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<sst xmlns="http://schemas.openxmlformats.org/spreadsheetml/2006/main" count="7" uniqueCount="7">
  <si>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</si>
  <si>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</si>
  <si>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</si>
  <si>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</si>
  <si>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</si>
  <si>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</si>
  <si>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80202E02-GL0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</si>
</sst>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80202E02-GL0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-2.713437E-3</c:v>
                </c:pt>
                <c:pt idx="1">
                  <c:v>-2.3991048999999999E-3</c:v>
                </c:pt>
                <c:pt idx="2">
                  <c:v>-2.3547565000000001E-3</c:v>
                </c:pt>
                <c:pt idx="3">
                  <c:v>-2.0433043999999998E-3</c:v>
                </c:pt>
                <c:pt idx="4">
                  <c:v>-1.6917363E-3</c:v>
                </c:pt>
                <c:pt idx="5">
                  <c:v>-1.3079145E-3</c:v>
                </c:pt>
                <c:pt idx="6">
                  <c:v>-1.1478038E-3</c:v>
                </c:pt>
                <c:pt idx="7">
                  <c:v>-8.4907815000000001E-4</c:v>
                </c:pt>
                <c:pt idx="8">
                  <c:v>-5.9369809999999996E-4</c:v>
                </c:pt>
                <c:pt idx="9">
                  <c:v>-1.9629281999999999E-4</c:v>
                </c:pt>
                <c:pt idx="10">
                  <c:v>2.7231067000000001E-5</c:v>
                </c:pt>
                <c:pt idx="11">
                  <c:v>4.5611860999999999E-4</c:v>
                </c:pt>
                <c:pt idx="12">
                  <c:v>5.7899438999999995E-4</c:v>
                </c:pt>
                <c:pt idx="13">
                  <c:v>9.1695956999999996E-4</c:v>
                </c:pt>
                <c:pt idx="14">
                  <c:v>1.0595259000000001E-3</c:v>
                </c:pt>
                <c:pt idx="15">
                  <c:v>1.3844891000000001E-3</c:v>
                </c:pt>
                <c:pt idx="16">
                  <c:v>1.5375658999999999E-3</c:v>
                </c:pt>
                <c:pt idx="17">
                  <c:v>1.8500698E-3</c:v>
                </c:pt>
                <c:pt idx="18">
                  <c:v>2.0215096000000001E-3</c:v>
                </c:pt>
                <c:pt idx="19">
                  <c:v>2.245829E-3</c:v>
                </c:pt>
                <c:pt idx="20">
                  <c:v>2.3092246000000001E-3</c:v>
                </c:pt>
                <c:pt idx="21">
                  <c:v>2.6337394000000001E-3</c:v>
                </c:pt>
                <c:pt idx="22">
                  <c:v>2.8632393000000002E-3</c:v>
                </c:pt>
                <c:pt idx="23">
                  <c:v>3.2827226999999999E-3</c:v>
                </c:pt>
                <c:pt idx="24">
                  <c:v>3.4709448E-3</c:v>
                </c:pt>
                <c:pt idx="25">
                  <c:v>3.9983112999999997E-3</c:v>
                </c:pt>
                <c:pt idx="26">
                  <c:v>4.1918210999999997E-3</c:v>
                </c:pt>
                <c:pt idx="27">
                  <c:v>4.5282747999999999E-3</c:v>
                </c:pt>
                <c:pt idx="28">
                  <c:v>4.5937512000000002E-3</c:v>
                </c:pt>
                <c:pt idx="29">
                  <c:v>4.8086847000000004E-3</c:v>
                </c:pt>
                <c:pt idx="30">
                  <c:v>5.0681794999999997E-3</c:v>
                </c:pt>
                <c:pt idx="31">
                  <c:v>5.4648856000000003E-3</c:v>
                </c:pt>
                <c:pt idx="32">
                  <c:v>5.6719648000000001E-3</c:v>
                </c:pt>
                <c:pt idx="33">
                  <c:v>6.1204082999999996E-3</c:v>
                </c:pt>
                <c:pt idx="34">
                  <c:v>6.1442220000000004E-3</c:v>
                </c:pt>
                <c:pt idx="35">
                  <c:v>6.3981892000000004E-3</c:v>
                </c:pt>
                <c:pt idx="36">
                  <c:v>6.5449154000000002E-3</c:v>
                </c:pt>
                <c:pt idx="37">
                  <c:v>6.8684291999999997E-3</c:v>
                </c:pt>
                <c:pt idx="38">
                  <c:v>7.0055487000000001E-3</c:v>
                </c:pt>
                <c:pt idx="39">
                  <c:v>7.3330962E-3</c:v>
                </c:pt>
                <c:pt idx="40">
                  <c:v>7.4660471000000004E-3</c:v>
                </c:pt>
                <c:pt idx="41">
                  <c:v>7.7970662999999997E-3</c:v>
                </c:pt>
                <c:pt idx="42">
                  <c:v>7.9245014000000006E-3</c:v>
                </c:pt>
                <c:pt idx="43">
                  <c:v>8.262017E-3</c:v>
                </c:pt>
                <c:pt idx="44">
                  <c:v>8.3779840999999994E-3</c:v>
                </c:pt>
                <c:pt idx="45">
                  <c:v>8.7357296000000004E-3</c:v>
                </c:pt>
                <c:pt idx="46">
                  <c:v>8.7576774999999999E-3</c:v>
                </c:pt>
                <c:pt idx="47">
                  <c:v>9.0931403000000001E-3</c:v>
                </c:pt>
                <c:pt idx="48">
                  <c:v>9.2591154000000002E-3</c:v>
                </c:pt>
                <c:pt idx="49">
                  <c:v>9.4436578999999993E-3</c:v>
                </c:pt>
                <c:pt idx="50">
                  <c:v>9.7049219999999995E-3</c:v>
                </c:pt>
                <c:pt idx="51">
                  <c:v>1.0108892E-2</c:v>
                </c:pt>
                <c:pt idx="52">
                  <c:v>1.0213679E-2</c:v>
                </c:pt>
                <c:pt idx="53">
                  <c:v>1.0636061E-2</c:v>
                </c:pt>
                <c:pt idx="54">
                  <c:v>1.0778649E-2</c:v>
                </c:pt>
                <c:pt idx="55">
                  <c:v>1.0977972000000001E-2</c:v>
                </c:pt>
                <c:pt idx="56">
                  <c:v>1.1216304E-2</c:v>
                </c:pt>
                <c:pt idx="57">
                  <c:v>1.1704976000000001E-2</c:v>
                </c:pt>
                <c:pt idx="58">
                  <c:v>1.1901268E-2</c:v>
                </c:pt>
                <c:pt idx="59">
                  <c:v>1.2289809E-2</c:v>
                </c:pt>
                <c:pt idx="60">
                  <c:v>1.2517845999999999E-2</c:v>
                </c:pt>
                <c:pt idx="61">
                  <c:v>1.2818447E-2</c:v>
                </c:pt>
                <c:pt idx="62">
                  <c:v>1.2943198E-2</c:v>
                </c:pt>
                <c:pt idx="63">
                  <c:v>1.3352381E-2</c:v>
                </c:pt>
                <c:pt idx="64">
                  <c:v>1.3490801E-2</c:v>
                </c:pt>
                <c:pt idx="65">
                  <c:v>1.3755583E-2</c:v>
                </c:pt>
                <c:pt idx="66">
                  <c:v>1.4104670999999999E-2</c:v>
                </c:pt>
                <c:pt idx="67">
                  <c:v>1.4479798E-2</c:v>
                </c:pt>
                <c:pt idx="68">
                  <c:v>1.4592713E-2</c:v>
                </c:pt>
                <c:pt idx="69">
                  <c:v>1.5005602999999999E-2</c:v>
                </c:pt>
                <c:pt idx="70">
                  <c:v>1.5133799E-2</c:v>
                </c:pt>
                <c:pt idx="71">
                  <c:v>1.5417426999999999E-2</c:v>
                </c:pt>
                <c:pt idx="72">
                  <c:v>1.5611053E-2</c:v>
                </c:pt>
                <c:pt idx="73">
                  <c:v>1.5757315000000001E-2</c:v>
                </c:pt>
                <c:pt idx="74">
                  <c:v>1.6039919999999999E-2</c:v>
                </c:pt>
                <c:pt idx="75">
                  <c:v>1.6407332E-2</c:v>
                </c:pt>
                <c:pt idx="76">
                  <c:v>1.6538376E-2</c:v>
                </c:pt>
                <c:pt idx="77">
                  <c:v>1.6855707000000001E-2</c:v>
                </c:pt>
                <c:pt idx="78">
                  <c:v>1.6904273000000001E-2</c:v>
                </c:pt>
                <c:pt idx="79">
                  <c:v>1.7129471E-2</c:v>
                </c:pt>
                <c:pt idx="80">
                  <c:v>1.7201516E-2</c:v>
                </c:pt>
                <c:pt idx="81">
                  <c:v>1.7407448999999998E-2</c:v>
                </c:pt>
                <c:pt idx="82">
                  <c:v>1.7501703E-2</c:v>
                </c:pt>
                <c:pt idx="83">
                  <c:v>1.7615177999999999E-2</c:v>
                </c:pt>
                <c:pt idx="84">
                  <c:v>1.7608088000000001E-2</c:v>
                </c:pt>
                <c:pt idx="85">
                  <c:v>1.7754453999999999E-2</c:v>
                </c:pt>
                <c:pt idx="86">
                  <c:v>1.7711054E-2</c:v>
                </c:pt>
                <c:pt idx="87">
                  <c:v>1.7963842000000001E-2</c:v>
                </c:pt>
                <c:pt idx="88">
                  <c:v>1.7995397E-2</c:v>
                </c:pt>
                <c:pt idx="89">
                  <c:v>1.8309183999999999E-2</c:v>
                </c:pt>
                <c:pt idx="90">
                  <c:v>1.8448692999999999E-2</c:v>
                </c:pt>
                <c:pt idx="91">
                  <c:v>1.8720697000000001E-2</c:v>
                </c:pt>
                <c:pt idx="92">
                  <c:v>1.8896313000000001E-2</c:v>
                </c:pt>
                <c:pt idx="93">
                  <c:v>1.9119733999999999E-2</c:v>
                </c:pt>
                <c:pt idx="94">
                  <c:v>1.9475533E-2</c:v>
                </c:pt>
                <c:pt idx="95">
                  <c:v>1.9895717E-2</c:v>
                </c:pt>
                <c:pt idx="96">
                  <c:v>2.0067443000000001E-2</c:v>
                </c:pt>
                <c:pt idx="97">
                  <c:v>2.0151637E-2</c:v>
                </c:pt>
                <c:pt idx="98">
                  <c:v>2.0150042E-2</c:v>
                </c:pt>
                <c:pt idx="99">
                  <c:v>2.0351992999999999E-2</c:v>
                </c:pt>
                <c:pt idx="100">
                  <c:v>2.0431798000000001E-2</c:v>
                </c:pt>
                <c:pt idx="101">
                  <c:v>2.0620113999999998E-2</c:v>
                </c:pt>
                <c:pt idx="102">
                  <c:v>2.0653952E-2</c:v>
                </c:pt>
                <c:pt idx="103">
                  <c:v>2.0573626000000001E-2</c:v>
                </c:pt>
                <c:pt idx="104">
                  <c:v>2.0437344E-2</c:v>
                </c:pt>
                <c:pt idx="105">
                  <c:v>2.0399893999999998E-2</c:v>
                </c:pt>
                <c:pt idx="106">
                  <c:v>2.0218309E-2</c:v>
                </c:pt>
                <c:pt idx="107">
                  <c:v>2.0351922000000001E-2</c:v>
                </c:pt>
                <c:pt idx="108">
                  <c:v>2.0427603999999999E-2</c:v>
                </c:pt>
                <c:pt idx="109">
                  <c:v>2.0723872000000001E-2</c:v>
                </c:pt>
                <c:pt idx="110">
                  <c:v>2.1303214000000001E-2</c:v>
                </c:pt>
                <c:pt idx="111">
                  <c:v>2.2023718000000001E-2</c:v>
                </c:pt>
                <c:pt idx="112">
                  <c:v>2.2540623999999999E-2</c:v>
                </c:pt>
                <c:pt idx="113">
                  <c:v>2.3247348000000001E-2</c:v>
                </c:pt>
                <c:pt idx="114">
                  <c:v>2.3928077999999998E-2</c:v>
                </c:pt>
                <c:pt idx="115">
                  <c:v>2.4234662000000001E-2</c:v>
                </c:pt>
                <c:pt idx="116">
                  <c:v>2.4119495000000001E-2</c:v>
                </c:pt>
                <c:pt idx="117">
                  <c:v>2.4157225000000001E-2</c:v>
                </c:pt>
                <c:pt idx="118">
                  <c:v>2.4077932999999999E-2</c:v>
                </c:pt>
                <c:pt idx="119">
                  <c:v>2.4039940999999999E-2</c:v>
                </c:pt>
                <c:pt idx="120">
                  <c:v>2.3770282E-2</c:v>
                </c:pt>
                <c:pt idx="121">
                  <c:v>2.3788256000000001E-2</c:v>
                </c:pt>
                <c:pt idx="122">
                  <c:v>2.3902679999999999E-2</c:v>
                </c:pt>
                <c:pt idx="123">
                  <c:v>2.4042915000000002E-2</c:v>
                </c:pt>
                <c:pt idx="124">
                  <c:v>2.4162985000000001E-2</c:v>
                </c:pt>
                <c:pt idx="125">
                  <c:v>2.4167121E-2</c:v>
                </c:pt>
                <c:pt idx="126">
                  <c:v>2.386278E-2</c:v>
                </c:pt>
                <c:pt idx="127">
                  <c:v>2.3529329000000002E-2</c:v>
                </c:pt>
                <c:pt idx="128">
                  <c:v>2.3264521999999999E-2</c:v>
                </c:pt>
                <c:pt idx="129">
                  <c:v>2.2960597999999999E-2</c:v>
                </c:pt>
                <c:pt idx="130">
                  <c:v>2.2409934999999999E-2</c:v>
                </c:pt>
                <c:pt idx="131">
                  <c:v>2.2003680000000001E-2</c:v>
                </c:pt>
                <c:pt idx="132">
                  <c:v>2.1823163999999999E-2</c:v>
                </c:pt>
                <c:pt idx="133">
                  <c:v>2.1676879999999999E-2</c:v>
                </c:pt>
                <c:pt idx="134">
                  <c:v>2.1413344000000001E-2</c:v>
                </c:pt>
                <c:pt idx="135">
                  <c:v>2.1459881E-2</c:v>
                </c:pt>
                <c:pt idx="136">
                  <c:v>2.1412133E-2</c:v>
                </c:pt>
                <c:pt idx="137">
                  <c:v>2.1829840999999999E-2</c:v>
                </c:pt>
                <c:pt idx="138">
                  <c:v>2.3015625000000001E-2</c:v>
                </c:pt>
                <c:pt idx="139">
                  <c:v>2.4651083000000001E-2</c:v>
                </c:pt>
                <c:pt idx="140">
                  <c:v>2.5629953E-2</c:v>
                </c:pt>
                <c:pt idx="141">
                  <c:v>2.5923084999999998E-2</c:v>
                </c:pt>
                <c:pt idx="142">
                  <c:v>2.4951831000000001E-2</c:v>
                </c:pt>
                <c:pt idx="143">
                  <c:v>2.3241825000000001E-2</c:v>
                </c:pt>
                <c:pt idx="144">
                  <c:v>2.1113647999999999E-2</c:v>
                </c:pt>
                <c:pt idx="145">
                  <c:v>1.9379021999999999E-2</c:v>
                </c:pt>
                <c:pt idx="146">
                  <c:v>1.8516426999999998E-2</c:v>
                </c:pt>
                <c:pt idx="147">
                  <c:v>1.8782024000000001E-2</c:v>
                </c:pt>
                <c:pt idx="148">
                  <c:v>1.9833389999999999E-2</c:v>
                </c:pt>
                <c:pt idx="149">
                  <c:v>2.2308259E-2</c:v>
                </c:pt>
                <c:pt idx="150">
                  <c:v>2.5157246000000001E-2</c:v>
                </c:pt>
                <c:pt idx="151">
                  <c:v>2.7894438000000001E-2</c:v>
                </c:pt>
                <c:pt idx="152">
                  <c:v>2.9657432000000001E-2</c:v>
                </c:pt>
                <c:pt idx="153">
                  <c:v>3.0416179000000002E-2</c:v>
                </c:pt>
                <c:pt idx="154">
                  <c:v>3.0752130999999999E-2</c:v>
                </c:pt>
                <c:pt idx="155">
                  <c:v>3.1140169999999998E-2</c:v>
                </c:pt>
                <c:pt idx="156">
                  <c:v>3.0635684999999999E-2</c:v>
                </c:pt>
                <c:pt idx="157">
                  <c:v>2.8975785E-2</c:v>
                </c:pt>
                <c:pt idx="158">
                  <c:v>2.6525507E-2</c:v>
                </c:pt>
                <c:pt idx="159">
                  <c:v>2.4361981000000001E-2</c:v>
                </c:pt>
                <c:pt idx="160">
                  <c:v>2.3287954E-2</c:v>
                </c:pt>
                <c:pt idx="161">
                  <c:v>2.3308519E-2</c:v>
                </c:pt>
                <c:pt idx="162">
                  <c:v>2.3424503999999999E-2</c:v>
                </c:pt>
                <c:pt idx="163">
                  <c:v>2.4700143000000001E-2</c:v>
                </c:pt>
                <c:pt idx="164">
                  <c:v>2.7770909999999999E-2</c:v>
                </c:pt>
                <c:pt idx="165">
                  <c:v>3.1741512E-2</c:v>
                </c:pt>
                <c:pt idx="166">
                  <c:v>3.5396309000000001E-2</c:v>
                </c:pt>
                <c:pt idx="167">
                  <c:v>3.8541906000000001E-2</c:v>
                </c:pt>
                <c:pt idx="168">
                  <c:v>3.9850305000000003E-2</c:v>
                </c:pt>
                <c:pt idx="169">
                  <c:v>3.8629407999999997E-2</c:v>
                </c:pt>
                <c:pt idx="170">
                  <c:v>3.5780439999999997E-2</c:v>
                </c:pt>
                <c:pt idx="171">
                  <c:v>3.2033480000000003E-2</c:v>
                </c:pt>
                <c:pt idx="172">
                  <c:v>2.8501775E-2</c:v>
                </c:pt>
                <c:pt idx="173">
                  <c:v>2.5551239999999999E-2</c:v>
                </c:pt>
                <c:pt idx="174">
                  <c:v>2.2757368E-2</c:v>
                </c:pt>
                <c:pt idx="175">
                  <c:v>2.1132821999999999E-2</c:v>
                </c:pt>
                <c:pt idx="176">
                  <c:v>2.0670126E-2</c:v>
                </c:pt>
                <c:pt idx="177">
                  <c:v>2.1453995999999999E-2</c:v>
                </c:pt>
                <c:pt idx="178">
                  <c:v>2.3336939000000001E-2</c:v>
                </c:pt>
                <c:pt idx="179">
                  <c:v>2.5145155999999998E-2</c:v>
                </c:pt>
                <c:pt idx="180">
                  <c:v>2.6606844000000001E-2</c:v>
                </c:pt>
                <c:pt idx="181">
                  <c:v>2.8966565E-2</c:v>
                </c:pt>
                <c:pt idx="182">
                  <c:v>3.1728768999999997E-2</c:v>
                </c:pt>
                <c:pt idx="183">
                  <c:v>3.3236309999999998E-2</c:v>
                </c:pt>
                <c:pt idx="184">
                  <c:v>3.3034323999999997E-2</c:v>
                </c:pt>
                <c:pt idx="185">
                  <c:v>3.2469135000000003E-2</c:v>
                </c:pt>
                <c:pt idx="186">
                  <c:v>3.2765586999999999E-2</c:v>
                </c:pt>
                <c:pt idx="187">
                  <c:v>3.3431409000000002E-2</c:v>
                </c:pt>
                <c:pt idx="188">
                  <c:v>3.4197030000000003E-2</c:v>
                </c:pt>
                <c:pt idx="189">
                  <c:v>3.6264080999999997E-2</c:v>
                </c:pt>
                <c:pt idx="190">
                  <c:v>3.9001220000000003E-2</c:v>
                </c:pt>
                <c:pt idx="191">
                  <c:v>4.0947404999999999E-2</c:v>
                </c:pt>
                <c:pt idx="192">
                  <c:v>4.1584938000000002E-2</c:v>
                </c:pt>
                <c:pt idx="193">
                  <c:v>4.0761392E-2</c:v>
                </c:pt>
                <c:pt idx="194">
                  <c:v>3.9401236999999999E-2</c:v>
                </c:pt>
                <c:pt idx="195">
                  <c:v>3.9568888000000003E-2</c:v>
                </c:pt>
                <c:pt idx="196">
                  <c:v>4.1006756999999998E-2</c:v>
                </c:pt>
                <c:pt idx="197">
                  <c:v>4.0898179999999999E-2</c:v>
                </c:pt>
                <c:pt idx="198">
                  <c:v>3.8731506999999998E-2</c:v>
                </c:pt>
                <c:pt idx="199">
                  <c:v>3.6035598000000002E-2</c:v>
                </c:pt>
                <c:pt idx="200">
                  <c:v>3.2725206E-2</c:v>
                </c:pt>
                <c:pt idx="201">
                  <c:v>2.8947417E-2</c:v>
                </c:pt>
                <c:pt idx="202">
                  <c:v>2.5322728999999999E-2</c:v>
                </c:pt>
                <c:pt idx="203">
                  <c:v>2.3077027999999999E-2</c:v>
                </c:pt>
                <c:pt idx="204">
                  <c:v>2.3430375999999999E-2</c:v>
                </c:pt>
                <c:pt idx="205">
                  <c:v>2.6549632E-2</c:v>
                </c:pt>
                <c:pt idx="206">
                  <c:v>3.1872916000000001E-2</c:v>
                </c:pt>
                <c:pt idx="207">
                  <c:v>3.8908830999999998E-2</c:v>
                </c:pt>
                <c:pt idx="208">
                  <c:v>4.5275348999999999E-2</c:v>
                </c:pt>
                <c:pt idx="209">
                  <c:v>4.9207998000000003E-2</c:v>
                </c:pt>
                <c:pt idx="210">
                  <c:v>4.9515516000000002E-2</c:v>
                </c:pt>
                <c:pt idx="211">
                  <c:v>4.6976090999999998E-2</c:v>
                </c:pt>
                <c:pt idx="212">
                  <c:v>4.4987535000000002E-2</c:v>
                </c:pt>
                <c:pt idx="213">
                  <c:v>4.5550396999999999E-2</c:v>
                </c:pt>
                <c:pt idx="214">
                  <c:v>4.6514017999999997E-2</c:v>
                </c:pt>
                <c:pt idx="215">
                  <c:v>4.6657432999999998E-2</c:v>
                </c:pt>
                <c:pt idx="216">
                  <c:v>4.5171602999999998E-2</c:v>
                </c:pt>
                <c:pt idx="217">
                  <c:v>4.1289882E-2</c:v>
                </c:pt>
                <c:pt idx="218">
                  <c:v>3.5201748999999997E-2</c:v>
                </c:pt>
                <c:pt idx="219">
                  <c:v>2.9519126E-2</c:v>
                </c:pt>
                <c:pt idx="220">
                  <c:v>2.6472354E-2</c:v>
                </c:pt>
                <c:pt idx="221">
                  <c:v>2.6331671000000001E-2</c:v>
                </c:pt>
                <c:pt idx="222">
                  <c:v>2.6965007999999999E-2</c:v>
                </c:pt>
                <c:pt idx="223">
                  <c:v>2.8207629000000001E-2</c:v>
                </c:pt>
                <c:pt idx="224">
                  <c:v>3.0504403999999999E-2</c:v>
                </c:pt>
                <c:pt idx="225">
                  <c:v>3.3132031999999999E-2</c:v>
                </c:pt>
                <c:pt idx="226">
                  <c:v>3.3389890999999998E-2</c:v>
                </c:pt>
                <c:pt idx="227">
                  <c:v>2.9604196999999999E-2</c:v>
                </c:pt>
                <c:pt idx="228">
                  <c:v>2.2437229E-2</c:v>
                </c:pt>
                <c:pt idx="229">
                  <c:v>1.5205866E-2</c:v>
                </c:pt>
                <c:pt idx="230">
                  <c:v>9.6809289E-3</c:v>
                </c:pt>
                <c:pt idx="231">
                  <c:v>6.6702048999999998E-3</c:v>
                </c:pt>
                <c:pt idx="232">
                  <c:v>6.8090101000000004E-3</c:v>
                </c:pt>
                <c:pt idx="233">
                  <c:v>1.2237888000000001E-2</c:v>
                </c:pt>
                <c:pt idx="234">
                  <c:v>2.3918248E-2</c:v>
                </c:pt>
                <c:pt idx="235">
                  <c:v>3.7830003000000001E-2</c:v>
                </c:pt>
                <c:pt idx="236">
                  <c:v>4.7286235000000003E-2</c:v>
                </c:pt>
                <c:pt idx="237">
                  <c:v>5.0627654000000001E-2</c:v>
                </c:pt>
                <c:pt idx="238">
                  <c:v>4.9842261999999998E-2</c:v>
                </c:pt>
                <c:pt idx="239">
                  <c:v>4.5823695999999997E-2</c:v>
                </c:pt>
                <c:pt idx="240">
                  <c:v>3.9280734999999997E-2</c:v>
                </c:pt>
                <c:pt idx="241">
                  <c:v>3.2502533E-2</c:v>
                </c:pt>
                <c:pt idx="242">
                  <c:v>2.6340016000000001E-2</c:v>
                </c:pt>
                <c:pt idx="243">
                  <c:v>2.1768856999999999E-2</c:v>
                </c:pt>
                <c:pt idx="244">
                  <c:v>2.0128884999999999E-2</c:v>
                </c:pt>
                <c:pt idx="245">
                  <c:v>2.1945365000000001E-2</c:v>
                </c:pt>
                <c:pt idx="246">
                  <c:v>2.5665257E-2</c:v>
                </c:pt>
                <c:pt idx="247">
                  <c:v>2.9790853999999999E-2</c:v>
                </c:pt>
                <c:pt idx="248">
                  <c:v>3.2293638E-2</c:v>
                </c:pt>
                <c:pt idx="249">
                  <c:v>3.2065995999999999E-2</c:v>
                </c:pt>
                <c:pt idx="250">
                  <c:v>3.0480203000000001E-2</c:v>
                </c:pt>
                <c:pt idx="251">
                  <c:v>3.0976453000000001E-2</c:v>
                </c:pt>
                <c:pt idx="252">
                  <c:v>3.5946274E-2</c:v>
                </c:pt>
                <c:pt idx="253">
                  <c:v>4.3954622999999998E-2</c:v>
                </c:pt>
                <c:pt idx="254">
                  <c:v>5.1402723999999997E-2</c:v>
                </c:pt>
                <c:pt idx="255">
                  <c:v>5.5797917000000002E-2</c:v>
                </c:pt>
                <c:pt idx="256">
                  <c:v>5.4649986999999997E-2</c:v>
                </c:pt>
                <c:pt idx="257">
                  <c:v>4.7599043000000001E-2</c:v>
                </c:pt>
                <c:pt idx="258">
                  <c:v>3.7819745000000002E-2</c:v>
                </c:pt>
                <c:pt idx="259">
                  <c:v>2.889067E-2</c:v>
                </c:pt>
                <c:pt idx="260">
                  <c:v>2.1681901999999999E-2</c:v>
                </c:pt>
                <c:pt idx="261">
                  <c:v>1.6834776999999999E-2</c:v>
                </c:pt>
                <c:pt idx="262">
                  <c:v>1.4941537E-2</c:v>
                </c:pt>
                <c:pt idx="263">
                  <c:v>1.5439329E-2</c:v>
                </c:pt>
                <c:pt idx="264">
                  <c:v>1.8163393E-2</c:v>
                </c:pt>
                <c:pt idx="265">
                  <c:v>2.3187280000000001E-2</c:v>
                </c:pt>
                <c:pt idx="266">
                  <c:v>2.8564457000000001E-2</c:v>
                </c:pt>
                <c:pt idx="267">
                  <c:v>3.2313990000000001E-2</c:v>
                </c:pt>
                <c:pt idx="268">
                  <c:v>3.3557939000000002E-2</c:v>
                </c:pt>
                <c:pt idx="269">
                  <c:v>3.2289349000000002E-2</c:v>
                </c:pt>
                <c:pt idx="270">
                  <c:v>2.9014717999999998E-2</c:v>
                </c:pt>
                <c:pt idx="271">
                  <c:v>2.3291551000000001E-2</c:v>
                </c:pt>
                <c:pt idx="272">
                  <c:v>1.5518654E-2</c:v>
                </c:pt>
                <c:pt idx="273">
                  <c:v>8.4266225999999993E-3</c:v>
                </c:pt>
                <c:pt idx="274">
                  <c:v>6.4232776E-3</c:v>
                </c:pt>
                <c:pt idx="275">
                  <c:v>1.3053577E-2</c:v>
                </c:pt>
                <c:pt idx="276">
                  <c:v>2.7566864E-2</c:v>
                </c:pt>
                <c:pt idx="277">
                  <c:v>4.4849093E-2</c:v>
                </c:pt>
                <c:pt idx="278">
                  <c:v>5.9523433000000001E-2</c:v>
                </c:pt>
                <c:pt idx="279">
                  <c:v>6.9265331999999999E-2</c:v>
                </c:pt>
                <c:pt idx="280">
                  <c:v>7.3448693999999995E-2</c:v>
                </c:pt>
                <c:pt idx="281">
                  <c:v>7.2335241999999994E-2</c:v>
                </c:pt>
                <c:pt idx="282">
                  <c:v>6.7299666999999994E-2</c:v>
                </c:pt>
                <c:pt idx="283">
                  <c:v>6.0473974999999999E-2</c:v>
                </c:pt>
                <c:pt idx="284">
                  <c:v>5.5506448999999999E-2</c:v>
                </c:pt>
                <c:pt idx="285">
                  <c:v>5.3642156000000003E-2</c:v>
                </c:pt>
                <c:pt idx="286">
                  <c:v>5.0015388000000001E-2</c:v>
                </c:pt>
                <c:pt idx="287">
                  <c:v>4.1312223000000002E-2</c:v>
                </c:pt>
                <c:pt idx="288">
                  <c:v>3.0969783000000001E-2</c:v>
                </c:pt>
                <c:pt idx="289">
                  <c:v>2.2165549E-2</c:v>
                </c:pt>
                <c:pt idx="290">
                  <c:v>1.6755262E-2</c:v>
                </c:pt>
                <c:pt idx="291">
                  <c:v>1.7119167000000001E-2</c:v>
                </c:pt>
                <c:pt idx="292">
                  <c:v>2.0585684999999999E-2</c:v>
                </c:pt>
                <c:pt idx="293">
                  <c:v>2.3564364000000001E-2</c:v>
                </c:pt>
                <c:pt idx="294">
                  <c:v>2.6513637E-2</c:v>
                </c:pt>
                <c:pt idx="295">
                  <c:v>3.0543167999999999E-2</c:v>
                </c:pt>
                <c:pt idx="296">
                  <c:v>3.1995771999999999E-2</c:v>
                </c:pt>
                <c:pt idx="297">
                  <c:v>2.7922379000000001E-2</c:v>
                </c:pt>
                <c:pt idx="298">
                  <c:v>2.2587366000000001E-2</c:v>
                </c:pt>
                <c:pt idx="299">
                  <c:v>2.2546268000000001E-2</c:v>
                </c:pt>
                <c:pt idx="300">
                  <c:v>2.6867027000000002E-2</c:v>
                </c:pt>
                <c:pt idx="301">
                  <c:v>3.0498049999999999E-2</c:v>
                </c:pt>
                <c:pt idx="302">
                  <c:v>3.2222516999999999E-2</c:v>
                </c:pt>
                <c:pt idx="303">
                  <c:v>3.3203413000000001E-2</c:v>
                </c:pt>
                <c:pt idx="304">
                  <c:v>3.5819928000000001E-2</c:v>
                </c:pt>
                <c:pt idx="305">
                  <c:v>4.1165288000000001E-2</c:v>
                </c:pt>
                <c:pt idx="306">
                  <c:v>4.7656565999999997E-2</c:v>
                </c:pt>
                <c:pt idx="307">
                  <c:v>5.3867831999999997E-2</c:v>
                </c:pt>
                <c:pt idx="308">
                  <c:v>5.8217190000000002E-2</c:v>
                </c:pt>
                <c:pt idx="309">
                  <c:v>5.9028954000000002E-2</c:v>
                </c:pt>
                <c:pt idx="310">
                  <c:v>5.7089843000000001E-2</c:v>
                </c:pt>
                <c:pt idx="311">
                  <c:v>5.3855150999999997E-2</c:v>
                </c:pt>
                <c:pt idx="312">
                  <c:v>4.9336759000000001E-2</c:v>
                </c:pt>
                <c:pt idx="313">
                  <c:v>4.5454829000000002E-2</c:v>
                </c:pt>
                <c:pt idx="314">
                  <c:v>4.2545785000000003E-2</c:v>
                </c:pt>
                <c:pt idx="315">
                  <c:v>3.8465103E-2</c:v>
                </c:pt>
                <c:pt idx="316">
                  <c:v>3.4300798E-2</c:v>
                </c:pt>
                <c:pt idx="317">
                  <c:v>3.3626986999999997E-2</c:v>
                </c:pt>
                <c:pt idx="318">
                  <c:v>3.5610227000000001E-2</c:v>
                </c:pt>
                <c:pt idx="319">
                  <c:v>3.7538516000000001E-2</c:v>
                </c:pt>
                <c:pt idx="320">
                  <c:v>3.8720050999999998E-2</c:v>
                </c:pt>
                <c:pt idx="321">
                  <c:v>3.9508115000000003E-2</c:v>
                </c:pt>
                <c:pt idx="322">
                  <c:v>3.7947789000000003E-2</c:v>
                </c:pt>
                <c:pt idx="323">
                  <c:v>3.3661977000000003E-2</c:v>
                </c:pt>
                <c:pt idx="324">
                  <c:v>3.0580354000000001E-2</c:v>
                </c:pt>
                <c:pt idx="325">
                  <c:v>2.9625840000000001E-2</c:v>
                </c:pt>
                <c:pt idx="326">
                  <c:v>2.8744717999999999E-2</c:v>
                </c:pt>
                <c:pt idx="327">
                  <c:v>2.7461539E-2</c:v>
                </c:pt>
                <c:pt idx="328">
                  <c:v>2.5231199999999999E-2</c:v>
                </c:pt>
                <c:pt idx="329">
                  <c:v>2.2119268000000001E-2</c:v>
                </c:pt>
                <c:pt idx="330">
                  <c:v>2.0380339000000001E-2</c:v>
                </c:pt>
                <c:pt idx="331">
                  <c:v>2.0135020999999999E-2</c:v>
                </c:pt>
                <c:pt idx="332">
                  <c:v>1.9200063E-2</c:v>
                </c:pt>
                <c:pt idx="333">
                  <c:v>1.8786335000000001E-2</c:v>
                </c:pt>
                <c:pt idx="334">
                  <c:v>2.137317E-2</c:v>
                </c:pt>
                <c:pt idx="335">
                  <c:v>2.4078526999999999E-2</c:v>
                </c:pt>
                <c:pt idx="336">
                  <c:v>2.1347805000000001E-2</c:v>
                </c:pt>
                <c:pt idx="337">
                  <c:v>1.2477972E-2</c:v>
                </c:pt>
                <c:pt idx="338">
                  <c:v>2.6291230000000001E-3</c:v>
                </c:pt>
                <c:pt idx="339">
                  <c:v>-3.7353540000000002E-3</c:v>
                </c:pt>
                <c:pt idx="340">
                  <c:v>-5.9610321000000003E-3</c:v>
                </c:pt>
                <c:pt idx="341">
                  <c:v>-1.9905177E-3</c:v>
                </c:pt>
                <c:pt idx="342">
                  <c:v>9.9039974999999992E-3</c:v>
                </c:pt>
                <c:pt idx="343">
                  <c:v>2.3507558000000001E-2</c:v>
                </c:pt>
                <c:pt idx="344">
                  <c:v>3.1412319000000001E-2</c:v>
                </c:pt>
                <c:pt idx="345">
                  <c:v>3.5054834E-2</c:v>
                </c:pt>
                <c:pt idx="346">
                  <c:v>3.4815626000000002E-2</c:v>
                </c:pt>
                <c:pt idx="347">
                  <c:v>2.8790613999999999E-2</c:v>
                </c:pt>
                <c:pt idx="348">
                  <c:v>2.1841436999999998E-2</c:v>
                </c:pt>
                <c:pt idx="349">
                  <c:v>1.9991675E-2</c:v>
                </c:pt>
                <c:pt idx="350">
                  <c:v>2.1462538999999999E-2</c:v>
                </c:pt>
                <c:pt idx="351">
                  <c:v>2.4356638E-2</c:v>
                </c:pt>
                <c:pt idx="352">
                  <c:v>2.8031028999999999E-2</c:v>
                </c:pt>
                <c:pt idx="353">
                  <c:v>2.8538000000000001E-2</c:v>
                </c:pt>
                <c:pt idx="354">
                  <c:v>2.1801964E-2</c:v>
                </c:pt>
                <c:pt idx="355">
                  <c:v>6.8633998999999999E-3</c:v>
                </c:pt>
                <c:pt idx="356">
                  <c:v>-1.1681802E-2</c:v>
                </c:pt>
                <c:pt idx="357">
                  <c:v>-2.8606827000000001E-2</c:v>
                </c:pt>
                <c:pt idx="358">
                  <c:v>-4.1788362000000003E-2</c:v>
                </c:pt>
                <c:pt idx="359">
                  <c:v>-4.9254990999999998E-2</c:v>
                </c:pt>
                <c:pt idx="360">
                  <c:v>-4.8484447999999999E-2</c:v>
                </c:pt>
                <c:pt idx="361">
                  <c:v>-4.1517251999999998E-2</c:v>
                </c:pt>
                <c:pt idx="362">
                  <c:v>-3.1108929E-2</c:v>
                </c:pt>
                <c:pt idx="363">
                  <c:v>-1.8403618E-2</c:v>
                </c:pt>
                <c:pt idx="364">
                  <c:v>-7.6328524E-3</c:v>
                </c:pt>
                <c:pt idx="365">
                  <c:v>-5.2103083E-3</c:v>
                </c:pt>
                <c:pt idx="366">
                  <c:v>-1.1868671000000001E-2</c:v>
                </c:pt>
                <c:pt idx="367">
                  <c:v>-2.1989600000000002E-2</c:v>
                </c:pt>
                <c:pt idx="368">
                  <c:v>-3.0830474E-2</c:v>
                </c:pt>
                <c:pt idx="369">
                  <c:v>-3.7053202E-2</c:v>
                </c:pt>
                <c:pt idx="370">
                  <c:v>-3.9892184999999997E-2</c:v>
                </c:pt>
                <c:pt idx="371">
                  <c:v>-4.0570158000000002E-2</c:v>
                </c:pt>
                <c:pt idx="372">
                  <c:v>-3.8944283000000003E-2</c:v>
                </c:pt>
                <c:pt idx="373">
                  <c:v>-3.2252858000000002E-2</c:v>
                </c:pt>
                <c:pt idx="374">
                  <c:v>-2.3822955999999999E-2</c:v>
                </c:pt>
                <c:pt idx="375">
                  <c:v>-2.0825890999999999E-2</c:v>
                </c:pt>
                <c:pt idx="376">
                  <c:v>-2.3569197E-2</c:v>
                </c:pt>
                <c:pt idx="377">
                  <c:v>-2.8154135E-2</c:v>
                </c:pt>
                <c:pt idx="378">
                  <c:v>-3.1095456E-2</c:v>
                </c:pt>
                <c:pt idx="379">
                  <c:v>-3.0352733999999999E-2</c:v>
                </c:pt>
                <c:pt idx="380">
                  <c:v>-2.5703330999999999E-2</c:v>
                </c:pt>
                <c:pt idx="381">
                  <c:v>-1.6289445999999999E-2</c:v>
                </c:pt>
                <c:pt idx="382">
                  <c:v>-1.5412425999999999E-3</c:v>
                </c:pt>
                <c:pt idx="383">
                  <c:v>1.0451146E-2</c:v>
                </c:pt>
                <c:pt idx="384">
                  <c:v>8.0616908000000001E-3</c:v>
                </c:pt>
                <c:pt idx="385">
                  <c:v>-9.0388150000000004E-3</c:v>
                </c:pt>
                <c:pt idx="386">
                  <c:v>-2.7247891999999999E-2</c:v>
                </c:pt>
                <c:pt idx="387">
                  <c:v>-3.7076724999999998E-2</c:v>
                </c:pt>
                <c:pt idx="388">
                  <c:v>-4.1291158000000001E-2</c:v>
                </c:pt>
                <c:pt idx="389">
                  <c:v>-4.4447892000000003E-2</c:v>
                </c:pt>
                <c:pt idx="390">
                  <c:v>-4.4855064E-2</c:v>
                </c:pt>
                <c:pt idx="391">
                  <c:v>-4.0460784E-2</c:v>
                </c:pt>
                <c:pt idx="392">
                  <c:v>-3.4623652999999997E-2</c:v>
                </c:pt>
                <c:pt idx="393">
                  <c:v>-3.2727074000000002E-2</c:v>
                </c:pt>
                <c:pt idx="394">
                  <c:v>-3.5435820999999999E-2</c:v>
                </c:pt>
                <c:pt idx="395">
                  <c:v>-3.9503528000000003E-2</c:v>
                </c:pt>
                <c:pt idx="396">
                  <c:v>-4.1946354999999998E-2</c:v>
                </c:pt>
                <c:pt idx="397">
                  <c:v>-4.2632993000000001E-2</c:v>
                </c:pt>
                <c:pt idx="398">
                  <c:v>-4.0880408999999999E-2</c:v>
                </c:pt>
                <c:pt idx="399">
                  <c:v>-3.3072022E-2</c:v>
                </c:pt>
                <c:pt idx="400">
                  <c:v>-1.7433094999999999E-2</c:v>
                </c:pt>
                <c:pt idx="401">
                  <c:v>-5.1894243E-5</c:v>
                </c:pt>
                <c:pt idx="402">
                  <c:v>1.0339793999999999E-2</c:v>
                </c:pt>
                <c:pt idx="403">
                  <c:v>1.0521452000000001E-2</c:v>
                </c:pt>
                <c:pt idx="404">
                  <c:v>3.8872177999999999E-3</c:v>
                </c:pt>
                <c:pt idx="405">
                  <c:v>-6.4722008000000003E-3</c:v>
                </c:pt>
                <c:pt idx="406">
                  <c:v>-1.9646876000000001E-2</c:v>
                </c:pt>
                <c:pt idx="407">
                  <c:v>-3.5933277E-2</c:v>
                </c:pt>
                <c:pt idx="408">
                  <c:v>-5.2655397E-2</c:v>
                </c:pt>
                <c:pt idx="409">
                  <c:v>-6.2859133999999997E-2</c:v>
                </c:pt>
                <c:pt idx="410">
                  <c:v>-6.1764073000000003E-2</c:v>
                </c:pt>
                <c:pt idx="411">
                  <c:v>-5.1593829000000001E-2</c:v>
                </c:pt>
                <c:pt idx="412">
                  <c:v>-3.8578906000000003E-2</c:v>
                </c:pt>
                <c:pt idx="413">
                  <c:v>-2.7502042000000001E-2</c:v>
                </c:pt>
                <c:pt idx="414">
                  <c:v>-1.7354762999999999E-2</c:v>
                </c:pt>
                <c:pt idx="415">
                  <c:v>-1.0527475999999999E-2</c:v>
                </c:pt>
                <c:pt idx="416">
                  <c:v>-1.232318E-2</c:v>
                </c:pt>
                <c:pt idx="417">
                  <c:v>-2.0164689999999999E-2</c:v>
                </c:pt>
                <c:pt idx="418">
                  <c:v>-2.3989397999999999E-2</c:v>
                </c:pt>
                <c:pt idx="419">
                  <c:v>-1.8137871E-2</c:v>
                </c:pt>
                <c:pt idx="420">
                  <c:v>-4.2153713000000004E-3</c:v>
                </c:pt>
                <c:pt idx="421">
                  <c:v>1.5181808999999999E-2</c:v>
                </c:pt>
                <c:pt idx="422">
                  <c:v>3.7355603000000001E-2</c:v>
                </c:pt>
                <c:pt idx="423">
                  <c:v>5.2789865999999998E-2</c:v>
                </c:pt>
                <c:pt idx="424">
                  <c:v>5.6208429999999997E-2</c:v>
                </c:pt>
                <c:pt idx="425">
                  <c:v>5.0964865999999998E-2</c:v>
                </c:pt>
                <c:pt idx="426">
                  <c:v>3.9640860999999999E-2</c:v>
                </c:pt>
                <c:pt idx="427">
                  <c:v>2.3088050999999998E-2</c:v>
                </c:pt>
                <c:pt idx="428">
                  <c:v>2.8214563000000001E-3</c:v>
                </c:pt>
                <c:pt idx="429">
                  <c:v>-1.7825945999999999E-2</c:v>
                </c:pt>
                <c:pt idx="430">
                  <c:v>-3.0511541999999999E-2</c:v>
                </c:pt>
                <c:pt idx="431">
                  <c:v>-3.0313982999999999E-2</c:v>
                </c:pt>
                <c:pt idx="432">
                  <c:v>-2.4012383000000002E-2</c:v>
                </c:pt>
                <c:pt idx="433">
                  <c:v>-2.3607459000000001E-2</c:v>
                </c:pt>
                <c:pt idx="434">
                  <c:v>-2.6162649E-2</c:v>
                </c:pt>
                <c:pt idx="435">
                  <c:v>-2.1299436000000001E-2</c:v>
                </c:pt>
                <c:pt idx="436">
                  <c:v>-1.3065072E-2</c:v>
                </c:pt>
                <c:pt idx="437">
                  <c:v>-1.5044508E-2</c:v>
                </c:pt>
                <c:pt idx="438">
                  <c:v>-2.4656310000000001E-2</c:v>
                </c:pt>
                <c:pt idx="439">
                  <c:v>-2.8247244000000001E-2</c:v>
                </c:pt>
                <c:pt idx="440">
                  <c:v>-2.6055199000000001E-2</c:v>
                </c:pt>
                <c:pt idx="441">
                  <c:v>-2.6699071000000001E-2</c:v>
                </c:pt>
                <c:pt idx="442">
                  <c:v>-2.584419E-2</c:v>
                </c:pt>
                <c:pt idx="443">
                  <c:v>-1.4529287E-2</c:v>
                </c:pt>
                <c:pt idx="444">
                  <c:v>2.4503113999999999E-3</c:v>
                </c:pt>
                <c:pt idx="445">
                  <c:v>1.2780434E-2</c:v>
                </c:pt>
                <c:pt idx="446">
                  <c:v>6.5744477000000004E-3</c:v>
                </c:pt>
                <c:pt idx="447">
                  <c:v>-1.8531622000000001E-2</c:v>
                </c:pt>
                <c:pt idx="448">
                  <c:v>-4.6358142999999997E-2</c:v>
                </c:pt>
                <c:pt idx="449">
                  <c:v>-5.7254013999999999E-2</c:v>
                </c:pt>
                <c:pt idx="450">
                  <c:v>-5.3711851999999997E-2</c:v>
                </c:pt>
                <c:pt idx="451">
                  <c:v>-4.8315317000000003E-2</c:v>
                </c:pt>
                <c:pt idx="452">
                  <c:v>-3.9376133000000001E-2</c:v>
                </c:pt>
                <c:pt idx="453">
                  <c:v>-1.9781572000000001E-2</c:v>
                </c:pt>
                <c:pt idx="454">
                  <c:v>6.5494695999999998E-3</c:v>
                </c:pt>
                <c:pt idx="455">
                  <c:v>2.2471358E-2</c:v>
                </c:pt>
                <c:pt idx="456">
                  <c:v>2.1421513999999999E-2</c:v>
                </c:pt>
                <c:pt idx="457">
                  <c:v>1.4038705E-2</c:v>
                </c:pt>
                <c:pt idx="458">
                  <c:v>4.5095467000000004E-3</c:v>
                </c:pt>
                <c:pt idx="459">
                  <c:v>-1.4757912999999999E-2</c:v>
                </c:pt>
                <c:pt idx="460">
                  <c:v>-4.3614915999999997E-2</c:v>
                </c:pt>
                <c:pt idx="461">
                  <c:v>-7.1104881999999994E-2</c:v>
                </c:pt>
                <c:pt idx="462">
                  <c:v>-8.6110720000000002E-2</c:v>
                </c:pt>
                <c:pt idx="463">
                  <c:v>-7.9566198000000005E-2</c:v>
                </c:pt>
                <c:pt idx="464">
                  <c:v>-5.3735726999999997E-2</c:v>
                </c:pt>
                <c:pt idx="465">
                  <c:v>-2.5875938000000001E-2</c:v>
                </c:pt>
                <c:pt idx="466">
                  <c:v>-8.7610610000000005E-3</c:v>
                </c:pt>
                <c:pt idx="467">
                  <c:v>-1.2708513E-3</c:v>
                </c:pt>
                <c:pt idx="468">
                  <c:v>2.9816996999999998E-3</c:v>
                </c:pt>
                <c:pt idx="469">
                  <c:v>3.2369636E-3</c:v>
                </c:pt>
                <c:pt idx="470">
                  <c:v>-1.7431166000000001E-3</c:v>
                </c:pt>
                <c:pt idx="471">
                  <c:v>-7.5081093999999999E-3</c:v>
                </c:pt>
                <c:pt idx="472">
                  <c:v>-9.6137083000000009E-3</c:v>
                </c:pt>
                <c:pt idx="473">
                  <c:v>-8.8835149000000002E-3</c:v>
                </c:pt>
                <c:pt idx="474">
                  <c:v>-6.6928613000000001E-3</c:v>
                </c:pt>
                <c:pt idx="475">
                  <c:v>-4.2028014999999997E-3</c:v>
                </c:pt>
                <c:pt idx="476">
                  <c:v>-2.4148001E-3</c:v>
                </c:pt>
                <c:pt idx="477">
                  <c:v>7.0254830999999995E-4</c:v>
                </c:pt>
                <c:pt idx="478">
                  <c:v>9.0836396999999999E-3</c:v>
                </c:pt>
                <c:pt idx="479">
                  <c:v>1.8623851E-2</c:v>
                </c:pt>
                <c:pt idx="480">
                  <c:v>2.2248423E-2</c:v>
                </c:pt>
                <c:pt idx="481">
                  <c:v>1.9837212E-2</c:v>
                </c:pt>
                <c:pt idx="482">
                  <c:v>1.7741112E-2</c:v>
                </c:pt>
                <c:pt idx="483">
                  <c:v>1.8625877999999998E-2</c:v>
                </c:pt>
                <c:pt idx="484">
                  <c:v>2.037957E-2</c:v>
                </c:pt>
                <c:pt idx="485">
                  <c:v>1.9104197999999999E-2</c:v>
                </c:pt>
                <c:pt idx="486">
                  <c:v>1.3329331999999999E-2</c:v>
                </c:pt>
                <c:pt idx="487">
                  <c:v>8.0494738E-3</c:v>
                </c:pt>
                <c:pt idx="488">
                  <c:v>8.7687952999999999E-3</c:v>
                </c:pt>
                <c:pt idx="489">
                  <c:v>9.5330426999999992E-3</c:v>
                </c:pt>
                <c:pt idx="490">
                  <c:v>2.8377825999999998E-3</c:v>
                </c:pt>
                <c:pt idx="491">
                  <c:v>-7.9073895000000005E-3</c:v>
                </c:pt>
                <c:pt idx="492">
                  <c:v>-1.6395974000000001E-2</c:v>
                </c:pt>
                <c:pt idx="493">
                  <c:v>-2.4227333E-2</c:v>
                </c:pt>
                <c:pt idx="494">
                  <c:v>-3.0953664999999998E-2</c:v>
                </c:pt>
                <c:pt idx="495">
                  <c:v>-2.7840469999999999E-2</c:v>
                </c:pt>
                <c:pt idx="496">
                  <c:v>-9.9014781999999992E-3</c:v>
                </c:pt>
                <c:pt idx="497">
                  <c:v>1.4266198000000001E-2</c:v>
                </c:pt>
                <c:pt idx="498">
                  <c:v>3.1969636000000003E-2</c:v>
                </c:pt>
                <c:pt idx="499">
                  <c:v>3.6213312999999997E-2</c:v>
                </c:pt>
                <c:pt idx="500">
                  <c:v>2.7099662E-2</c:v>
                </c:pt>
                <c:pt idx="501">
                  <c:v>6.3026667999999996E-3</c:v>
                </c:pt>
                <c:pt idx="502">
                  <c:v>-2.1969145999999998E-2</c:v>
                </c:pt>
                <c:pt idx="503">
                  <c:v>-4.9371747000000001E-2</c:v>
                </c:pt>
                <c:pt idx="504">
                  <c:v>-6.7501706999999994E-2</c:v>
                </c:pt>
                <c:pt idx="505">
                  <c:v>-7.1229313000000002E-2</c:v>
                </c:pt>
                <c:pt idx="506">
                  <c:v>-5.7404429E-2</c:v>
                </c:pt>
                <c:pt idx="507">
                  <c:v>-3.4003683999999999E-2</c:v>
                </c:pt>
                <c:pt idx="508">
                  <c:v>-1.0904387999999999E-2</c:v>
                </c:pt>
                <c:pt idx="509">
                  <c:v>1.4347669E-2</c:v>
                </c:pt>
                <c:pt idx="510">
                  <c:v>4.6719258E-2</c:v>
                </c:pt>
                <c:pt idx="511">
                  <c:v>8.0210515999999996E-2</c:v>
                </c:pt>
                <c:pt idx="512">
                  <c:v>0.10703848000000001</c:v>
                </c:pt>
                <c:pt idx="513">
                  <c:v>0.12489941</c:v>
                </c:pt>
                <c:pt idx="514">
                  <c:v>0.13178529</c:v>
                </c:pt>
                <c:pt idx="515">
                  <c:v>0.12479377</c:v>
                </c:pt>
                <c:pt idx="516">
                  <c:v>0.10959481</c:v>
                </c:pt>
                <c:pt idx="517">
                  <c:v>9.1637364999999998E-2</c:v>
                </c:pt>
                <c:pt idx="518">
                  <c:v>7.3759268000000003E-2</c:v>
                </c:pt>
                <c:pt idx="519">
                  <c:v>6.4423912999999999E-2</c:v>
                </c:pt>
                <c:pt idx="520">
                  <c:v>7.4334121000000003E-2</c:v>
                </c:pt>
                <c:pt idx="521">
                  <c:v>9.9208302999999998E-2</c:v>
                </c:pt>
                <c:pt idx="522">
                  <c:v>0.12456592</c:v>
                </c:pt>
                <c:pt idx="523">
                  <c:v>0.13570397000000001</c:v>
                </c:pt>
                <c:pt idx="524">
                  <c:v>0.12878411000000001</c:v>
                </c:pt>
                <c:pt idx="525">
                  <c:v>0.11242271</c:v>
                </c:pt>
                <c:pt idx="526">
                  <c:v>9.4135122000000002E-2</c:v>
                </c:pt>
                <c:pt idx="527">
                  <c:v>7.6160515999999998E-2</c:v>
                </c:pt>
                <c:pt idx="528">
                  <c:v>6.4435639000000003E-2</c:v>
                </c:pt>
                <c:pt idx="529">
                  <c:v>6.1495683000000002E-2</c:v>
                </c:pt>
                <c:pt idx="530">
                  <c:v>6.0287638999999997E-2</c:v>
                </c:pt>
                <c:pt idx="531">
                  <c:v>4.8139612999999998E-2</c:v>
                </c:pt>
                <c:pt idx="532">
                  <c:v>1.9783408999999998E-2</c:v>
                </c:pt>
                <c:pt idx="533">
                  <c:v>-1.0642337999999999E-2</c:v>
                </c:pt>
                <c:pt idx="534">
                  <c:v>-2.1146398E-2</c:v>
                </c:pt>
                <c:pt idx="535">
                  <c:v>-1.1272203999999999E-2</c:v>
                </c:pt>
                <c:pt idx="536">
                  <c:v>7.4343337999999998E-3</c:v>
                </c:pt>
                <c:pt idx="537">
                  <c:v>3.1724658000000003E-2</c:v>
                </c:pt>
                <c:pt idx="538">
                  <c:v>6.6443944000000005E-2</c:v>
                </c:pt>
                <c:pt idx="539">
                  <c:v>0.10808611999999999</c:v>
                </c:pt>
                <c:pt idx="540">
                  <c:v>0.14120126</c:v>
                </c:pt>
                <c:pt idx="541">
                  <c:v>0.15296017000000001</c:v>
                </c:pt>
                <c:pt idx="542">
                  <c:v>0.14811004999999999</c:v>
                </c:pt>
                <c:pt idx="543">
                  <c:v>0.13924012999999999</c:v>
                </c:pt>
                <c:pt idx="544">
                  <c:v>0.13454814000000001</c:v>
                </c:pt>
                <c:pt idx="545">
                  <c:v>0.13319723</c:v>
                </c:pt>
                <c:pt idx="546">
                  <c:v>0.12692780000000001</c:v>
                </c:pt>
                <c:pt idx="547">
                  <c:v>0.11085465</c:v>
                </c:pt>
                <c:pt idx="548">
                  <c:v>9.4861697999999994E-2</c:v>
                </c:pt>
                <c:pt idx="549">
                  <c:v>9.0772859999999997E-2</c:v>
                </c:pt>
                <c:pt idx="550">
                  <c:v>9.6379969999999995E-2</c:v>
                </c:pt>
                <c:pt idx="551">
                  <c:v>0.10179199999999999</c:v>
                </c:pt>
                <c:pt idx="552">
                  <c:v>0.10174364</c:v>
                </c:pt>
                <c:pt idx="553">
                  <c:v>9.0506026000000003E-2</c:v>
                </c:pt>
                <c:pt idx="554">
                  <c:v>6.9333776E-2</c:v>
                </c:pt>
                <c:pt idx="555">
                  <c:v>4.9065256000000002E-2</c:v>
                </c:pt>
                <c:pt idx="556">
                  <c:v>4.0091749000000003E-2</c:v>
                </c:pt>
                <c:pt idx="557">
                  <c:v>3.9353588000000002E-2</c:v>
                </c:pt>
                <c:pt idx="558">
                  <c:v>3.9859591999999999E-2</c:v>
                </c:pt>
                <c:pt idx="559">
                  <c:v>4.1594356999999998E-2</c:v>
                </c:pt>
                <c:pt idx="560">
                  <c:v>4.1015279000000002E-2</c:v>
                </c:pt>
                <c:pt idx="561">
                  <c:v>2.7878776000000001E-2</c:v>
                </c:pt>
                <c:pt idx="562">
                  <c:v>5.7173843000000004E-3</c:v>
                </c:pt>
                <c:pt idx="563">
                  <c:v>-1.3087949E-2</c:v>
                </c:pt>
                <c:pt idx="564">
                  <c:v>-2.4833006000000001E-2</c:v>
                </c:pt>
                <c:pt idx="565">
                  <c:v>-3.4854797999999999E-2</c:v>
                </c:pt>
                <c:pt idx="566">
                  <c:v>-4.1253982000000002E-2</c:v>
                </c:pt>
                <c:pt idx="567">
                  <c:v>-3.8535960000000001E-2</c:v>
                </c:pt>
                <c:pt idx="568">
                  <c:v>-2.6586108000000001E-2</c:v>
                </c:pt>
                <c:pt idx="569">
                  <c:v>-1.0108285E-2</c:v>
                </c:pt>
                <c:pt idx="570">
                  <c:v>8.2474295000000003E-3</c:v>
                </c:pt>
                <c:pt idx="571">
                  <c:v>2.5260866999999999E-2</c:v>
                </c:pt>
                <c:pt idx="572">
                  <c:v>3.5670713E-2</c:v>
                </c:pt>
                <c:pt idx="573">
                  <c:v>3.6406046999999997E-2</c:v>
                </c:pt>
                <c:pt idx="574">
                  <c:v>3.1237596999999999E-2</c:v>
                </c:pt>
                <c:pt idx="575">
                  <c:v>2.5357472999999998E-2</c:v>
                </c:pt>
                <c:pt idx="576">
                  <c:v>2.2641227E-2</c:v>
                </c:pt>
                <c:pt idx="577">
                  <c:v>2.8554294000000001E-2</c:v>
                </c:pt>
                <c:pt idx="578">
                  <c:v>4.8689051999999997E-2</c:v>
                </c:pt>
                <c:pt idx="579">
                  <c:v>7.7696379999999995E-2</c:v>
                </c:pt>
                <c:pt idx="580">
                  <c:v>0.10327415</c:v>
                </c:pt>
                <c:pt idx="581">
                  <c:v>0.11742308</c:v>
                </c:pt>
                <c:pt idx="582">
                  <c:v>0.12273870000000001</c:v>
                </c:pt>
                <c:pt idx="583">
                  <c:v>0.12107603</c:v>
                </c:pt>
                <c:pt idx="584">
                  <c:v>0.11416627999999999</c:v>
                </c:pt>
                <c:pt idx="585">
                  <c:v>0.10638018</c:v>
                </c:pt>
                <c:pt idx="586">
                  <c:v>9.8719670999999995E-2</c:v>
                </c:pt>
                <c:pt idx="587">
                  <c:v>8.6803541999999997E-2</c:v>
                </c:pt>
                <c:pt idx="588">
                  <c:v>6.9767547999999999E-2</c:v>
                </c:pt>
                <c:pt idx="589">
                  <c:v>4.8404593000000003E-2</c:v>
                </c:pt>
                <c:pt idx="590">
                  <c:v>2.0148862999999999E-2</c:v>
                </c:pt>
                <c:pt idx="591">
                  <c:v>-1.9907069999999999E-2</c:v>
                </c:pt>
                <c:pt idx="592">
                  <c:v>-6.7948175E-2</c:v>
                </c:pt>
                <c:pt idx="593">
                  <c:v>-0.1164134</c:v>
                </c:pt>
                <c:pt idx="594">
                  <c:v>-0.16084061999999999</c:v>
                </c:pt>
                <c:pt idx="595">
                  <c:v>-0.20134450000000001</c:v>
                </c:pt>
                <c:pt idx="596">
                  <c:v>-0.22930925999999999</c:v>
                </c:pt>
                <c:pt idx="597">
                  <c:v>-0.23279543</c:v>
                </c:pt>
                <c:pt idx="598">
                  <c:v>-0.21295834</c:v>
                </c:pt>
                <c:pt idx="599">
                  <c:v>-0.18097065000000001</c:v>
                </c:pt>
                <c:pt idx="600">
                  <c:v>-0.14968398999999999</c:v>
                </c:pt>
                <c:pt idx="601">
                  <c:v>-0.13855236000000001</c:v>
                </c:pt>
                <c:pt idx="602">
                  <c:v>-0.15180484</c:v>
                </c:pt>
                <c:pt idx="603">
                  <c:v>-0.17211007</c:v>
                </c:pt>
                <c:pt idx="604">
                  <c:v>-0.18301756</c:v>
                </c:pt>
                <c:pt idx="605">
                  <c:v>-0.17512981999999999</c:v>
                </c:pt>
                <c:pt idx="606">
                  <c:v>-0.14190510000000001</c:v>
                </c:pt>
                <c:pt idx="607">
                  <c:v>-9.2657029000000002E-2</c:v>
                </c:pt>
                <c:pt idx="608">
                  <c:v>-4.4257853E-2</c:v>
                </c:pt>
                <c:pt idx="609">
                  <c:v>-2.1863308000000001E-3</c:v>
                </c:pt>
                <c:pt idx="610">
                  <c:v>3.4913970000000003E-2</c:v>
                </c:pt>
                <c:pt idx="611">
                  <c:v>5.6895876999999997E-2</c:v>
                </c:pt>
                <c:pt idx="612">
                  <c:v>5.4912584E-2</c:v>
                </c:pt>
                <c:pt idx="613">
                  <c:v>3.7583301E-2</c:v>
                </c:pt>
                <c:pt idx="614">
                  <c:v>1.8746766000000002E-2</c:v>
                </c:pt>
                <c:pt idx="615">
                  <c:v>-6.1771452999999999E-3</c:v>
                </c:pt>
                <c:pt idx="616">
                  <c:v>-4.213538E-2</c:v>
                </c:pt>
                <c:pt idx="617">
                  <c:v>-7.5950735000000005E-2</c:v>
                </c:pt>
                <c:pt idx="618">
                  <c:v>-9.4558730999999993E-2</c:v>
                </c:pt>
                <c:pt idx="619">
                  <c:v>-0.10311524</c:v>
                </c:pt>
                <c:pt idx="620">
                  <c:v>-0.10691086</c:v>
                </c:pt>
                <c:pt idx="621">
                  <c:v>-0.10731485</c:v>
                </c:pt>
                <c:pt idx="622">
                  <c:v>-0.10781594</c:v>
                </c:pt>
                <c:pt idx="623">
                  <c:v>-0.10878556</c:v>
                </c:pt>
                <c:pt idx="624">
                  <c:v>-0.10487974</c:v>
                </c:pt>
                <c:pt idx="625">
                  <c:v>-0.10648866</c:v>
                </c:pt>
                <c:pt idx="626">
                  <c:v>-0.13195984999999999</c:v>
                </c:pt>
                <c:pt idx="627">
                  <c:v>-0.17497723000000001</c:v>
                </c:pt>
                <c:pt idx="628">
                  <c:v>-0.20443401999999999</c:v>
                </c:pt>
                <c:pt idx="629">
                  <c:v>-0.20301072000000001</c:v>
                </c:pt>
                <c:pt idx="630">
                  <c:v>-0.17809278000000001</c:v>
                </c:pt>
                <c:pt idx="631">
                  <c:v>-0.14492685</c:v>
                </c:pt>
                <c:pt idx="632">
                  <c:v>-0.11721534</c:v>
                </c:pt>
                <c:pt idx="633">
                  <c:v>-0.10957124</c:v>
                </c:pt>
                <c:pt idx="634">
                  <c:v>-0.12253264</c:v>
                </c:pt>
                <c:pt idx="635">
                  <c:v>-0.13860085999999999</c:v>
                </c:pt>
                <c:pt idx="636">
                  <c:v>-0.1416087</c:v>
                </c:pt>
                <c:pt idx="637">
                  <c:v>-0.13584051999999999</c:v>
                </c:pt>
                <c:pt idx="638">
                  <c:v>-0.13219349</c:v>
                </c:pt>
                <c:pt idx="639">
                  <c:v>-0.12891973000000001</c:v>
                </c:pt>
                <c:pt idx="640">
                  <c:v>-0.11927299</c:v>
                </c:pt>
                <c:pt idx="641">
                  <c:v>-0.11079512</c:v>
                </c:pt>
                <c:pt idx="642">
                  <c:v>-0.10453713000000001</c:v>
                </c:pt>
                <c:pt idx="643">
                  <c:v>-8.4785501999999999E-2</c:v>
                </c:pt>
                <c:pt idx="644">
                  <c:v>-5.0265783000000001E-2</c:v>
                </c:pt>
                <c:pt idx="645">
                  <c:v>-1.9413587999999999E-2</c:v>
                </c:pt>
                <c:pt idx="646">
                  <c:v>-1.1121452E-3</c:v>
                </c:pt>
                <c:pt idx="647">
                  <c:v>8.0607413000000003E-3</c:v>
                </c:pt>
                <c:pt idx="648">
                  <c:v>1.1295225000000001E-2</c:v>
                </c:pt>
                <c:pt idx="649">
                  <c:v>8.0355923999999995E-3</c:v>
                </c:pt>
                <c:pt idx="650">
                  <c:v>-3.6059305E-3</c:v>
                </c:pt>
                <c:pt idx="651">
                  <c:v>-2.2422003999999999E-2</c:v>
                </c:pt>
                <c:pt idx="652">
                  <c:v>-3.8737871E-2</c:v>
                </c:pt>
                <c:pt idx="653">
                  <c:v>-4.5748788999999998E-2</c:v>
                </c:pt>
                <c:pt idx="654">
                  <c:v>-4.8369706999999998E-2</c:v>
                </c:pt>
                <c:pt idx="655">
                  <c:v>-6.0802782999999999E-2</c:v>
                </c:pt>
                <c:pt idx="656">
                  <c:v>-8.8975211999999998E-2</c:v>
                </c:pt>
                <c:pt idx="657">
                  <c:v>-0.12292058</c:v>
                </c:pt>
                <c:pt idx="658">
                  <c:v>-0.14739948999999999</c:v>
                </c:pt>
                <c:pt idx="659">
                  <c:v>-0.16769189000000001</c:v>
                </c:pt>
                <c:pt idx="660">
                  <c:v>-0.20218495</c:v>
                </c:pt>
                <c:pt idx="661">
                  <c:v>-0.24833259999999999</c:v>
                </c:pt>
                <c:pt idx="662">
                  <c:v>-0.28218212999999998</c:v>
                </c:pt>
                <c:pt idx="663">
                  <c:v>-0.29236902999999997</c:v>
                </c:pt>
                <c:pt idx="664">
                  <c:v>-0.28483415000000001</c:v>
                </c:pt>
                <c:pt idx="665">
                  <c:v>-0.27257541000000002</c:v>
                </c:pt>
                <c:pt idx="666">
                  <c:v>-0.26446272999999998</c:v>
                </c:pt>
                <c:pt idx="667">
                  <c:v>-0.25640100999999998</c:v>
                </c:pt>
                <c:pt idx="668">
                  <c:v>-0.23700779999999999</c:v>
                </c:pt>
                <c:pt idx="669">
                  <c:v>-0.20341391</c:v>
                </c:pt>
                <c:pt idx="670">
                  <c:v>-0.16001462</c:v>
                </c:pt>
                <c:pt idx="671">
                  <c:v>-0.11608778</c:v>
                </c:pt>
                <c:pt idx="672">
                  <c:v>-7.8085901999999999E-2</c:v>
                </c:pt>
                <c:pt idx="673">
                  <c:v>-4.7932389999999998E-2</c:v>
                </c:pt>
                <c:pt idx="674">
                  <c:v>-2.6921990999999999E-2</c:v>
                </c:pt>
                <c:pt idx="675">
                  <c:v>-1.7741392000000002E-2</c:v>
                </c:pt>
                <c:pt idx="676">
                  <c:v>-1.5332719E-2</c:v>
                </c:pt>
                <c:pt idx="677">
                  <c:v>-1.6098415000000001E-2</c:v>
                </c:pt>
                <c:pt idx="678">
                  <c:v>-2.5075582999999999E-2</c:v>
                </c:pt>
                <c:pt idx="679">
                  <c:v>-4.8631349999999997E-2</c:v>
                </c:pt>
                <c:pt idx="680">
                  <c:v>-8.1563497999999998E-2</c:v>
                </c:pt>
                <c:pt idx="681">
                  <c:v>-0.11040492</c:v>
                </c:pt>
                <c:pt idx="682">
                  <c:v>-0.12464282</c:v>
                </c:pt>
                <c:pt idx="683">
                  <c:v>-0.12300294000000001</c:v>
                </c:pt>
                <c:pt idx="684">
                  <c:v>-0.11026104</c:v>
                </c:pt>
                <c:pt idx="685">
                  <c:v>-0.10420318000000001</c:v>
                </c:pt>
                <c:pt idx="686">
                  <c:v>-0.11702516</c:v>
                </c:pt>
                <c:pt idx="687">
                  <c:v>-0.14252759000000001</c:v>
                </c:pt>
                <c:pt idx="688">
                  <c:v>-0.16921241000000001</c:v>
                </c:pt>
                <c:pt idx="689">
                  <c:v>-0.19937294</c:v>
                </c:pt>
                <c:pt idx="690">
                  <c:v>-0.23583267999999999</c:v>
                </c:pt>
                <c:pt idx="691">
                  <c:v>-0.26792516999999999</c:v>
                </c:pt>
                <c:pt idx="692">
                  <c:v>-0.28185698999999997</c:v>
                </c:pt>
                <c:pt idx="693">
                  <c:v>-0.27500187999999998</c:v>
                </c:pt>
                <c:pt idx="694">
                  <c:v>-0.25465270000000001</c:v>
                </c:pt>
                <c:pt idx="695">
                  <c:v>-0.23456893000000001</c:v>
                </c:pt>
                <c:pt idx="696">
                  <c:v>-0.21769247999999999</c:v>
                </c:pt>
                <c:pt idx="697">
                  <c:v>-0.20091355</c:v>
                </c:pt>
                <c:pt idx="698">
                  <c:v>-0.18500296999999999</c:v>
                </c:pt>
                <c:pt idx="699">
                  <c:v>-0.18100962000000001</c:v>
                </c:pt>
                <c:pt idx="700">
                  <c:v>-0.19503714</c:v>
                </c:pt>
                <c:pt idx="701">
                  <c:v>-0.21248599000000001</c:v>
                </c:pt>
                <c:pt idx="702">
                  <c:v>-0.21033567</c:v>
                </c:pt>
                <c:pt idx="703">
                  <c:v>-0.18950766999999999</c:v>
                </c:pt>
                <c:pt idx="704">
                  <c:v>-0.17169872999999999</c:v>
                </c:pt>
                <c:pt idx="705">
                  <c:v>-0.16900429</c:v>
                </c:pt>
                <c:pt idx="706">
                  <c:v>-0.16742860000000001</c:v>
                </c:pt>
                <c:pt idx="707">
                  <c:v>-0.15520707</c:v>
                </c:pt>
                <c:pt idx="708">
                  <c:v>-0.14015273</c:v>
                </c:pt>
                <c:pt idx="709">
                  <c:v>-0.13770468</c:v>
                </c:pt>
                <c:pt idx="710">
                  <c:v>-0.14569797000000001</c:v>
                </c:pt>
                <c:pt idx="711">
                  <c:v>-0.15275944</c:v>
                </c:pt>
                <c:pt idx="712">
                  <c:v>-0.15018081</c:v>
                </c:pt>
                <c:pt idx="713">
                  <c:v>-0.13315182</c:v>
                </c:pt>
                <c:pt idx="714">
                  <c:v>-0.10524157000000001</c:v>
                </c:pt>
                <c:pt idx="715">
                  <c:v>-7.3224978999999996E-2</c:v>
                </c:pt>
                <c:pt idx="716">
                  <c:v>-3.9106222000000003E-2</c:v>
                </c:pt>
                <c:pt idx="717">
                  <c:v>-5.1589744999999999E-3</c:v>
                </c:pt>
                <c:pt idx="718">
                  <c:v>2.0221573E-2</c:v>
                </c:pt>
                <c:pt idx="719">
                  <c:v>2.3503245999999998E-2</c:v>
                </c:pt>
                <c:pt idx="720">
                  <c:v>7.2043391999999998E-3</c:v>
                </c:pt>
                <c:pt idx="721">
                  <c:v>-1.3668657000000001E-2</c:v>
                </c:pt>
                <c:pt idx="722">
                  <c:v>-3.4906026999999999E-2</c:v>
                </c:pt>
                <c:pt idx="723">
                  <c:v>-6.4157557000000004E-2</c:v>
                </c:pt>
                <c:pt idx="724">
                  <c:v>-9.6863880999999999E-2</c:v>
                </c:pt>
                <c:pt idx="725">
                  <c:v>-0.1173691</c:v>
                </c:pt>
                <c:pt idx="726">
                  <c:v>-0.11591906</c:v>
                </c:pt>
                <c:pt idx="727">
                  <c:v>-0.10249629</c:v>
                </c:pt>
                <c:pt idx="728">
                  <c:v>-8.9787203999999995E-2</c:v>
                </c:pt>
                <c:pt idx="729">
                  <c:v>-7.9060650999999996E-2</c:v>
                </c:pt>
                <c:pt idx="730">
                  <c:v>-6.6995249000000007E-2</c:v>
                </c:pt>
                <c:pt idx="731">
                  <c:v>-5.7204685999999998E-2</c:v>
                </c:pt>
                <c:pt idx="732">
                  <c:v>-5.0141553999999998E-2</c:v>
                </c:pt>
                <c:pt idx="733">
                  <c:v>-3.7530562000000003E-2</c:v>
                </c:pt>
                <c:pt idx="734">
                  <c:v>-1.0384022E-2</c:v>
                </c:pt>
                <c:pt idx="735">
                  <c:v>2.2089633000000001E-2</c:v>
                </c:pt>
                <c:pt idx="736">
                  <c:v>4.2789722000000002E-2</c:v>
                </c:pt>
                <c:pt idx="737">
                  <c:v>5.1239856E-2</c:v>
                </c:pt>
                <c:pt idx="738">
                  <c:v>5.9497994999999998E-2</c:v>
                </c:pt>
                <c:pt idx="739">
                  <c:v>6.8055216000000002E-2</c:v>
                </c:pt>
                <c:pt idx="740">
                  <c:v>7.5023962999999999E-2</c:v>
                </c:pt>
                <c:pt idx="741">
                  <c:v>7.7593767999999994E-2</c:v>
                </c:pt>
                <c:pt idx="742">
                  <c:v>6.9339511000000006E-2</c:v>
                </c:pt>
                <c:pt idx="743">
                  <c:v>5.3437709999999999E-2</c:v>
                </c:pt>
                <c:pt idx="744">
                  <c:v>3.8964319999999997E-2</c:v>
                </c:pt>
                <c:pt idx="745">
                  <c:v>1.6576570999999998E-2</c:v>
                </c:pt>
                <c:pt idx="746">
                  <c:v>-2.1109913000000001E-2</c:v>
                </c:pt>
                <c:pt idx="747">
                  <c:v>-6.3699518999999996E-2</c:v>
                </c:pt>
                <c:pt idx="748">
                  <c:v>-9.9230460000000006E-2</c:v>
                </c:pt>
                <c:pt idx="749">
                  <c:v>-0.12532108</c:v>
                </c:pt>
                <c:pt idx="750">
                  <c:v>-0.14109152</c:v>
                </c:pt>
                <c:pt idx="751">
                  <c:v>-0.14658030999999999</c:v>
                </c:pt>
                <c:pt idx="752">
                  <c:v>-0.14418924999999999</c:v>
                </c:pt>
                <c:pt idx="753">
                  <c:v>-0.14176686999999999</c:v>
                </c:pt>
                <c:pt idx="754">
                  <c:v>-0.14290236000000001</c:v>
                </c:pt>
                <c:pt idx="755">
                  <c:v>-0.14312791999999999</c:v>
                </c:pt>
                <c:pt idx="756">
                  <c:v>-0.13888392999999999</c:v>
                </c:pt>
                <c:pt idx="757">
                  <c:v>-0.13496507999999999</c:v>
                </c:pt>
                <c:pt idx="758">
                  <c:v>-0.13221024000000001</c:v>
                </c:pt>
                <c:pt idx="759">
                  <c:v>-0.12547433999999999</c:v>
                </c:pt>
                <c:pt idx="760">
                  <c:v>-0.11331889000000001</c:v>
                </c:pt>
                <c:pt idx="761">
                  <c:v>-9.9373521000000006E-2</c:v>
                </c:pt>
                <c:pt idx="762">
                  <c:v>-8.2126851000000001E-2</c:v>
                </c:pt>
                <c:pt idx="763">
                  <c:v>-6.1606728999999999E-2</c:v>
                </c:pt>
                <c:pt idx="764">
                  <c:v>-3.7889647999999998E-2</c:v>
                </c:pt>
                <c:pt idx="765">
                  <c:v>-1.2728494E-2</c:v>
                </c:pt>
                <c:pt idx="766">
                  <c:v>7.7560342999999999E-3</c:v>
                </c:pt>
                <c:pt idx="767">
                  <c:v>1.5200427000000001E-2</c:v>
                </c:pt>
                <c:pt idx="768">
                  <c:v>1.1642746000000001E-2</c:v>
                </c:pt>
                <c:pt idx="769">
                  <c:v>9.0860333000000008E-3</c:v>
                </c:pt>
                <c:pt idx="770">
                  <c:v>1.9002529000000001E-2</c:v>
                </c:pt>
                <c:pt idx="771">
                  <c:v>3.4591655999999998E-2</c:v>
                </c:pt>
                <c:pt idx="772">
                  <c:v>4.4350725000000001E-2</c:v>
                </c:pt>
                <c:pt idx="773">
                  <c:v>4.8780674000000003E-2</c:v>
                </c:pt>
                <c:pt idx="774">
                  <c:v>4.9716428E-2</c:v>
                </c:pt>
                <c:pt idx="775">
                  <c:v>3.9458765999999999E-2</c:v>
                </c:pt>
                <c:pt idx="776">
                  <c:v>1.8983727999999998E-2</c:v>
                </c:pt>
                <c:pt idx="777">
                  <c:v>-2.2876335E-3</c:v>
                </c:pt>
                <c:pt idx="778">
                  <c:v>-1.9648398000000001E-2</c:v>
                </c:pt>
                <c:pt idx="779">
                  <c:v>-4.2213540000000001E-2</c:v>
                </c:pt>
                <c:pt idx="780">
                  <c:v>-7.3231728999999995E-2</c:v>
                </c:pt>
                <c:pt idx="781">
                  <c:v>-9.7641483000000001E-2</c:v>
                </c:pt>
                <c:pt idx="782">
                  <c:v>-9.5520595999999999E-2</c:v>
                </c:pt>
                <c:pt idx="783">
                  <c:v>-6.9872799999999999E-2</c:v>
                </c:pt>
                <c:pt idx="784">
                  <c:v>-4.4296318000000001E-2</c:v>
                </c:pt>
                <c:pt idx="785">
                  <c:v>-4.6544929999999998E-2</c:v>
                </c:pt>
                <c:pt idx="786">
                  <c:v>-7.6500634999999997E-2</c:v>
                </c:pt>
                <c:pt idx="787">
                  <c:v>-0.10593318</c:v>
                </c:pt>
                <c:pt idx="788">
                  <c:v>-0.11930362</c:v>
                </c:pt>
                <c:pt idx="789">
                  <c:v>-0.12726968</c:v>
                </c:pt>
                <c:pt idx="790">
                  <c:v>-0.13287515999999999</c:v>
                </c:pt>
                <c:pt idx="791">
                  <c:v>-0.12667867999999999</c:v>
                </c:pt>
                <c:pt idx="792">
                  <c:v>-0.10453463</c:v>
                </c:pt>
                <c:pt idx="793">
                  <c:v>-7.8844585999999994E-2</c:v>
                </c:pt>
                <c:pt idx="794">
                  <c:v>-6.8152652999999994E-2</c:v>
                </c:pt>
                <c:pt idx="795">
                  <c:v>-7.9760118000000005E-2</c:v>
                </c:pt>
                <c:pt idx="796">
                  <c:v>-0.10488831</c:v>
                </c:pt>
                <c:pt idx="797">
                  <c:v>-0.13398504999999999</c:v>
                </c:pt>
                <c:pt idx="798">
                  <c:v>-0.15671328000000001</c:v>
                </c:pt>
                <c:pt idx="799">
                  <c:v>-0.16294710000000001</c:v>
                </c:pt>
                <c:pt idx="800">
                  <c:v>-0.14679539999999999</c:v>
                </c:pt>
                <c:pt idx="801">
                  <c:v>-0.11467703</c:v>
                </c:pt>
                <c:pt idx="802">
                  <c:v>-7.7436819000000004E-2</c:v>
                </c:pt>
                <c:pt idx="803">
                  <c:v>-4.3057848000000003E-2</c:v>
                </c:pt>
                <c:pt idx="804">
                  <c:v>-1.6460985000000001E-2</c:v>
                </c:pt>
                <c:pt idx="805">
                  <c:v>-3.9892848000000003E-3</c:v>
                </c:pt>
                <c:pt idx="806">
                  <c:v>-5.7005965999999998E-3</c:v>
                </c:pt>
                <c:pt idx="807">
                  <c:v>-1.2818069E-2</c:v>
                </c:pt>
                <c:pt idx="808">
                  <c:v>-1.2341253E-2</c:v>
                </c:pt>
                <c:pt idx="809">
                  <c:v>-3.4054185000000001E-3</c:v>
                </c:pt>
                <c:pt idx="810">
                  <c:v>1.4342826E-3</c:v>
                </c:pt>
                <c:pt idx="811">
                  <c:v>-7.9352538999999996E-3</c:v>
                </c:pt>
                <c:pt idx="812">
                  <c:v>-2.5870764000000001E-2</c:v>
                </c:pt>
                <c:pt idx="813">
                  <c:v>-4.3280496000000002E-2</c:v>
                </c:pt>
                <c:pt idx="814">
                  <c:v>-5.9140392E-2</c:v>
                </c:pt>
                <c:pt idx="815">
                  <c:v>-7.5920456999999997E-2</c:v>
                </c:pt>
                <c:pt idx="816">
                  <c:v>-8.8992576000000004E-2</c:v>
                </c:pt>
                <c:pt idx="817">
                  <c:v>-9.7878124999999996E-2</c:v>
                </c:pt>
                <c:pt idx="818">
                  <c:v>-0.10941225</c:v>
                </c:pt>
                <c:pt idx="819">
                  <c:v>-0.13084181</c:v>
                </c:pt>
                <c:pt idx="820">
                  <c:v>-0.15984306000000001</c:v>
                </c:pt>
                <c:pt idx="821">
                  <c:v>-0.18704006000000001</c:v>
                </c:pt>
                <c:pt idx="822">
                  <c:v>-0.20141965000000001</c:v>
                </c:pt>
                <c:pt idx="823">
                  <c:v>-0.20143706</c:v>
                </c:pt>
                <c:pt idx="824">
                  <c:v>-0.19090034</c:v>
                </c:pt>
                <c:pt idx="825">
                  <c:v>-0.17065242</c:v>
                </c:pt>
                <c:pt idx="826">
                  <c:v>-0.14039974</c:v>
                </c:pt>
                <c:pt idx="827">
                  <c:v>-0.1068424</c:v>
                </c:pt>
                <c:pt idx="828">
                  <c:v>-7.5114172000000007E-2</c:v>
                </c:pt>
                <c:pt idx="829">
                  <c:v>-4.6330987999999997E-2</c:v>
                </c:pt>
                <c:pt idx="830">
                  <c:v>-1.9167211999999999E-2</c:v>
                </c:pt>
                <c:pt idx="831">
                  <c:v>1.3329747E-3</c:v>
                </c:pt>
                <c:pt idx="832">
                  <c:v>9.0281951000000006E-3</c:v>
                </c:pt>
                <c:pt idx="833">
                  <c:v>2.8680622999999999E-3</c:v>
                </c:pt>
                <c:pt idx="834">
                  <c:v>-1.3167243E-2</c:v>
                </c:pt>
                <c:pt idx="835">
                  <c:v>-3.7612183E-2</c:v>
                </c:pt>
                <c:pt idx="836">
                  <c:v>-6.3298904000000003E-2</c:v>
                </c:pt>
                <c:pt idx="837">
                  <c:v>-8.1659512000000004E-2</c:v>
                </c:pt>
                <c:pt idx="838">
                  <c:v>-8.8718047999999994E-2</c:v>
                </c:pt>
                <c:pt idx="839">
                  <c:v>-8.3824894999999996E-2</c:v>
                </c:pt>
                <c:pt idx="840">
                  <c:v>-6.7106552E-2</c:v>
                </c:pt>
                <c:pt idx="841">
                  <c:v>-4.4770806000000003E-2</c:v>
                </c:pt>
                <c:pt idx="842">
                  <c:v>-2.0154947999999999E-2</c:v>
                </c:pt>
                <c:pt idx="843">
                  <c:v>6.1024128E-3</c:v>
                </c:pt>
                <c:pt idx="844">
                  <c:v>3.0808546999999999E-2</c:v>
                </c:pt>
                <c:pt idx="845">
                  <c:v>4.5393254000000001E-2</c:v>
                </c:pt>
                <c:pt idx="846">
                  <c:v>4.7468624000000001E-2</c:v>
                </c:pt>
                <c:pt idx="847">
                  <c:v>4.4653527999999998E-2</c:v>
                </c:pt>
                <c:pt idx="848">
                  <c:v>5.0089805000000001E-2</c:v>
                </c:pt>
                <c:pt idx="849">
                  <c:v>6.3486699999999993E-2</c:v>
                </c:pt>
                <c:pt idx="850">
                  <c:v>7.3676832999999997E-2</c:v>
                </c:pt>
                <c:pt idx="851">
                  <c:v>7.7256899000000004E-2</c:v>
                </c:pt>
                <c:pt idx="852">
                  <c:v>8.1682162000000003E-2</c:v>
                </c:pt>
                <c:pt idx="853">
                  <c:v>9.0618821000000002E-2</c:v>
                </c:pt>
                <c:pt idx="854">
                  <c:v>0.10502575</c:v>
                </c:pt>
                <c:pt idx="855">
                  <c:v>0.12500232</c:v>
                </c:pt>
                <c:pt idx="856">
                  <c:v>0.14128439000000001</c:v>
                </c:pt>
                <c:pt idx="857">
                  <c:v>0.13722892</c:v>
                </c:pt>
                <c:pt idx="858">
                  <c:v>0.10609654</c:v>
                </c:pt>
                <c:pt idx="859">
                  <c:v>5.5535582999999999E-2</c:v>
                </c:pt>
                <c:pt idx="860">
                  <c:v>7.9564644999999996E-3</c:v>
                </c:pt>
                <c:pt idx="861">
                  <c:v>-2.0638416999999999E-2</c:v>
                </c:pt>
                <c:pt idx="862">
                  <c:v>-3.7291746000000001E-2</c:v>
                </c:pt>
                <c:pt idx="863">
                  <c:v>-5.2353286999999998E-2</c:v>
                </c:pt>
                <c:pt idx="864">
                  <c:v>-5.6546047000000002E-2</c:v>
                </c:pt>
                <c:pt idx="865">
                  <c:v>-4.2587514E-2</c:v>
                </c:pt>
                <c:pt idx="866">
                  <c:v>-1.7944274E-2</c:v>
                </c:pt>
                <c:pt idx="867">
                  <c:v>6.6271124000000002E-3</c:v>
                </c:pt>
                <c:pt idx="868">
                  <c:v>2.3944104000000001E-2</c:v>
                </c:pt>
                <c:pt idx="869">
                  <c:v>3.0509814999999999E-2</c:v>
                </c:pt>
                <c:pt idx="870">
                  <c:v>3.2432385000000001E-2</c:v>
                </c:pt>
                <c:pt idx="871">
                  <c:v>3.4386664999999997E-2</c:v>
                </c:pt>
                <c:pt idx="872">
                  <c:v>3.5220528000000001E-2</c:v>
                </c:pt>
                <c:pt idx="873">
                  <c:v>3.2953452000000001E-2</c:v>
                </c:pt>
                <c:pt idx="874">
                  <c:v>3.1448727000000003E-2</c:v>
                </c:pt>
                <c:pt idx="875">
                  <c:v>3.3294377E-2</c:v>
                </c:pt>
                <c:pt idx="876">
                  <c:v>3.6056250999999997E-2</c:v>
                </c:pt>
                <c:pt idx="877">
                  <c:v>3.7196497000000002E-2</c:v>
                </c:pt>
                <c:pt idx="878">
                  <c:v>3.7779933000000002E-2</c:v>
                </c:pt>
                <c:pt idx="879">
                  <c:v>3.4108167000000002E-2</c:v>
                </c:pt>
                <c:pt idx="880">
                  <c:v>2.3831721E-2</c:v>
                </c:pt>
                <c:pt idx="881">
                  <c:v>1.4112148E-2</c:v>
                </c:pt>
                <c:pt idx="882">
                  <c:v>1.1787002E-2</c:v>
                </c:pt>
                <c:pt idx="883">
                  <c:v>1.2428761999999999E-2</c:v>
                </c:pt>
                <c:pt idx="884">
                  <c:v>1.1710741E-2</c:v>
                </c:pt>
                <c:pt idx="885">
                  <c:v>1.1604309E-2</c:v>
                </c:pt>
                <c:pt idx="886">
                  <c:v>1.4431306E-2</c:v>
                </c:pt>
                <c:pt idx="887">
                  <c:v>1.8027340999999999E-2</c:v>
                </c:pt>
                <c:pt idx="888">
                  <c:v>1.9635235000000001E-2</c:v>
                </c:pt>
                <c:pt idx="889">
                  <c:v>1.4730633E-2</c:v>
                </c:pt>
                <c:pt idx="890">
                  <c:v>4.2756295000000001E-3</c:v>
                </c:pt>
                <c:pt idx="891">
                  <c:v>-4.8687408999999997E-3</c:v>
                </c:pt>
                <c:pt idx="892">
                  <c:v>-5.1742354000000003E-3</c:v>
                </c:pt>
                <c:pt idx="893">
                  <c:v>2.2903998000000001E-3</c:v>
                </c:pt>
                <c:pt idx="894">
                  <c:v>1.2490436000000001E-2</c:v>
                </c:pt>
                <c:pt idx="895">
                  <c:v>2.1545604999999999E-2</c:v>
                </c:pt>
                <c:pt idx="896">
                  <c:v>2.9436052000000001E-2</c:v>
                </c:pt>
                <c:pt idx="897">
                  <c:v>3.1559892999999999E-2</c:v>
                </c:pt>
                <c:pt idx="898">
                  <c:v>1.7026468999999999E-2</c:v>
                </c:pt>
                <c:pt idx="899">
                  <c:v>-1.8110926999999999E-2</c:v>
                </c:pt>
                <c:pt idx="900">
                  <c:v>-6.4155664000000001E-2</c:v>
                </c:pt>
                <c:pt idx="901">
                  <c:v>-0.11398838</c:v>
                </c:pt>
                <c:pt idx="902">
                  <c:v>-0.16525865000000001</c:v>
                </c:pt>
                <c:pt idx="903">
                  <c:v>-0.21622311999999999</c:v>
                </c:pt>
                <c:pt idx="904">
                  <c:v>-0.26004426000000003</c:v>
                </c:pt>
                <c:pt idx="905">
                  <c:v>-0.28774714000000001</c:v>
                </c:pt>
                <c:pt idx="906">
                  <c:v>-0.29505550000000003</c:v>
                </c:pt>
                <c:pt idx="907">
                  <c:v>-0.28938304999999998</c:v>
                </c:pt>
                <c:pt idx="908">
                  <c:v>-0.27960811000000002</c:v>
                </c:pt>
                <c:pt idx="909">
                  <c:v>-0.27275271000000001</c:v>
                </c:pt>
                <c:pt idx="910">
                  <c:v>-0.26650293000000003</c:v>
                </c:pt>
                <c:pt idx="911">
                  <c:v>-0.25395378000000002</c:v>
                </c:pt>
                <c:pt idx="912">
                  <c:v>-0.23468080999999999</c:v>
                </c:pt>
                <c:pt idx="913">
                  <c:v>-0.21424246999999999</c:v>
                </c:pt>
                <c:pt idx="914">
                  <c:v>-0.18989693999999999</c:v>
                </c:pt>
                <c:pt idx="915">
                  <c:v>-0.15801212000000001</c:v>
                </c:pt>
                <c:pt idx="916">
                  <c:v>-0.12604327000000001</c:v>
                </c:pt>
                <c:pt idx="917">
                  <c:v>-0.10182375</c:v>
                </c:pt>
                <c:pt idx="918">
                  <c:v>-7.9687666000000004E-2</c:v>
                </c:pt>
                <c:pt idx="919">
                  <c:v>-5.3901062999999999E-2</c:v>
                </c:pt>
                <c:pt idx="920">
                  <c:v>-2.6906012999999999E-2</c:v>
                </c:pt>
                <c:pt idx="921">
                  <c:v>-6.7419213000000002E-3</c:v>
                </c:pt>
                <c:pt idx="922">
                  <c:v>2.3711863000000001E-3</c:v>
                </c:pt>
                <c:pt idx="923">
                  <c:v>-6.7830264000000003E-3</c:v>
                </c:pt>
                <c:pt idx="924">
                  <c:v>-4.0707458000000002E-2</c:v>
                </c:pt>
                <c:pt idx="925">
                  <c:v>-8.6981165999999999E-2</c:v>
                </c:pt>
                <c:pt idx="926">
                  <c:v>-0.11429126000000001</c:v>
                </c:pt>
                <c:pt idx="927">
                  <c:v>-0.10760351999999999</c:v>
                </c:pt>
                <c:pt idx="928">
                  <c:v>-7.8235125000000003E-2</c:v>
                </c:pt>
                <c:pt idx="929">
                  <c:v>-4.8690990000000003E-2</c:v>
                </c:pt>
                <c:pt idx="930">
                  <c:v>-3.6473654000000001E-2</c:v>
                </c:pt>
                <c:pt idx="931">
                  <c:v>-5.0424815999999997E-2</c:v>
                </c:pt>
                <c:pt idx="932">
                  <c:v>-8.4950730000000002E-2</c:v>
                </c:pt>
                <c:pt idx="933">
                  <c:v>-0.12652221999999999</c:v>
                </c:pt>
                <c:pt idx="934">
                  <c:v>-0.16278481</c:v>
                </c:pt>
                <c:pt idx="935">
                  <c:v>-0.18611585</c:v>
                </c:pt>
                <c:pt idx="936">
                  <c:v>-0.18583512999999999</c:v>
                </c:pt>
                <c:pt idx="937">
                  <c:v>-0.15852668</c:v>
                </c:pt>
                <c:pt idx="938">
                  <c:v>-0.11922785</c:v>
                </c:pt>
                <c:pt idx="939">
                  <c:v>-8.6644236999999999E-2</c:v>
                </c:pt>
                <c:pt idx="940">
                  <c:v>-6.2656322E-2</c:v>
                </c:pt>
                <c:pt idx="941">
                  <c:v>-4.4995962E-2</c:v>
                </c:pt>
                <c:pt idx="942">
                  <c:v>-3.8151737999999998E-2</c:v>
                </c:pt>
                <c:pt idx="943">
                  <c:v>-4.6484749999999998E-2</c:v>
                </c:pt>
                <c:pt idx="944">
                  <c:v>-6.3689176E-2</c:v>
                </c:pt>
                <c:pt idx="945">
                  <c:v>-7.6439680999999995E-2</c:v>
                </c:pt>
                <c:pt idx="946">
                  <c:v>-6.9967284000000005E-2</c:v>
                </c:pt>
                <c:pt idx="947">
                  <c:v>-4.0086357000000003E-2</c:v>
                </c:pt>
                <c:pt idx="948">
                  <c:v>-8.8535092000000004E-4</c:v>
                </c:pt>
                <c:pt idx="949">
                  <c:v>2.3201507999999999E-2</c:v>
                </c:pt>
                <c:pt idx="950">
                  <c:v>2.2732072999999998E-2</c:v>
                </c:pt>
                <c:pt idx="951">
                  <c:v>9.9631519999999994E-3</c:v>
                </c:pt>
                <c:pt idx="952">
                  <c:v>1.5589397000000001E-3</c:v>
                </c:pt>
                <c:pt idx="953">
                  <c:v>-6.4437539000000005E-4</c:v>
                </c:pt>
                <c:pt idx="954">
                  <c:v>-2.9630325000000002E-3</c:v>
                </c:pt>
                <c:pt idx="955">
                  <c:v>-6.5833612000000003E-3</c:v>
                </c:pt>
                <c:pt idx="956">
                  <c:v>-4.7258797000000003E-3</c:v>
                </c:pt>
                <c:pt idx="957">
                  <c:v>2.6263109000000001E-3</c:v>
                </c:pt>
                <c:pt idx="958">
                  <c:v>9.8669673999999992E-3</c:v>
                </c:pt>
                <c:pt idx="959">
                  <c:v>1.2016634999999999E-2</c:v>
                </c:pt>
                <c:pt idx="960">
                  <c:v>7.9179864000000003E-3</c:v>
                </c:pt>
                <c:pt idx="961">
                  <c:v>-6.8221046E-3</c:v>
                </c:pt>
                <c:pt idx="962">
                  <c:v>-3.1276558000000003E-2</c:v>
                </c:pt>
                <c:pt idx="963">
                  <c:v>-5.6587404000000001E-2</c:v>
                </c:pt>
                <c:pt idx="964">
                  <c:v>-7.1993217999999998E-2</c:v>
                </c:pt>
                <c:pt idx="965">
                  <c:v>-7.4953505000000004E-2</c:v>
                </c:pt>
                <c:pt idx="966">
                  <c:v>-6.6728107999999994E-2</c:v>
                </c:pt>
                <c:pt idx="967">
                  <c:v>-5.1197017999999997E-2</c:v>
                </c:pt>
                <c:pt idx="968">
                  <c:v>-3.5008679000000001E-2</c:v>
                </c:pt>
                <c:pt idx="969">
                  <c:v>-2.3007086999999999E-2</c:v>
                </c:pt>
                <c:pt idx="970">
                  <c:v>-1.4024462999999999E-2</c:v>
                </c:pt>
                <c:pt idx="971">
                  <c:v>-1.151308E-2</c:v>
                </c:pt>
                <c:pt idx="972">
                  <c:v>-1.867332E-2</c:v>
                </c:pt>
                <c:pt idx="973">
                  <c:v>-3.3024955000000002E-2</c:v>
                </c:pt>
                <c:pt idx="974">
                  <c:v>-4.7620651999999999E-2</c:v>
                </c:pt>
                <c:pt idx="975">
                  <c:v>-5.896026E-2</c:v>
                </c:pt>
                <c:pt idx="976">
                  <c:v>-6.4798916999999998E-2</c:v>
                </c:pt>
                <c:pt idx="977">
                  <c:v>-6.3721460999999993E-2</c:v>
                </c:pt>
                <c:pt idx="978">
                  <c:v>-5.5558956999999999E-2</c:v>
                </c:pt>
                <c:pt idx="979">
                  <c:v>-4.2360210000000002E-2</c:v>
                </c:pt>
                <c:pt idx="980">
                  <c:v>-2.0085535000000002E-2</c:v>
                </c:pt>
                <c:pt idx="981">
                  <c:v>1.1719233000000001E-2</c:v>
                </c:pt>
                <c:pt idx="982">
                  <c:v>4.1005022000000002E-2</c:v>
                </c:pt>
                <c:pt idx="983">
                  <c:v>5.5561578E-2</c:v>
                </c:pt>
                <c:pt idx="984">
                  <c:v>5.9448637999999998E-2</c:v>
                </c:pt>
                <c:pt idx="985">
                  <c:v>6.3315009000000005E-2</c:v>
                </c:pt>
                <c:pt idx="986">
                  <c:v>7.1384574000000006E-2</c:v>
                </c:pt>
                <c:pt idx="987">
                  <c:v>7.7600177000000006E-2</c:v>
                </c:pt>
                <c:pt idx="988">
                  <c:v>7.7783253999999996E-2</c:v>
                </c:pt>
                <c:pt idx="989">
                  <c:v>7.1566791000000005E-2</c:v>
                </c:pt>
                <c:pt idx="990">
                  <c:v>6.2305636999999997E-2</c:v>
                </c:pt>
                <c:pt idx="991">
                  <c:v>5.6095853000000001E-2</c:v>
                </c:pt>
                <c:pt idx="992">
                  <c:v>5.3286847999999998E-2</c:v>
                </c:pt>
                <c:pt idx="993">
                  <c:v>3.8779892000000003E-2</c:v>
                </c:pt>
                <c:pt idx="994">
                  <c:v>4.7379500000000003E-3</c:v>
                </c:pt>
                <c:pt idx="995">
                  <c:v>-3.4387010000000003E-2</c:v>
                </c:pt>
                <c:pt idx="996">
                  <c:v>-5.9487110000000003E-2</c:v>
                </c:pt>
                <c:pt idx="997">
                  <c:v>-6.7575011000000004E-2</c:v>
                </c:pt>
                <c:pt idx="998">
                  <c:v>-6.3766545999999993E-2</c:v>
                </c:pt>
                <c:pt idx="999">
                  <c:v>-5.4482475000000002E-2</c:v>
                </c:pt>
                <c:pt idx="1000">
                  <c:v>-4.0073863000000001E-2</c:v>
                </c:pt>
                <c:pt idx="1001">
                  <c:v>-2.4893229999999999E-2</c:v>
                </c:pt>
                <c:pt idx="1002">
                  <c:v>-1.9209176000000001E-2</c:v>
                </c:pt>
                <c:pt idx="1003">
                  <c:v>-2.8159284E-2</c:v>
                </c:pt>
                <c:pt idx="1004">
                  <c:v>-4.2115142000000001E-2</c:v>
                </c:pt>
                <c:pt idx="1005">
                  <c:v>-5.0152997999999997E-2</c:v>
                </c:pt>
                <c:pt idx="1006">
                  <c:v>-4.8262604000000001E-2</c:v>
                </c:pt>
                <c:pt idx="1007">
                  <c:v>-3.3168766000000002E-2</c:v>
                </c:pt>
                <c:pt idx="1008">
                  <c:v>-6.9134417E-3</c:v>
                </c:pt>
                <c:pt idx="1009">
                  <c:v>2.0561088000000002E-2</c:v>
                </c:pt>
                <c:pt idx="1010">
                  <c:v>4.6620732999999998E-2</c:v>
                </c:pt>
                <c:pt idx="1011">
                  <c:v>7.0888331999999998E-2</c:v>
                </c:pt>
                <c:pt idx="1012">
                  <c:v>8.5326744999999996E-2</c:v>
                </c:pt>
                <c:pt idx="1013">
                  <c:v>7.6992283999999994E-2</c:v>
                </c:pt>
                <c:pt idx="1014">
                  <c:v>5.0664161999999999E-2</c:v>
                </c:pt>
                <c:pt idx="1015">
                  <c:v>2.5562982000000001E-2</c:v>
                </c:pt>
                <c:pt idx="1016">
                  <c:v>1.2011663000000001E-2</c:v>
                </c:pt>
                <c:pt idx="1017">
                  <c:v>7.9145074999999992E-3</c:v>
                </c:pt>
                <c:pt idx="1018">
                  <c:v>1.3594017E-2</c:v>
                </c:pt>
                <c:pt idx="1019">
                  <c:v>2.8623839000000002E-2</c:v>
                </c:pt>
                <c:pt idx="1020">
                  <c:v>4.7353072000000003E-2</c:v>
                </c:pt>
                <c:pt idx="1021">
                  <c:v>6.098365E-2</c:v>
                </c:pt>
                <c:pt idx="1022">
                  <c:v>6.5146335E-2</c:v>
                </c:pt>
                <c:pt idx="1023">
                  <c:v>5.7534730999999999E-2</c:v>
                </c:pt>
                <c:pt idx="1024">
                  <c:v>4.0760141999999999E-2</c:v>
                </c:pt>
                <c:pt idx="1025">
                  <c:v>2.3303679000000001E-2</c:v>
                </c:pt>
                <c:pt idx="1026">
                  <c:v>1.1119163E-2</c:v>
                </c:pt>
                <c:pt idx="1027">
                  <c:v>1.4582897E-3</c:v>
                </c:pt>
                <c:pt idx="1028">
                  <c:v>-8.1593162000000007E-3</c:v>
                </c:pt>
                <c:pt idx="1029">
                  <c:v>-1.7470553E-2</c:v>
                </c:pt>
                <c:pt idx="1030">
                  <c:v>-2.2229390000000002E-2</c:v>
                </c:pt>
                <c:pt idx="1031">
                  <c:v>-2.1701768999999999E-2</c:v>
                </c:pt>
                <c:pt idx="1032">
                  <c:v>-2.0347316000000001E-2</c:v>
                </c:pt>
                <c:pt idx="1033">
                  <c:v>-1.8432574E-2</c:v>
                </c:pt>
                <c:pt idx="1034">
                  <c:v>-4.2578203000000004E-3</c:v>
                </c:pt>
                <c:pt idx="1035">
                  <c:v>2.7638828000000001E-2</c:v>
                </c:pt>
                <c:pt idx="1036">
                  <c:v>6.7205923000000001E-2</c:v>
                </c:pt>
                <c:pt idx="1037">
                  <c:v>9.7184564000000001E-2</c:v>
                </c:pt>
                <c:pt idx="1038">
                  <c:v>0.10781763</c:v>
                </c:pt>
                <c:pt idx="1039">
                  <c:v>0.1010918</c:v>
                </c:pt>
                <c:pt idx="1040">
                  <c:v>8.6496005000000001E-2</c:v>
                </c:pt>
                <c:pt idx="1041">
                  <c:v>7.0713322999999995E-2</c:v>
                </c:pt>
                <c:pt idx="1042">
                  <c:v>6.1455880999999997E-2</c:v>
                </c:pt>
                <c:pt idx="1043">
                  <c:v>6.4534771000000005E-2</c:v>
                </c:pt>
                <c:pt idx="1044">
                  <c:v>7.8310402000000001E-2</c:v>
                </c:pt>
                <c:pt idx="1045">
                  <c:v>9.6862975000000004E-2</c:v>
                </c:pt>
                <c:pt idx="1046">
                  <c:v>0.11758558</c:v>
                </c:pt>
                <c:pt idx="1047">
                  <c:v>0.13814074000000001</c:v>
                </c:pt>
                <c:pt idx="1048">
                  <c:v>0.15633015</c:v>
                </c:pt>
                <c:pt idx="1049">
                  <c:v>0.16868612999999999</c:v>
                </c:pt>
                <c:pt idx="1050">
                  <c:v>0.16801826</c:v>
                </c:pt>
                <c:pt idx="1051">
                  <c:v>0.14498586999999999</c:v>
                </c:pt>
                <c:pt idx="1052">
                  <c:v>0.10183937999999999</c:v>
                </c:pt>
                <c:pt idx="1053">
                  <c:v>5.4813143000000002E-2</c:v>
                </c:pt>
                <c:pt idx="1054">
                  <c:v>2.0127537000000001E-2</c:v>
                </c:pt>
                <c:pt idx="1055">
                  <c:v>2.1057013999999999E-4</c:v>
                </c:pt>
                <c:pt idx="1056">
                  <c:v>-1.2468293E-2</c:v>
                </c:pt>
                <c:pt idx="1057">
                  <c:v>-2.7298009000000002E-2</c:v>
                </c:pt>
                <c:pt idx="1058">
                  <c:v>-4.2439851000000001E-2</c:v>
                </c:pt>
                <c:pt idx="1059">
                  <c:v>-5.3770597000000003E-2</c:v>
                </c:pt>
                <c:pt idx="1060">
                  <c:v>-6.3555331000000007E-2</c:v>
                </c:pt>
                <c:pt idx="1061">
                  <c:v>-7.6852022000000006E-2</c:v>
                </c:pt>
                <c:pt idx="1062">
                  <c:v>-9.4287406000000004E-2</c:v>
                </c:pt>
                <c:pt idx="1063">
                  <c:v>-0.11341492</c:v>
                </c:pt>
                <c:pt idx="1064">
                  <c:v>-0.13129368999999999</c:v>
                </c:pt>
                <c:pt idx="1065">
                  <c:v>-0.1504376</c:v>
                </c:pt>
                <c:pt idx="1066">
                  <c:v>-0.17355388999999999</c:v>
                </c:pt>
                <c:pt idx="1067">
                  <c:v>-0.19364308999999999</c:v>
                </c:pt>
                <c:pt idx="1068">
                  <c:v>-0.19813591999999999</c:v>
                </c:pt>
                <c:pt idx="1069">
                  <c:v>-0.18281364999999999</c:v>
                </c:pt>
                <c:pt idx="1070">
                  <c:v>-0.15248956</c:v>
                </c:pt>
                <c:pt idx="1071">
                  <c:v>-0.1192748</c:v>
                </c:pt>
                <c:pt idx="1072">
                  <c:v>-9.6083956999999998E-2</c:v>
                </c:pt>
                <c:pt idx="1073">
                  <c:v>-8.8357357999999997E-2</c:v>
                </c:pt>
                <c:pt idx="1074">
                  <c:v>-8.5827601000000003E-2</c:v>
                </c:pt>
                <c:pt idx="1075">
                  <c:v>-7.5776977999999995E-2</c:v>
                </c:pt>
                <c:pt idx="1076">
                  <c:v>-5.5694199999999999E-2</c:v>
                </c:pt>
                <c:pt idx="1077">
                  <c:v>-3.3522161000000002E-2</c:v>
                </c:pt>
                <c:pt idx="1078">
                  <c:v>-1.4641084E-2</c:v>
                </c:pt>
                <c:pt idx="1079">
                  <c:v>6.5032771000000001E-4</c:v>
                </c:pt>
                <c:pt idx="1080">
                  <c:v>1.3676068E-2</c:v>
                </c:pt>
                <c:pt idx="1081">
                  <c:v>2.1855594999999998E-2</c:v>
                </c:pt>
                <c:pt idx="1082">
                  <c:v>2.0321842999999999E-2</c:v>
                </c:pt>
                <c:pt idx="1083">
                  <c:v>3.7931235E-3</c:v>
                </c:pt>
                <c:pt idx="1084">
                  <c:v>-2.8515339000000001E-2</c:v>
                </c:pt>
                <c:pt idx="1085">
                  <c:v>-6.8340434000000005E-2</c:v>
                </c:pt>
                <c:pt idx="1086">
                  <c:v>-0.10163733</c:v>
                </c:pt>
                <c:pt idx="1087">
                  <c:v>-0.12422502000000001</c:v>
                </c:pt>
                <c:pt idx="1088">
                  <c:v>-0.1403759</c:v>
                </c:pt>
                <c:pt idx="1089">
                  <c:v>-0.15311451000000001</c:v>
                </c:pt>
                <c:pt idx="1090">
                  <c:v>-0.16175444</c:v>
                </c:pt>
                <c:pt idx="1091">
                  <c:v>-0.16727817</c:v>
                </c:pt>
                <c:pt idx="1092">
                  <c:v>-0.16906055</c:v>
                </c:pt>
                <c:pt idx="1093">
                  <c:v>-0.16762276000000001</c:v>
                </c:pt>
                <c:pt idx="1094">
                  <c:v>-0.16371216999999999</c:v>
                </c:pt>
                <c:pt idx="1095">
                  <c:v>-0.15902363</c:v>
                </c:pt>
                <c:pt idx="1096">
                  <c:v>-0.15632984</c:v>
                </c:pt>
                <c:pt idx="1097">
                  <c:v>-0.15103989000000001</c:v>
                </c:pt>
                <c:pt idx="1098">
                  <c:v>-0.13089692999999999</c:v>
                </c:pt>
                <c:pt idx="1099">
                  <c:v>-9.5408698E-2</c:v>
                </c:pt>
                <c:pt idx="1100">
                  <c:v>-5.4260715000000001E-2</c:v>
                </c:pt>
                <c:pt idx="1101">
                  <c:v>-1.6813759000000001E-2</c:v>
                </c:pt>
                <c:pt idx="1102">
                  <c:v>1.1408392E-2</c:v>
                </c:pt>
                <c:pt idx="1103">
                  <c:v>2.6995099000000002E-2</c:v>
                </c:pt>
                <c:pt idx="1104">
                  <c:v>2.9438972000000001E-2</c:v>
                </c:pt>
                <c:pt idx="1105">
                  <c:v>2.0686171999999999E-2</c:v>
                </c:pt>
                <c:pt idx="1106">
                  <c:v>1.0910331000000001E-2</c:v>
                </c:pt>
                <c:pt idx="1107">
                  <c:v>1.3181676E-2</c:v>
                </c:pt>
                <c:pt idx="1108">
                  <c:v>3.5341852999999999E-2</c:v>
                </c:pt>
                <c:pt idx="1109">
                  <c:v>7.2579960999999998E-2</c:v>
                </c:pt>
                <c:pt idx="1110">
                  <c:v>0.10994581</c:v>
                </c:pt>
                <c:pt idx="1111">
                  <c:v>0.13343752</c:v>
                </c:pt>
                <c:pt idx="1112">
                  <c:v>0.14142684</c:v>
                </c:pt>
                <c:pt idx="1113">
                  <c:v>0.14157816000000001</c:v>
                </c:pt>
                <c:pt idx="1114">
                  <c:v>0.13908018999999999</c:v>
                </c:pt>
                <c:pt idx="1115">
                  <c:v>0.13528799999999999</c:v>
                </c:pt>
                <c:pt idx="1116">
                  <c:v>0.13208199000000001</c:v>
                </c:pt>
                <c:pt idx="1117">
                  <c:v>0.13139500000000001</c:v>
                </c:pt>
                <c:pt idx="1118">
                  <c:v>0.13269933</c:v>
                </c:pt>
                <c:pt idx="1119">
                  <c:v>0.12880776999999999</c:v>
                </c:pt>
                <c:pt idx="1120">
                  <c:v>0.11818761</c:v>
                </c:pt>
                <c:pt idx="1121">
                  <c:v>0.10952927</c:v>
                </c:pt>
                <c:pt idx="1122">
                  <c:v>0.10750965</c:v>
                </c:pt>
                <c:pt idx="1123">
                  <c:v>0.10151997</c:v>
                </c:pt>
                <c:pt idx="1124">
                  <c:v>8.2213156999999995E-2</c:v>
                </c:pt>
                <c:pt idx="1125">
                  <c:v>5.4626668000000003E-2</c:v>
                </c:pt>
                <c:pt idx="1126">
                  <c:v>3.1477063E-2</c:v>
                </c:pt>
                <c:pt idx="1127">
                  <c:v>1.9125506E-2</c:v>
                </c:pt>
                <c:pt idx="1128">
                  <c:v>2.0210793000000001E-2</c:v>
                </c:pt>
                <c:pt idx="1129">
                  <c:v>3.1374963999999998E-2</c:v>
                </c:pt>
                <c:pt idx="1130">
                  <c:v>4.4549371999999997E-2</c:v>
                </c:pt>
                <c:pt idx="1131">
                  <c:v>5.4256748E-2</c:v>
                </c:pt>
                <c:pt idx="1132">
                  <c:v>6.5199276E-2</c:v>
                </c:pt>
                <c:pt idx="1133">
                  <c:v>8.3745410000000006E-2</c:v>
                </c:pt>
                <c:pt idx="1134">
                  <c:v>0.11014519</c:v>
                </c:pt>
                <c:pt idx="1135">
                  <c:v>0.14058897000000001</c:v>
                </c:pt>
                <c:pt idx="1136">
                  <c:v>0.16987509000000001</c:v>
                </c:pt>
                <c:pt idx="1137">
                  <c:v>0.19099383</c:v>
                </c:pt>
                <c:pt idx="1138">
                  <c:v>0.20476432999999999</c:v>
                </c:pt>
                <c:pt idx="1139">
                  <c:v>0.21758917</c:v>
                </c:pt>
                <c:pt idx="1140">
                  <c:v>0.22860430000000001</c:v>
                </c:pt>
                <c:pt idx="1141">
                  <c:v>0.23063301</c:v>
                </c:pt>
                <c:pt idx="1142">
                  <c:v>0.22273656</c:v>
                </c:pt>
                <c:pt idx="1143">
                  <c:v>0.20996028999999999</c:v>
                </c:pt>
                <c:pt idx="1144">
                  <c:v>0.19704078</c:v>
                </c:pt>
                <c:pt idx="1145">
                  <c:v>0.18176345999999999</c:v>
                </c:pt>
                <c:pt idx="1146">
                  <c:v>0.16416768000000001</c:v>
                </c:pt>
                <c:pt idx="1147">
                  <c:v>0.15149377999999999</c:v>
                </c:pt>
                <c:pt idx="1148">
                  <c:v>0.14779055999999999</c:v>
                </c:pt>
                <c:pt idx="1149">
                  <c:v>0.14489698000000001</c:v>
                </c:pt>
                <c:pt idx="1150">
                  <c:v>0.13913555999999999</c:v>
                </c:pt>
                <c:pt idx="1151">
                  <c:v>0.13793090999999999</c:v>
                </c:pt>
                <c:pt idx="1152">
                  <c:v>0.14543528999999999</c:v>
                </c:pt>
                <c:pt idx="1153">
                  <c:v>0.15284084000000001</c:v>
                </c:pt>
                <c:pt idx="1154">
                  <c:v>0.15189770999999999</c:v>
                </c:pt>
                <c:pt idx="1155">
                  <c:v>0.14687844</c:v>
                </c:pt>
                <c:pt idx="1156">
                  <c:v>0.14522702000000001</c:v>
                </c:pt>
                <c:pt idx="1157">
                  <c:v>0.14350012000000001</c:v>
                </c:pt>
                <c:pt idx="1158">
                  <c:v>0.13241095</c:v>
                </c:pt>
                <c:pt idx="1159">
                  <c:v>0.11049796000000001</c:v>
                </c:pt>
                <c:pt idx="1160">
                  <c:v>8.5568230999999995E-2</c:v>
                </c:pt>
                <c:pt idx="1161">
                  <c:v>6.1761214000000002E-2</c:v>
                </c:pt>
                <c:pt idx="1162">
                  <c:v>3.8260422000000002E-2</c:v>
                </c:pt>
                <c:pt idx="1163">
                  <c:v>2.1126832000000002E-2</c:v>
                </c:pt>
                <c:pt idx="1164">
                  <c:v>2.4524020000000001E-2</c:v>
                </c:pt>
                <c:pt idx="1165">
                  <c:v>5.1351778000000001E-2</c:v>
                </c:pt>
                <c:pt idx="1166">
                  <c:v>9.2541175000000003E-2</c:v>
                </c:pt>
                <c:pt idx="1167">
                  <c:v>0.13353893</c:v>
                </c:pt>
                <c:pt idx="1168">
                  <c:v>0.16577180999999999</c:v>
                </c:pt>
                <c:pt idx="1169">
                  <c:v>0.18714105</c:v>
                </c:pt>
                <c:pt idx="1170">
                  <c:v>0.20119037000000001</c:v>
                </c:pt>
                <c:pt idx="1171">
                  <c:v>0.21326133999999999</c:v>
                </c:pt>
                <c:pt idx="1172">
                  <c:v>0.22944212</c:v>
                </c:pt>
                <c:pt idx="1173">
                  <c:v>0.25758156999999998</c:v>
                </c:pt>
                <c:pt idx="1174">
                  <c:v>0.30234115</c:v>
                </c:pt>
                <c:pt idx="1175">
                  <c:v>0.35473491000000001</c:v>
                </c:pt>
                <c:pt idx="1176">
                  <c:v>0.39713246000000002</c:v>
                </c:pt>
                <c:pt idx="1177">
                  <c:v>0.41832227999999999</c:v>
                </c:pt>
                <c:pt idx="1178">
                  <c:v>0.42210565999999999</c:v>
                </c:pt>
                <c:pt idx="1179">
                  <c:v>0.41647045999999999</c:v>
                </c:pt>
                <c:pt idx="1180">
                  <c:v>0.40636988000000002</c:v>
                </c:pt>
                <c:pt idx="1181">
                  <c:v>0.39842569999999999</c:v>
                </c:pt>
                <c:pt idx="1182">
                  <c:v>0.40219201999999998</c:v>
                </c:pt>
                <c:pt idx="1183">
                  <c:v>0.41632855000000002</c:v>
                </c:pt>
                <c:pt idx="1184">
                  <c:v>0.43258264000000002</c:v>
                </c:pt>
                <c:pt idx="1185">
                  <c:v>0.45153924000000001</c:v>
                </c:pt>
                <c:pt idx="1186">
                  <c:v>0.47837606999999999</c:v>
                </c:pt>
                <c:pt idx="1187">
                  <c:v>0.50502360999999996</c:v>
                </c:pt>
                <c:pt idx="1188">
                  <c:v>0.51287059999999995</c:v>
                </c:pt>
                <c:pt idx="1189">
                  <c:v>0.48909112999999999</c:v>
                </c:pt>
                <c:pt idx="1190">
                  <c:v>0.43623698</c:v>
                </c:pt>
                <c:pt idx="1191">
                  <c:v>0.36244625000000003</c:v>
                </c:pt>
                <c:pt idx="1192">
                  <c:v>0.27728335999999998</c:v>
                </c:pt>
                <c:pt idx="1193">
                  <c:v>0.19150834</c:v>
                </c:pt>
                <c:pt idx="1194">
                  <c:v>0.11180961</c:v>
                </c:pt>
                <c:pt idx="1195">
                  <c:v>4.1654036999999998E-2</c:v>
                </c:pt>
                <c:pt idx="1196">
                  <c:v>-9.0992163000000008E-3</c:v>
                </c:pt>
                <c:pt idx="1197">
                  <c:v>-3.1018332999999999E-2</c:v>
                </c:pt>
                <c:pt idx="1198">
                  <c:v>-3.0150224999999999E-2</c:v>
                </c:pt>
                <c:pt idx="1199">
                  <c:v>-2.1182044000000001E-2</c:v>
                </c:pt>
                <c:pt idx="1200">
                  <c:v>-8.8791214000000004E-3</c:v>
                </c:pt>
                <c:pt idx="1201">
                  <c:v>7.8103662000000001E-3</c:v>
                </c:pt>
                <c:pt idx="1202">
                  <c:v>2.1299419E-2</c:v>
                </c:pt>
                <c:pt idx="1203">
                  <c:v>2.0015306E-2</c:v>
                </c:pt>
                <c:pt idx="1204">
                  <c:v>1.0370697E-2</c:v>
                </c:pt>
                <c:pt idx="1205">
                  <c:v>1.1874278E-2</c:v>
                </c:pt>
                <c:pt idx="1206">
                  <c:v>3.7126017999999997E-2</c:v>
                </c:pt>
                <c:pt idx="1207">
                  <c:v>8.5407728000000002E-2</c:v>
                </c:pt>
                <c:pt idx="1208">
                  <c:v>0.15142975</c:v>
                </c:pt>
                <c:pt idx="1209">
                  <c:v>0.22456013999999999</c:v>
                </c:pt>
                <c:pt idx="1210">
                  <c:v>0.28514083000000001</c:v>
                </c:pt>
                <c:pt idx="1211">
                  <c:v>0.31604516999999999</c:v>
                </c:pt>
                <c:pt idx="1212">
                  <c:v>0.31380676000000002</c:v>
                </c:pt>
                <c:pt idx="1213">
                  <c:v>0.28405541000000001</c:v>
                </c:pt>
                <c:pt idx="1214">
                  <c:v>0.23982513999999999</c:v>
                </c:pt>
                <c:pt idx="1215">
                  <c:v>0.19868433999999999</c:v>
                </c:pt>
                <c:pt idx="1216">
                  <c:v>0.17159172</c:v>
                </c:pt>
                <c:pt idx="1217">
                  <c:v>0.15248676</c:v>
                </c:pt>
                <c:pt idx="1218">
                  <c:v>0.12854721999999999</c:v>
                </c:pt>
                <c:pt idx="1219">
                  <c:v>9.5439639000000007E-2</c:v>
                </c:pt>
                <c:pt idx="1220">
                  <c:v>5.5561849000000003E-2</c:v>
                </c:pt>
                <c:pt idx="1221">
                  <c:v>6.2573167000000004E-3</c:v>
                </c:pt>
                <c:pt idx="1222">
                  <c:v>-5.7765849000000001E-2</c:v>
                </c:pt>
                <c:pt idx="1223">
                  <c:v>-0.1343567</c:v>
                </c:pt>
                <c:pt idx="1224">
                  <c:v>-0.21266019999999999</c:v>
                </c:pt>
                <c:pt idx="1225">
                  <c:v>-0.28210869</c:v>
                </c:pt>
                <c:pt idx="1226">
                  <c:v>-0.33476920999999998</c:v>
                </c:pt>
                <c:pt idx="1227">
                  <c:v>-0.3724055</c:v>
                </c:pt>
                <c:pt idx="1228">
                  <c:v>-0.40623678000000002</c:v>
                </c:pt>
                <c:pt idx="1229">
                  <c:v>-0.44382920999999997</c:v>
                </c:pt>
                <c:pt idx="1230">
                  <c:v>-0.47917874999999999</c:v>
                </c:pt>
                <c:pt idx="1231">
                  <c:v>-0.49879767000000003</c:v>
                </c:pt>
                <c:pt idx="1232">
                  <c:v>-0.49421243999999998</c:v>
                </c:pt>
                <c:pt idx="1233">
                  <c:v>-0.46612385000000001</c:v>
                </c:pt>
                <c:pt idx="1234">
                  <c:v>-0.41643018999999998</c:v>
                </c:pt>
                <c:pt idx="1235">
                  <c:v>-0.34527321</c:v>
                </c:pt>
                <c:pt idx="1236">
                  <c:v>-0.25828202</c:v>
                </c:pt>
                <c:pt idx="1237">
                  <c:v>-0.17140706</c:v>
                </c:pt>
                <c:pt idx="1238">
                  <c:v>-9.4621252000000003E-2</c:v>
                </c:pt>
                <c:pt idx="1239">
                  <c:v>-2.2617145000000002E-2</c:v>
                </c:pt>
                <c:pt idx="1240">
                  <c:v>5.6725644999999998E-2</c:v>
                </c:pt>
                <c:pt idx="1241">
                  <c:v>0.14226973000000001</c:v>
                </c:pt>
                <c:pt idx="1242">
                  <c:v>0.21565803</c:v>
                </c:pt>
                <c:pt idx="1243">
                  <c:v>0.25782722000000002</c:v>
                </c:pt>
                <c:pt idx="1244">
                  <c:v>0.26391998999999999</c:v>
                </c:pt>
                <c:pt idx="1245">
                  <c:v>0.2422253</c:v>
                </c:pt>
                <c:pt idx="1246">
                  <c:v>0.21256226</c:v>
                </c:pt>
                <c:pt idx="1247">
                  <c:v>0.20362125</c:v>
                </c:pt>
                <c:pt idx="1248">
                  <c:v>0.23422046999999999</c:v>
                </c:pt>
                <c:pt idx="1249">
                  <c:v>0.29995174000000002</c:v>
                </c:pt>
                <c:pt idx="1250">
                  <c:v>0.3797278</c:v>
                </c:pt>
                <c:pt idx="1251">
                  <c:v>0.44857819999999998</c:v>
                </c:pt>
                <c:pt idx="1252">
                  <c:v>0.48682196</c:v>
                </c:pt>
                <c:pt idx="1253">
                  <c:v>0.48094610999999998</c:v>
                </c:pt>
                <c:pt idx="1254">
                  <c:v>0.42657092000000002</c:v>
                </c:pt>
                <c:pt idx="1255">
                  <c:v>0.33396119000000002</c:v>
                </c:pt>
                <c:pt idx="1256">
                  <c:v>0.22328159</c:v>
                </c:pt>
                <c:pt idx="1257">
                  <c:v>0.11592967</c:v>
                </c:pt>
                <c:pt idx="1258">
                  <c:v>2.801443E-2</c:v>
                </c:pt>
                <c:pt idx="1259">
                  <c:v>-3.5480635000000003E-2</c:v>
                </c:pt>
                <c:pt idx="1260">
                  <c:v>-8.1363517999999996E-2</c:v>
                </c:pt>
                <c:pt idx="1261">
                  <c:v>-0.11986573</c:v>
                </c:pt>
                <c:pt idx="1262">
                  <c:v>-0.15669127999999999</c:v>
                </c:pt>
                <c:pt idx="1263">
                  <c:v>-0.19126487</c:v>
                </c:pt>
                <c:pt idx="1264">
                  <c:v>-0.21647640000000001</c:v>
                </c:pt>
                <c:pt idx="1265">
                  <c:v>-0.22761223999999999</c:v>
                </c:pt>
                <c:pt idx="1266">
                  <c:v>-0.22320682999999999</c:v>
                </c:pt>
                <c:pt idx="1267">
                  <c:v>-0.20256887000000001</c:v>
                </c:pt>
                <c:pt idx="1268">
                  <c:v>-0.16472482999999999</c:v>
                </c:pt>
                <c:pt idx="1269">
                  <c:v>-0.10831049</c:v>
                </c:pt>
                <c:pt idx="1270">
                  <c:v>-3.8580293000000002E-2</c:v>
                </c:pt>
                <c:pt idx="1271">
                  <c:v>3.0829308E-2</c:v>
                </c:pt>
                <c:pt idx="1272">
                  <c:v>9.3806954999999997E-2</c:v>
                </c:pt>
                <c:pt idx="1273">
                  <c:v>0.15821515999999999</c:v>
                </c:pt>
                <c:pt idx="1274">
                  <c:v>0.23445036</c:v>
                </c:pt>
                <c:pt idx="1275">
                  <c:v>0.32230254000000003</c:v>
                </c:pt>
                <c:pt idx="1276">
                  <c:v>0.41077986999999999</c:v>
                </c:pt>
                <c:pt idx="1277">
                  <c:v>0.48083857000000002</c:v>
                </c:pt>
                <c:pt idx="1278">
                  <c:v>0.51632792000000005</c:v>
                </c:pt>
                <c:pt idx="1279">
                  <c:v>0.51785742999999995</c:v>
                </c:pt>
                <c:pt idx="1280">
                  <c:v>0.49782714</c:v>
                </c:pt>
                <c:pt idx="1281">
                  <c:v>0.46763795000000002</c:v>
                </c:pt>
                <c:pt idx="1282">
                  <c:v>0.43502749000000002</c:v>
                </c:pt>
                <c:pt idx="1283">
                  <c:v>0.40071075</c:v>
                </c:pt>
                <c:pt idx="1284">
                  <c:v>0.36383463999999999</c:v>
                </c:pt>
                <c:pt idx="1285">
                  <c:v>0.33320125</c:v>
                </c:pt>
                <c:pt idx="1286">
                  <c:v>0.32136471999999999</c:v>
                </c:pt>
                <c:pt idx="1287">
                  <c:v>0.32371421</c:v>
                </c:pt>
                <c:pt idx="1288">
                  <c:v>0.32503470000000001</c:v>
                </c:pt>
                <c:pt idx="1289">
                  <c:v>0.32265949999999999</c:v>
                </c:pt>
                <c:pt idx="1290">
                  <c:v>0.32648559999999999</c:v>
                </c:pt>
                <c:pt idx="1291">
                  <c:v>0.34334735999999999</c:v>
                </c:pt>
                <c:pt idx="1292">
                  <c:v>0.36703686000000002</c:v>
                </c:pt>
                <c:pt idx="1293">
                  <c:v>0.38219637000000001</c:v>
                </c:pt>
                <c:pt idx="1294">
                  <c:v>0.37918570000000001</c:v>
                </c:pt>
                <c:pt idx="1295">
                  <c:v>0.36347884000000003</c:v>
                </c:pt>
                <c:pt idx="1296">
                  <c:v>0.34714413999999999</c:v>
                </c:pt>
                <c:pt idx="1297">
                  <c:v>0.33778016999999999</c:v>
                </c:pt>
                <c:pt idx="1298">
                  <c:v>0.33876633</c:v>
                </c:pt>
                <c:pt idx="1299">
                  <c:v>0.34903160999999999</c:v>
                </c:pt>
                <c:pt idx="1300">
                  <c:v>0.35763410000000001</c:v>
                </c:pt>
                <c:pt idx="1301">
                  <c:v>0.35018174000000002</c:v>
                </c:pt>
                <c:pt idx="1302">
                  <c:v>0.32523267</c:v>
                </c:pt>
                <c:pt idx="1303">
                  <c:v>0.30002717000000001</c:v>
                </c:pt>
                <c:pt idx="1304">
                  <c:v>0.29431506000000002</c:v>
                </c:pt>
                <c:pt idx="1305">
                  <c:v>0.31155006000000002</c:v>
                </c:pt>
                <c:pt idx="1306">
                  <c:v>0.34336727</c:v>
                </c:pt>
                <c:pt idx="1307">
                  <c:v>0.38197184000000001</c:v>
                </c:pt>
                <c:pt idx="1308">
                  <c:v>0.41802462000000001</c:v>
                </c:pt>
                <c:pt idx="1309">
                  <c:v>0.43544651000000001</c:v>
                </c:pt>
                <c:pt idx="1310">
                  <c:v>0.42606929999999998</c:v>
                </c:pt>
                <c:pt idx="1311">
                  <c:v>0.40532116000000001</c:v>
                </c:pt>
                <c:pt idx="1312">
                  <c:v>0.39720464</c:v>
                </c:pt>
                <c:pt idx="1313">
                  <c:v>0.40935396000000002</c:v>
                </c:pt>
                <c:pt idx="1314">
                  <c:v>0.43552883999999997</c:v>
                </c:pt>
                <c:pt idx="1315">
                  <c:v>0.46501403000000002</c:v>
                </c:pt>
                <c:pt idx="1316">
                  <c:v>0.48196084</c:v>
                </c:pt>
                <c:pt idx="1317">
                  <c:v>0.47451759999999998</c:v>
                </c:pt>
                <c:pt idx="1318">
                  <c:v>0.44752570000000003</c:v>
                </c:pt>
                <c:pt idx="1319">
                  <c:v>0.41330895000000001</c:v>
                </c:pt>
                <c:pt idx="1320">
                  <c:v>0.37499845999999998</c:v>
                </c:pt>
                <c:pt idx="1321">
                  <c:v>0.33283333999999998</c:v>
                </c:pt>
                <c:pt idx="1322">
                  <c:v>0.30111622999999998</c:v>
                </c:pt>
                <c:pt idx="1323">
                  <c:v>0.29586900999999999</c:v>
                </c:pt>
                <c:pt idx="1324">
                  <c:v>0.31924970000000003</c:v>
                </c:pt>
                <c:pt idx="1325">
                  <c:v>0.36383064999999998</c:v>
                </c:pt>
                <c:pt idx="1326">
                  <c:v>0.41036108999999998</c:v>
                </c:pt>
                <c:pt idx="1327">
                  <c:v>0.43131367999999998</c:v>
                </c:pt>
                <c:pt idx="1328">
                  <c:v>0.41023979999999999</c:v>
                </c:pt>
                <c:pt idx="1329">
                  <c:v>0.35245472999999999</c:v>
                </c:pt>
                <c:pt idx="1330">
                  <c:v>0.27611078999999999</c:v>
                </c:pt>
                <c:pt idx="1331">
                  <c:v>0.20502296</c:v>
                </c:pt>
                <c:pt idx="1332">
                  <c:v>0.16602908</c:v>
                </c:pt>
                <c:pt idx="1333">
                  <c:v>0.17456176000000001</c:v>
                </c:pt>
                <c:pt idx="1334">
                  <c:v>0.21850779000000001</c:v>
                </c:pt>
                <c:pt idx="1335">
                  <c:v>0.26668144999999999</c:v>
                </c:pt>
                <c:pt idx="1336">
                  <c:v>0.29190876999999998</c:v>
                </c:pt>
                <c:pt idx="1337">
                  <c:v>0.28969274</c:v>
                </c:pt>
                <c:pt idx="1338">
                  <c:v>0.27401142000000001</c:v>
                </c:pt>
                <c:pt idx="1339">
                  <c:v>0.25586534</c:v>
                </c:pt>
                <c:pt idx="1340">
                  <c:v>0.23594068000000001</c:v>
                </c:pt>
                <c:pt idx="1341">
                  <c:v>0.21429076</c:v>
                </c:pt>
                <c:pt idx="1342">
                  <c:v>0.19621994000000001</c:v>
                </c:pt>
                <c:pt idx="1343">
                  <c:v>0.18891549999999999</c:v>
                </c:pt>
                <c:pt idx="1344">
                  <c:v>0.19237409</c:v>
                </c:pt>
                <c:pt idx="1345">
                  <c:v>0.19870336</c:v>
                </c:pt>
                <c:pt idx="1346">
                  <c:v>0.20146953000000001</c:v>
                </c:pt>
                <c:pt idx="1347">
                  <c:v>0.19992345</c:v>
                </c:pt>
                <c:pt idx="1348">
                  <c:v>0.19346498000000001</c:v>
                </c:pt>
                <c:pt idx="1349">
                  <c:v>0.17921195000000001</c:v>
                </c:pt>
                <c:pt idx="1350">
                  <c:v>0.15624523000000001</c:v>
                </c:pt>
                <c:pt idx="1351">
                  <c:v>0.12462808</c:v>
                </c:pt>
                <c:pt idx="1352">
                  <c:v>8.6057484000000004E-2</c:v>
                </c:pt>
                <c:pt idx="1353">
                  <c:v>5.3754761999999998E-2</c:v>
                </c:pt>
                <c:pt idx="1354">
                  <c:v>4.1239691000000002E-2</c:v>
                </c:pt>
                <c:pt idx="1355">
                  <c:v>4.3364606E-2</c:v>
                </c:pt>
                <c:pt idx="1356">
                  <c:v>4.7223165999999997E-2</c:v>
                </c:pt>
                <c:pt idx="1357">
                  <c:v>4.7574137000000002E-2</c:v>
                </c:pt>
                <c:pt idx="1358">
                  <c:v>3.8874816E-2</c:v>
                </c:pt>
                <c:pt idx="1359">
                  <c:v>1.0858188E-2</c:v>
                </c:pt>
                <c:pt idx="1360">
                  <c:v>-3.8905520999999998E-2</c:v>
                </c:pt>
                <c:pt idx="1361">
                  <c:v>-0.10518426</c:v>
                </c:pt>
                <c:pt idx="1362">
                  <c:v>-0.18154261999999999</c:v>
                </c:pt>
                <c:pt idx="1363">
                  <c:v>-0.25599889999999997</c:v>
                </c:pt>
                <c:pt idx="1364">
                  <c:v>-0.30892384000000001</c:v>
                </c:pt>
                <c:pt idx="1365">
                  <c:v>-0.32622390000000001</c:v>
                </c:pt>
                <c:pt idx="1366">
                  <c:v>-0.30690124000000002</c:v>
                </c:pt>
                <c:pt idx="1367">
                  <c:v>-0.25985761000000002</c:v>
                </c:pt>
                <c:pt idx="1368">
                  <c:v>-0.20213222</c:v>
                </c:pt>
                <c:pt idx="1369">
                  <c:v>-0.15466500999999999</c:v>
                </c:pt>
                <c:pt idx="1370">
                  <c:v>-0.13084509</c:v>
                </c:pt>
                <c:pt idx="1371">
                  <c:v>-0.12407876</c:v>
                </c:pt>
                <c:pt idx="1372">
                  <c:v>-0.11622026000000001</c:v>
                </c:pt>
                <c:pt idx="1373">
                  <c:v>-0.10034895000000001</c:v>
                </c:pt>
                <c:pt idx="1374">
                  <c:v>-8.6910685000000001E-2</c:v>
                </c:pt>
                <c:pt idx="1375">
                  <c:v>-8.4075594000000003E-2</c:v>
                </c:pt>
                <c:pt idx="1376">
                  <c:v>-8.5703301999999995E-2</c:v>
                </c:pt>
                <c:pt idx="1377">
                  <c:v>-8.1789539999999994E-2</c:v>
                </c:pt>
                <c:pt idx="1378">
                  <c:v>-6.5672279E-2</c:v>
                </c:pt>
                <c:pt idx="1379">
                  <c:v>-3.3246198999999997E-2</c:v>
                </c:pt>
                <c:pt idx="1380">
                  <c:v>9.0567167999999997E-3</c:v>
                </c:pt>
                <c:pt idx="1381">
                  <c:v>5.1864044999999998E-2</c:v>
                </c:pt>
                <c:pt idx="1382">
                  <c:v>9.3937347000000004E-2</c:v>
                </c:pt>
                <c:pt idx="1383">
                  <c:v>0.13590721</c:v>
                </c:pt>
                <c:pt idx="1384">
                  <c:v>0.17109968</c:v>
                </c:pt>
                <c:pt idx="1385">
                  <c:v>0.19176090000000001</c:v>
                </c:pt>
                <c:pt idx="1386">
                  <c:v>0.1976705</c:v>
                </c:pt>
                <c:pt idx="1387">
                  <c:v>0.19591436000000001</c:v>
                </c:pt>
                <c:pt idx="1388">
                  <c:v>0.19656320999999999</c:v>
                </c:pt>
                <c:pt idx="1389">
                  <c:v>0.20512538999999999</c:v>
                </c:pt>
                <c:pt idx="1390">
                  <c:v>0.21560117000000001</c:v>
                </c:pt>
                <c:pt idx="1391">
                  <c:v>0.21557725999999999</c:v>
                </c:pt>
                <c:pt idx="1392">
                  <c:v>0.19608666999999999</c:v>
                </c:pt>
                <c:pt idx="1393">
                  <c:v>0.15823404999999999</c:v>
                </c:pt>
                <c:pt idx="1394">
                  <c:v>0.10946645000000001</c:v>
                </c:pt>
                <c:pt idx="1395">
                  <c:v>6.3513887000000005E-2</c:v>
                </c:pt>
                <c:pt idx="1396">
                  <c:v>3.9170814999999998E-2</c:v>
                </c:pt>
                <c:pt idx="1397">
                  <c:v>4.7370343000000002E-2</c:v>
                </c:pt>
                <c:pt idx="1398">
                  <c:v>7.8057698999999994E-2</c:v>
                </c:pt>
                <c:pt idx="1399">
                  <c:v>0.10444557</c:v>
                </c:pt>
                <c:pt idx="1400">
                  <c:v>0.10277977000000001</c:v>
                </c:pt>
                <c:pt idx="1401">
                  <c:v>7.3998162000000006E-2</c:v>
                </c:pt>
                <c:pt idx="1402">
                  <c:v>4.0010598000000001E-2</c:v>
                </c:pt>
                <c:pt idx="1403">
                  <c:v>2.0838468999999998E-2</c:v>
                </c:pt>
                <c:pt idx="1404">
                  <c:v>2.2872667999999999E-2</c:v>
                </c:pt>
                <c:pt idx="1405">
                  <c:v>4.3067141000000003E-2</c:v>
                </c:pt>
                <c:pt idx="1406">
                  <c:v>7.4773994999999996E-2</c:v>
                </c:pt>
                <c:pt idx="1407">
                  <c:v>0.11132388999999999</c:v>
                </c:pt>
                <c:pt idx="1408">
                  <c:v>0.14426560999999999</c:v>
                </c:pt>
                <c:pt idx="1409">
                  <c:v>0.16297402</c:v>
                </c:pt>
                <c:pt idx="1410">
                  <c:v>0.15881259</c:v>
                </c:pt>
                <c:pt idx="1411">
                  <c:v>0.13074353999999999</c:v>
                </c:pt>
                <c:pt idx="1412">
                  <c:v>8.4091187999999997E-2</c:v>
                </c:pt>
                <c:pt idx="1413">
                  <c:v>3.0509497999999999E-2</c:v>
                </c:pt>
                <c:pt idx="1414">
                  <c:v>-1.0594531000000001E-2</c:v>
                </c:pt>
                <c:pt idx="1415">
                  <c:v>-2.1720608999999998E-2</c:v>
                </c:pt>
                <c:pt idx="1416">
                  <c:v>-3.8063238000000002E-3</c:v>
                </c:pt>
                <c:pt idx="1417">
                  <c:v>2.3742711E-2</c:v>
                </c:pt>
                <c:pt idx="1418">
                  <c:v>3.8023024000000002E-2</c:v>
                </c:pt>
                <c:pt idx="1419">
                  <c:v>2.8653127E-2</c:v>
                </c:pt>
                <c:pt idx="1420">
                  <c:v>2.0494327E-4</c:v>
                </c:pt>
                <c:pt idx="1421">
                  <c:v>-3.5095531999999999E-2</c:v>
                </c:pt>
                <c:pt idx="1422">
                  <c:v>-6.7903796000000002E-2</c:v>
                </c:pt>
                <c:pt idx="1423">
                  <c:v>-9.5984029999999998E-2</c:v>
                </c:pt>
                <c:pt idx="1424">
                  <c:v>-0.1193172</c:v>
                </c:pt>
                <c:pt idx="1425">
                  <c:v>-0.13460754999999999</c:v>
                </c:pt>
                <c:pt idx="1426">
                  <c:v>-0.13965938</c:v>
                </c:pt>
                <c:pt idx="1427">
                  <c:v>-0.13591811000000001</c:v>
                </c:pt>
                <c:pt idx="1428">
                  <c:v>-0.13138749999999999</c:v>
                </c:pt>
                <c:pt idx="1429">
                  <c:v>-0.13844585000000001</c:v>
                </c:pt>
                <c:pt idx="1430">
                  <c:v>-0.16409083999999999</c:v>
                </c:pt>
                <c:pt idx="1431">
                  <c:v>-0.19969416000000001</c:v>
                </c:pt>
                <c:pt idx="1432">
                  <c:v>-0.23073732999999999</c:v>
                </c:pt>
                <c:pt idx="1433">
                  <c:v>-0.25121429000000001</c:v>
                </c:pt>
                <c:pt idx="1434">
                  <c:v>-0.26610297999999999</c:v>
                </c:pt>
                <c:pt idx="1435">
                  <c:v>-0.28261012000000002</c:v>
                </c:pt>
                <c:pt idx="1436">
                  <c:v>-0.30322451</c:v>
                </c:pt>
                <c:pt idx="1437">
                  <c:v>-0.33061445</c:v>
                </c:pt>
                <c:pt idx="1438">
                  <c:v>-0.3671507</c:v>
                </c:pt>
                <c:pt idx="1439">
                  <c:v>-0.40520478999999998</c:v>
                </c:pt>
                <c:pt idx="1440">
                  <c:v>-0.42339221999999999</c:v>
                </c:pt>
                <c:pt idx="1441">
                  <c:v>-0.39943189000000001</c:v>
                </c:pt>
                <c:pt idx="1442">
                  <c:v>-0.32875300000000002</c:v>
                </c:pt>
                <c:pt idx="1443">
                  <c:v>-0.22076836</c:v>
                </c:pt>
                <c:pt idx="1444">
                  <c:v>-8.8368343000000002E-2</c:v>
                </c:pt>
                <c:pt idx="1445">
                  <c:v>5.4690800999999997E-2</c:v>
                </c:pt>
                <c:pt idx="1446">
                  <c:v>0.19261949</c:v>
                </c:pt>
                <c:pt idx="1447">
                  <c:v>0.31168489999999999</c:v>
                </c:pt>
                <c:pt idx="1448">
                  <c:v>0.40289886000000003</c:v>
                </c:pt>
                <c:pt idx="1449">
                  <c:v>0.46466808999999998</c:v>
                </c:pt>
                <c:pt idx="1450">
                  <c:v>0.49702173999999999</c:v>
                </c:pt>
                <c:pt idx="1451">
                  <c:v>0.49744163000000002</c:v>
                </c:pt>
                <c:pt idx="1452">
                  <c:v>0.46679485999999998</c:v>
                </c:pt>
                <c:pt idx="1453">
                  <c:v>0.42491569000000001</c:v>
                </c:pt>
                <c:pt idx="1454">
                  <c:v>0.40972635000000002</c:v>
                </c:pt>
                <c:pt idx="1455">
                  <c:v>0.44711775999999998</c:v>
                </c:pt>
                <c:pt idx="1456">
                  <c:v>0.52013597</c:v>
                </c:pt>
                <c:pt idx="1457">
                  <c:v>0.58430574999999996</c:v>
                </c:pt>
                <c:pt idx="1458">
                  <c:v>0.60386580000000001</c:v>
                </c:pt>
                <c:pt idx="1459">
                  <c:v>0.56738754000000002</c:v>
                </c:pt>
                <c:pt idx="1460">
                  <c:v>0.47876774999999999</c:v>
                </c:pt>
                <c:pt idx="1461">
                  <c:v>0.35341472000000002</c:v>
                </c:pt>
                <c:pt idx="1462">
                  <c:v>0.2135031</c:v>
                </c:pt>
                <c:pt idx="1463">
                  <c:v>8.1884685999999998E-2</c:v>
                </c:pt>
                <c:pt idx="1464">
                  <c:v>-1.7936203000000001E-2</c:v>
                </c:pt>
                <c:pt idx="1465">
                  <c:v>-6.8748922000000004E-2</c:v>
                </c:pt>
                <c:pt idx="1466">
                  <c:v>-7.4422770999999999E-2</c:v>
                </c:pt>
                <c:pt idx="1467">
                  <c:v>-5.8649635999999998E-2</c:v>
                </c:pt>
                <c:pt idx="1468">
                  <c:v>-5.2709921999999999E-2</c:v>
                </c:pt>
                <c:pt idx="1469">
                  <c:v>-7.1077957999999997E-2</c:v>
                </c:pt>
                <c:pt idx="1470">
                  <c:v>-0.10271477</c:v>
                </c:pt>
                <c:pt idx="1471">
                  <c:v>-0.13266149999999999</c:v>
                </c:pt>
                <c:pt idx="1472">
                  <c:v>-0.16103891000000001</c:v>
                </c:pt>
                <c:pt idx="1473">
                  <c:v>-0.18638963</c:v>
                </c:pt>
                <c:pt idx="1474">
                  <c:v>-0.19707305999999999</c:v>
                </c:pt>
                <c:pt idx="1475">
                  <c:v>-0.18444109</c:v>
                </c:pt>
                <c:pt idx="1476">
                  <c:v>-0.1588039</c:v>
                </c:pt>
                <c:pt idx="1477">
                  <c:v>-0.14141719</c:v>
                </c:pt>
                <c:pt idx="1478">
                  <c:v>-0.14222676000000001</c:v>
                </c:pt>
                <c:pt idx="1479">
                  <c:v>-0.1528496</c:v>
                </c:pt>
                <c:pt idx="1480">
                  <c:v>-0.16128629</c:v>
                </c:pt>
                <c:pt idx="1481">
                  <c:v>-0.16330541000000001</c:v>
                </c:pt>
                <c:pt idx="1482">
                  <c:v>-0.15923836</c:v>
                </c:pt>
                <c:pt idx="1483">
                  <c:v>-0.14226675</c:v>
                </c:pt>
                <c:pt idx="1484">
                  <c:v>-0.10404761999999999</c:v>
                </c:pt>
                <c:pt idx="1485">
                  <c:v>-4.6884809E-2</c:v>
                </c:pt>
                <c:pt idx="1486">
                  <c:v>1.4011147999999999E-2</c:v>
                </c:pt>
                <c:pt idx="1487">
                  <c:v>6.0993799000000001E-2</c:v>
                </c:pt>
                <c:pt idx="1488">
                  <c:v>8.5442957E-2</c:v>
                </c:pt>
                <c:pt idx="1489">
                  <c:v>9.5664124000000003E-2</c:v>
                </c:pt>
                <c:pt idx="1490">
                  <c:v>0.10811298</c:v>
                </c:pt>
                <c:pt idx="1491">
                  <c:v>0.13100456999999999</c:v>
                </c:pt>
                <c:pt idx="1492">
                  <c:v>0.16062824000000001</c:v>
                </c:pt>
                <c:pt idx="1493">
                  <c:v>0.1897846</c:v>
                </c:pt>
                <c:pt idx="1494">
                  <c:v>0.20358525</c:v>
                </c:pt>
                <c:pt idx="1495">
                  <c:v>0.18393402</c:v>
                </c:pt>
                <c:pt idx="1496">
                  <c:v>0.12160835</c:v>
                </c:pt>
                <c:pt idx="1497">
                  <c:v>2.4674742999999999E-2</c:v>
                </c:pt>
                <c:pt idx="1498">
                  <c:v>-8.5912001000000002E-2</c:v>
                </c:pt>
                <c:pt idx="1499">
                  <c:v>-0.18480316999999999</c:v>
                </c:pt>
                <c:pt idx="1500">
                  <c:v>-0.25231788999999999</c:v>
                </c:pt>
                <c:pt idx="1501">
                  <c:v>-0.27676602</c:v>
                </c:pt>
                <c:pt idx="1502">
                  <c:v>-0.26161572999999999</c:v>
                </c:pt>
                <c:pt idx="1503">
                  <c:v>-0.23245782000000001</c:v>
                </c:pt>
                <c:pt idx="1504">
                  <c:v>-0.22170777999999999</c:v>
                </c:pt>
                <c:pt idx="1505">
                  <c:v>-0.24360374000000001</c:v>
                </c:pt>
                <c:pt idx="1506">
                  <c:v>-0.29109873000000003</c:v>
                </c:pt>
                <c:pt idx="1507">
                  <c:v>-0.34209742999999998</c:v>
                </c:pt>
                <c:pt idx="1508">
                  <c:v>-0.37406142999999997</c:v>
                </c:pt>
                <c:pt idx="1509">
                  <c:v>-0.37260647000000002</c:v>
                </c:pt>
                <c:pt idx="1510">
                  <c:v>-0.33231469000000002</c:v>
                </c:pt>
                <c:pt idx="1511">
                  <c:v>-0.25738638000000003</c:v>
                </c:pt>
                <c:pt idx="1512">
                  <c:v>-0.16155381999999999</c:v>
                </c:pt>
                <c:pt idx="1513">
                  <c:v>-6.0794686000000001E-2</c:v>
                </c:pt>
                <c:pt idx="1514">
                  <c:v>3.5935864999999997E-2</c:v>
                </c:pt>
                <c:pt idx="1515">
                  <c:v>0.12902917</c:v>
                </c:pt>
                <c:pt idx="1516">
                  <c:v>0.21661654</c:v>
                </c:pt>
                <c:pt idx="1517">
                  <c:v>0.29583688000000002</c:v>
                </c:pt>
                <c:pt idx="1518">
                  <c:v>0.36004067000000001</c:v>
                </c:pt>
                <c:pt idx="1519">
                  <c:v>0.39794105000000002</c:v>
                </c:pt>
                <c:pt idx="1520">
                  <c:v>0.40053632</c:v>
                </c:pt>
                <c:pt idx="1521">
                  <c:v>0.37196709</c:v>
                </c:pt>
                <c:pt idx="1522">
                  <c:v>0.32494598000000002</c:v>
                </c:pt>
                <c:pt idx="1523">
                  <c:v>0.27451555</c:v>
                </c:pt>
                <c:pt idx="1524">
                  <c:v>0.23427149</c:v>
                </c:pt>
                <c:pt idx="1525">
                  <c:v>0.21375200999999999</c:v>
                </c:pt>
                <c:pt idx="1526">
                  <c:v>0.21336013000000001</c:v>
                </c:pt>
                <c:pt idx="1527">
                  <c:v>0.22020761</c:v>
                </c:pt>
                <c:pt idx="1528">
                  <c:v>0.21304069</c:v>
                </c:pt>
                <c:pt idx="1529">
                  <c:v>0.17721861999999999</c:v>
                </c:pt>
                <c:pt idx="1530">
                  <c:v>0.10641978000000001</c:v>
                </c:pt>
                <c:pt idx="1531">
                  <c:v>3.3593935000000002E-3</c:v>
                </c:pt>
                <c:pt idx="1532">
                  <c:v>-0.12127854</c:v>
                </c:pt>
                <c:pt idx="1533">
                  <c:v>-0.24802656000000001</c:v>
                </c:pt>
                <c:pt idx="1534">
                  <c:v>-0.35950494999999999</c:v>
                </c:pt>
                <c:pt idx="1535">
                  <c:v>-0.44551511999999999</c:v>
                </c:pt>
                <c:pt idx="1536">
                  <c:v>-0.4978784</c:v>
                </c:pt>
                <c:pt idx="1537">
                  <c:v>-0.50461734999999996</c:v>
                </c:pt>
                <c:pt idx="1538">
                  <c:v>-0.46506445000000002</c:v>
                </c:pt>
                <c:pt idx="1539">
                  <c:v>-0.39821236999999998</c:v>
                </c:pt>
                <c:pt idx="1540">
                  <c:v>-0.33675887999999998</c:v>
                </c:pt>
                <c:pt idx="1541">
                  <c:v>-0.30326893999999999</c:v>
                </c:pt>
                <c:pt idx="1542">
                  <c:v>-0.29776610999999997</c:v>
                </c:pt>
                <c:pt idx="1543">
                  <c:v>-0.30657553999999998</c:v>
                </c:pt>
                <c:pt idx="1544">
                  <c:v>-0.31797523999999999</c:v>
                </c:pt>
                <c:pt idx="1545">
                  <c:v>-0.32612891999999999</c:v>
                </c:pt>
                <c:pt idx="1546">
                  <c:v>-0.33731919999999999</c:v>
                </c:pt>
                <c:pt idx="1547">
                  <c:v>-0.36144052999999998</c:v>
                </c:pt>
                <c:pt idx="1548">
                  <c:v>-0.3945417</c:v>
                </c:pt>
                <c:pt idx="1549">
                  <c:v>-0.41595042999999998</c:v>
                </c:pt>
                <c:pt idx="1550">
                  <c:v>-0.41630389000000001</c:v>
                </c:pt>
                <c:pt idx="1551">
                  <c:v>-0.40316805</c:v>
                </c:pt>
                <c:pt idx="1552">
                  <c:v>-0.38187921000000002</c:v>
                </c:pt>
                <c:pt idx="1553">
                  <c:v>-0.34740860000000001</c:v>
                </c:pt>
                <c:pt idx="1554">
                  <c:v>-0.30070096000000002</c:v>
                </c:pt>
                <c:pt idx="1555">
                  <c:v>-0.25206173999999998</c:v>
                </c:pt>
                <c:pt idx="1556">
                  <c:v>-0.20928959999999999</c:v>
                </c:pt>
                <c:pt idx="1557">
                  <c:v>-0.17190433999999999</c:v>
                </c:pt>
                <c:pt idx="1558">
                  <c:v>-0.14206764</c:v>
                </c:pt>
                <c:pt idx="1559">
                  <c:v>-0.1226486</c:v>
                </c:pt>
                <c:pt idx="1560">
                  <c:v>-0.11101445</c:v>
                </c:pt>
                <c:pt idx="1561">
                  <c:v>-9.6295323000000002E-2</c:v>
                </c:pt>
                <c:pt idx="1562">
                  <c:v>-6.5315272999999993E-2</c:v>
                </c:pt>
                <c:pt idx="1563">
                  <c:v>-9.9393532000000007E-3</c:v>
                </c:pt>
                <c:pt idx="1564">
                  <c:v>6.5353643000000003E-2</c:v>
                </c:pt>
                <c:pt idx="1565">
                  <c:v>0.14802053000000001</c:v>
                </c:pt>
                <c:pt idx="1566">
                  <c:v>0.21933858000000001</c:v>
                </c:pt>
                <c:pt idx="1567">
                  <c:v>0.25818678</c:v>
                </c:pt>
                <c:pt idx="1568">
                  <c:v>0.2543378</c:v>
                </c:pt>
                <c:pt idx="1569">
                  <c:v>0.22101322000000001</c:v>
                </c:pt>
                <c:pt idx="1570">
                  <c:v>0.18203800000000001</c:v>
                </c:pt>
                <c:pt idx="1571">
                  <c:v>0.15681697999999999</c:v>
                </c:pt>
                <c:pt idx="1572">
                  <c:v>0.15375388000000001</c:v>
                </c:pt>
                <c:pt idx="1573">
                  <c:v>0.17275144000000001</c:v>
                </c:pt>
                <c:pt idx="1574">
                  <c:v>0.20558677</c:v>
                </c:pt>
                <c:pt idx="1575">
                  <c:v>0.24152091000000001</c:v>
                </c:pt>
                <c:pt idx="1576">
                  <c:v>0.26776254999999999</c:v>
                </c:pt>
                <c:pt idx="1577">
                  <c:v>0.27663778</c:v>
                </c:pt>
                <c:pt idx="1578">
                  <c:v>0.27043509999999998</c:v>
                </c:pt>
                <c:pt idx="1579">
                  <c:v>0.25846145999999998</c:v>
                </c:pt>
                <c:pt idx="1580">
                  <c:v>0.24544173999999999</c:v>
                </c:pt>
                <c:pt idx="1581">
                  <c:v>0.23796492</c:v>
                </c:pt>
                <c:pt idx="1582">
                  <c:v>0.24710093</c:v>
                </c:pt>
                <c:pt idx="1583">
                  <c:v>0.27644496000000002</c:v>
                </c:pt>
                <c:pt idx="1584">
                  <c:v>0.31437521000000002</c:v>
                </c:pt>
                <c:pt idx="1585">
                  <c:v>0.34641464</c:v>
                </c:pt>
                <c:pt idx="1586">
                  <c:v>0.36239743000000002</c:v>
                </c:pt>
                <c:pt idx="1587">
                  <c:v>0.36516482</c:v>
                </c:pt>
                <c:pt idx="1588">
                  <c:v>0.37229477</c:v>
                </c:pt>
                <c:pt idx="1589">
                  <c:v>0.39954947000000002</c:v>
                </c:pt>
                <c:pt idx="1590">
                  <c:v>0.44502779999999997</c:v>
                </c:pt>
                <c:pt idx="1591">
                  <c:v>0.49655751999999997</c:v>
                </c:pt>
                <c:pt idx="1592">
                  <c:v>0.5401939</c:v>
                </c:pt>
                <c:pt idx="1593">
                  <c:v>0.56506319000000005</c:v>
                </c:pt>
                <c:pt idx="1594">
                  <c:v>0.56619766999999999</c:v>
                </c:pt>
                <c:pt idx="1595">
                  <c:v>0.54783238000000001</c:v>
                </c:pt>
                <c:pt idx="1596">
                  <c:v>0.51621728</c:v>
                </c:pt>
                <c:pt idx="1597">
                  <c:v>0.48116257000000001</c:v>
                </c:pt>
                <c:pt idx="1598">
                  <c:v>0.45831451000000001</c:v>
                </c:pt>
                <c:pt idx="1599">
                  <c:v>0.45947265999999998</c:v>
                </c:pt>
                <c:pt idx="1600">
                  <c:v>0.47876470999999998</c:v>
                </c:pt>
                <c:pt idx="1601">
                  <c:v>0.50320863000000005</c:v>
                </c:pt>
                <c:pt idx="1602">
                  <c:v>0.52292004999999997</c:v>
                </c:pt>
                <c:pt idx="1603">
                  <c:v>0.53615919999999995</c:v>
                </c:pt>
                <c:pt idx="1604">
                  <c:v>0.54172352000000001</c:v>
                </c:pt>
                <c:pt idx="1605">
                  <c:v>0.53390168000000005</c:v>
                </c:pt>
                <c:pt idx="1606">
                  <c:v>0.50500518999999999</c:v>
                </c:pt>
                <c:pt idx="1607">
                  <c:v>0.45915815999999998</c:v>
                </c:pt>
                <c:pt idx="1608">
                  <c:v>0.40748435999999999</c:v>
                </c:pt>
                <c:pt idx="1609">
                  <c:v>0.35848551000000001</c:v>
                </c:pt>
                <c:pt idx="1610">
                  <c:v>0.31919703999999999</c:v>
                </c:pt>
                <c:pt idx="1611">
                  <c:v>0.29835576000000003</c:v>
                </c:pt>
                <c:pt idx="1612">
                  <c:v>0.29532891999999999</c:v>
                </c:pt>
                <c:pt idx="1613">
                  <c:v>0.30221904999999999</c:v>
                </c:pt>
                <c:pt idx="1614">
                  <c:v>0.31233507999999999</c:v>
                </c:pt>
                <c:pt idx="1615">
                  <c:v>0.32239646999999999</c:v>
                </c:pt>
                <c:pt idx="1616">
                  <c:v>0.32490026999999999</c:v>
                </c:pt>
                <c:pt idx="1617">
                  <c:v>0.31183116999999999</c:v>
                </c:pt>
                <c:pt idx="1618">
                  <c:v>0.27515943999999998</c:v>
                </c:pt>
                <c:pt idx="1619">
                  <c:v>0.21510874999999999</c:v>
                </c:pt>
                <c:pt idx="1620">
                  <c:v>0.14152919</c:v>
                </c:pt>
                <c:pt idx="1621">
                  <c:v>6.6691179000000003E-2</c:v>
                </c:pt>
                <c:pt idx="1622">
                  <c:v>-4.076924E-3</c:v>
                </c:pt>
                <c:pt idx="1623">
                  <c:v>-6.4614304999999997E-2</c:v>
                </c:pt>
                <c:pt idx="1624">
                  <c:v>-0.10472985999999999</c:v>
                </c:pt>
                <c:pt idx="1625">
                  <c:v>-0.12323572000000001</c:v>
                </c:pt>
                <c:pt idx="1626">
                  <c:v>-0.13989519</c:v>
                </c:pt>
                <c:pt idx="1627">
                  <c:v>-0.17927708000000001</c:v>
                </c:pt>
                <c:pt idx="1628">
                  <c:v>-0.25110512000000001</c:v>
                </c:pt>
                <c:pt idx="1629">
                  <c:v>-0.34467123999999999</c:v>
                </c:pt>
                <c:pt idx="1630">
                  <c:v>-0.44225600999999998</c:v>
                </c:pt>
                <c:pt idx="1631">
                  <c:v>-0.52558910000000003</c:v>
                </c:pt>
                <c:pt idx="1632">
                  <c:v>-0.58106511000000005</c:v>
                </c:pt>
                <c:pt idx="1633">
                  <c:v>-0.60637772999999995</c:v>
                </c:pt>
                <c:pt idx="1634">
                  <c:v>-0.61529235999999998</c:v>
                </c:pt>
                <c:pt idx="1635">
                  <c:v>-0.62608883999999998</c:v>
                </c:pt>
                <c:pt idx="1636">
                  <c:v>-0.65178530000000001</c:v>
                </c:pt>
                <c:pt idx="1637">
                  <c:v>-0.69400333999999997</c:v>
                </c:pt>
                <c:pt idx="1638">
                  <c:v>-0.74586198000000004</c:v>
                </c:pt>
                <c:pt idx="1639">
                  <c:v>-0.79054199000000003</c:v>
                </c:pt>
                <c:pt idx="1640">
                  <c:v>-0.81136591999999996</c:v>
                </c:pt>
                <c:pt idx="1641">
                  <c:v>-0.80011262000000005</c:v>
                </c:pt>
                <c:pt idx="1642">
                  <c:v>-0.76455846000000005</c:v>
                </c:pt>
                <c:pt idx="1643">
                  <c:v>-0.72353160000000005</c:v>
                </c:pt>
                <c:pt idx="1644">
                  <c:v>-0.69461072000000001</c:v>
                </c:pt>
                <c:pt idx="1645">
                  <c:v>-0.67884018999999995</c:v>
                </c:pt>
                <c:pt idx="1646">
                  <c:v>-0.66853940999999995</c:v>
                </c:pt>
                <c:pt idx="1647">
                  <c:v>-0.66163470999999996</c:v>
                </c:pt>
                <c:pt idx="1648">
                  <c:v>-0.66138346000000003</c:v>
                </c:pt>
                <c:pt idx="1649">
                  <c:v>-0.66482397000000004</c:v>
                </c:pt>
                <c:pt idx="1650">
                  <c:v>-0.66454685000000002</c:v>
                </c:pt>
                <c:pt idx="1651">
                  <c:v>-0.64984786000000005</c:v>
                </c:pt>
                <c:pt idx="1652">
                  <c:v>-0.60768338</c:v>
                </c:pt>
                <c:pt idx="1653">
                  <c:v>-0.53380172000000004</c:v>
                </c:pt>
                <c:pt idx="1654">
                  <c:v>-0.44893874</c:v>
                </c:pt>
                <c:pt idx="1655">
                  <c:v>-0.38003598999999999</c:v>
                </c:pt>
                <c:pt idx="1656">
                  <c:v>-0.33335218</c:v>
                </c:pt>
                <c:pt idx="1657">
                  <c:v>-0.29824255999999999</c:v>
                </c:pt>
                <c:pt idx="1658">
                  <c:v>-0.26959179</c:v>
                </c:pt>
                <c:pt idx="1659">
                  <c:v>-0.24596197</c:v>
                </c:pt>
                <c:pt idx="1660">
                  <c:v>-0.22338532999999999</c:v>
                </c:pt>
                <c:pt idx="1661">
                  <c:v>-0.20055572999999999</c:v>
                </c:pt>
                <c:pt idx="1662">
                  <c:v>-0.18055846</c:v>
                </c:pt>
                <c:pt idx="1663">
                  <c:v>-0.15385560000000001</c:v>
                </c:pt>
                <c:pt idx="1664">
                  <c:v>-0.10121003000000001</c:v>
                </c:pt>
                <c:pt idx="1665">
                  <c:v>-1.512083E-2</c:v>
                </c:pt>
                <c:pt idx="1666">
                  <c:v>8.8970371000000006E-2</c:v>
                </c:pt>
                <c:pt idx="1667">
                  <c:v>0.18916411</c:v>
                </c:pt>
                <c:pt idx="1668">
                  <c:v>0.27248077999999998</c:v>
                </c:pt>
                <c:pt idx="1669">
                  <c:v>0.34129414000000002</c:v>
                </c:pt>
                <c:pt idx="1670">
                  <c:v>0.40057945</c:v>
                </c:pt>
                <c:pt idx="1671">
                  <c:v>0.45017152999999999</c:v>
                </c:pt>
                <c:pt idx="1672">
                  <c:v>0.48032422000000002</c:v>
                </c:pt>
                <c:pt idx="1673">
                  <c:v>0.48124350999999999</c:v>
                </c:pt>
                <c:pt idx="1674">
                  <c:v>0.45052753000000001</c:v>
                </c:pt>
                <c:pt idx="1675">
                  <c:v>0.39690746999999998</c:v>
                </c:pt>
                <c:pt idx="1676">
                  <c:v>0.33572742999999999</c:v>
                </c:pt>
                <c:pt idx="1677">
                  <c:v>0.28770642000000002</c:v>
                </c:pt>
                <c:pt idx="1678">
                  <c:v>0.26943726000000001</c:v>
                </c:pt>
                <c:pt idx="1679">
                  <c:v>0.27849571000000001</c:v>
                </c:pt>
                <c:pt idx="1680">
                  <c:v>0.28927002000000002</c:v>
                </c:pt>
                <c:pt idx="1681">
                  <c:v>0.27521842000000002</c:v>
                </c:pt>
                <c:pt idx="1682">
                  <c:v>0.22889119999999999</c:v>
                </c:pt>
                <c:pt idx="1683">
                  <c:v>0.16318129000000001</c:v>
                </c:pt>
                <c:pt idx="1684">
                  <c:v>9.8607607E-2</c:v>
                </c:pt>
                <c:pt idx="1685">
                  <c:v>5.5879734E-2</c:v>
                </c:pt>
                <c:pt idx="1686">
                  <c:v>4.6449096000000002E-2</c:v>
                </c:pt>
                <c:pt idx="1687">
                  <c:v>6.8793171E-2</c:v>
                </c:pt>
                <c:pt idx="1688">
                  <c:v>0.10469465999999999</c:v>
                </c:pt>
                <c:pt idx="1689">
                  <c:v>0.13048899999999999</c:v>
                </c:pt>
                <c:pt idx="1690">
                  <c:v>0.13502211</c:v>
                </c:pt>
                <c:pt idx="1691">
                  <c:v>0.12790937999999999</c:v>
                </c:pt>
                <c:pt idx="1692">
                  <c:v>0.12216467</c:v>
                </c:pt>
                <c:pt idx="1693">
                  <c:v>0.12040591</c:v>
                </c:pt>
                <c:pt idx="1694">
                  <c:v>0.11590079</c:v>
                </c:pt>
                <c:pt idx="1695">
                  <c:v>0.10482147</c:v>
                </c:pt>
                <c:pt idx="1696">
                  <c:v>8.5641663000000007E-2</c:v>
                </c:pt>
                <c:pt idx="1697">
                  <c:v>6.1243957000000002E-2</c:v>
                </c:pt>
                <c:pt idx="1698">
                  <c:v>3.5301828E-2</c:v>
                </c:pt>
                <c:pt idx="1699">
                  <c:v>1.0160733999999999E-2</c:v>
                </c:pt>
                <c:pt idx="1700">
                  <c:v>-1.1223771E-2</c:v>
                </c:pt>
                <c:pt idx="1701">
                  <c:v>-2.0070377E-2</c:v>
                </c:pt>
                <c:pt idx="1702">
                  <c:v>-1.3706426000000001E-2</c:v>
                </c:pt>
                <c:pt idx="1703">
                  <c:v>3.0392610000000002E-4</c:v>
                </c:pt>
                <c:pt idx="1704">
                  <c:v>9.8451499000000008E-3</c:v>
                </c:pt>
                <c:pt idx="1705">
                  <c:v>7.2127055000000004E-3</c:v>
                </c:pt>
                <c:pt idx="1706">
                  <c:v>-6.3415025999999999E-3</c:v>
                </c:pt>
                <c:pt idx="1707">
                  <c:v>-1.9197042000000001E-2</c:v>
                </c:pt>
                <c:pt idx="1708">
                  <c:v>-2.4120919000000001E-2</c:v>
                </c:pt>
                <c:pt idx="1709">
                  <c:v>-2.4624172999999999E-2</c:v>
                </c:pt>
                <c:pt idx="1710">
                  <c:v>-2.5896328999999999E-2</c:v>
                </c:pt>
                <c:pt idx="1711">
                  <c:v>-2.4346468999999999E-2</c:v>
                </c:pt>
                <c:pt idx="1712">
                  <c:v>-1.2444391000000001E-2</c:v>
                </c:pt>
                <c:pt idx="1713">
                  <c:v>1.4165558999999999E-2</c:v>
                </c:pt>
                <c:pt idx="1714">
                  <c:v>4.8586854999999998E-2</c:v>
                </c:pt>
                <c:pt idx="1715">
                  <c:v>7.8390850999999998E-2</c:v>
                </c:pt>
                <c:pt idx="1716">
                  <c:v>9.2431449999999998E-2</c:v>
                </c:pt>
                <c:pt idx="1717">
                  <c:v>8.8961978999999997E-2</c:v>
                </c:pt>
                <c:pt idx="1718">
                  <c:v>7.1025683000000006E-2</c:v>
                </c:pt>
                <c:pt idx="1719">
                  <c:v>4.1351605999999999E-2</c:v>
                </c:pt>
                <c:pt idx="1720">
                  <c:v>-2.8510657000000001E-3</c:v>
                </c:pt>
                <c:pt idx="1721">
                  <c:v>-5.7681517000000002E-2</c:v>
                </c:pt>
                <c:pt idx="1722">
                  <c:v>-0.10645491</c:v>
                </c:pt>
                <c:pt idx="1723">
                  <c:v>-0.13127512</c:v>
                </c:pt>
                <c:pt idx="1724">
                  <c:v>-0.13219876</c:v>
                </c:pt>
                <c:pt idx="1725">
                  <c:v>-0.12374091</c:v>
                </c:pt>
                <c:pt idx="1726">
                  <c:v>-0.11946299000000001</c:v>
                </c:pt>
                <c:pt idx="1727">
                  <c:v>-0.1221214</c:v>
                </c:pt>
                <c:pt idx="1728">
                  <c:v>-0.13078546999999999</c:v>
                </c:pt>
                <c:pt idx="1729">
                  <c:v>-0.15210137000000001</c:v>
                </c:pt>
                <c:pt idx="1730">
                  <c:v>-0.19837731</c:v>
                </c:pt>
                <c:pt idx="1731">
                  <c:v>-0.27144895000000002</c:v>
                </c:pt>
                <c:pt idx="1732">
                  <c:v>-0.35626814000000001</c:v>
                </c:pt>
                <c:pt idx="1733">
                  <c:v>-0.42474153999999997</c:v>
                </c:pt>
                <c:pt idx="1734">
                  <c:v>-0.45724133</c:v>
                </c:pt>
                <c:pt idx="1735">
                  <c:v>-0.45673587999999998</c:v>
                </c:pt>
                <c:pt idx="1736">
                  <c:v>-0.44140457999999999</c:v>
                </c:pt>
                <c:pt idx="1737">
                  <c:v>-0.42275267</c:v>
                </c:pt>
                <c:pt idx="1738">
                  <c:v>-0.40022677000000001</c:v>
                </c:pt>
                <c:pt idx="1739">
                  <c:v>-0.3731911</c:v>
                </c:pt>
                <c:pt idx="1740">
                  <c:v>-0.35209621000000002</c:v>
                </c:pt>
                <c:pt idx="1741">
                  <c:v>-0.34447338999999999</c:v>
                </c:pt>
                <c:pt idx="1742">
                  <c:v>-0.34470782</c:v>
                </c:pt>
                <c:pt idx="1743">
                  <c:v>-0.34507042999999998</c:v>
                </c:pt>
                <c:pt idx="1744">
                  <c:v>-0.34981446999999999</c:v>
                </c:pt>
                <c:pt idx="1745">
                  <c:v>-0.36505996000000002</c:v>
                </c:pt>
                <c:pt idx="1746">
                  <c:v>-0.39319789999999999</c:v>
                </c:pt>
                <c:pt idx="1747">
                  <c:v>-0.43323125000000001</c:v>
                </c:pt>
                <c:pt idx="1748">
                  <c:v>-0.48231933999999999</c:v>
                </c:pt>
                <c:pt idx="1749">
                  <c:v>-0.53206251000000004</c:v>
                </c:pt>
                <c:pt idx="1750">
                  <c:v>-0.57272190999999995</c:v>
                </c:pt>
                <c:pt idx="1751">
                  <c:v>-0.59415479999999998</c:v>
                </c:pt>
                <c:pt idx="1752">
                  <c:v>-0.59070511000000003</c:v>
                </c:pt>
                <c:pt idx="1753">
                  <c:v>-0.56932565999999996</c:v>
                </c:pt>
                <c:pt idx="1754">
                  <c:v>-0.54755149999999997</c:v>
                </c:pt>
                <c:pt idx="1755">
                  <c:v>-0.53750956999999999</c:v>
                </c:pt>
                <c:pt idx="1756">
                  <c:v>-0.54349393000000001</c:v>
                </c:pt>
                <c:pt idx="1757">
                  <c:v>-0.55939905000000001</c:v>
                </c:pt>
                <c:pt idx="1758">
                  <c:v>-0.57201743999999999</c:v>
                </c:pt>
                <c:pt idx="1759">
                  <c:v>-0.57287325</c:v>
                </c:pt>
                <c:pt idx="1760">
                  <c:v>-0.56628696999999995</c:v>
                </c:pt>
                <c:pt idx="1761">
                  <c:v>-0.55547469000000005</c:v>
                </c:pt>
                <c:pt idx="1762">
                  <c:v>-0.54358556000000002</c:v>
                </c:pt>
                <c:pt idx="1763">
                  <c:v>-0.53938403000000001</c:v>
                </c:pt>
                <c:pt idx="1764">
                  <c:v>-0.54988453999999998</c:v>
                </c:pt>
                <c:pt idx="1765">
                  <c:v>-0.56728062999999995</c:v>
                </c:pt>
                <c:pt idx="1766">
                  <c:v>-0.57698791999999999</c:v>
                </c:pt>
                <c:pt idx="1767">
                  <c:v>-0.56919136000000004</c:v>
                </c:pt>
                <c:pt idx="1768">
                  <c:v>-0.54364475999999995</c:v>
                </c:pt>
                <c:pt idx="1769">
                  <c:v>-0.50350855999999999</c:v>
                </c:pt>
                <c:pt idx="1770">
                  <c:v>-0.45885719000000003</c:v>
                </c:pt>
                <c:pt idx="1771">
                  <c:v>-0.42586921999999999</c:v>
                </c:pt>
                <c:pt idx="1772">
                  <c:v>-0.41616228999999999</c:v>
                </c:pt>
                <c:pt idx="1773">
                  <c:v>-0.42591853000000002</c:v>
                </c:pt>
                <c:pt idx="1774">
                  <c:v>-0.43887999999999999</c:v>
                </c:pt>
                <c:pt idx="1775">
                  <c:v>-0.43267518999999999</c:v>
                </c:pt>
                <c:pt idx="1776">
                  <c:v>-0.39567743</c:v>
                </c:pt>
                <c:pt idx="1777">
                  <c:v>-0.32969418</c:v>
                </c:pt>
                <c:pt idx="1778">
                  <c:v>-0.24391577</c:v>
                </c:pt>
                <c:pt idx="1779">
                  <c:v>-0.14893913</c:v>
                </c:pt>
                <c:pt idx="1780">
                  <c:v>-5.8512611999999999E-2</c:v>
                </c:pt>
                <c:pt idx="1781">
                  <c:v>1.0474977E-2</c:v>
                </c:pt>
                <c:pt idx="1782">
                  <c:v>4.4858390999999997E-2</c:v>
                </c:pt>
                <c:pt idx="1783">
                  <c:v>4.7006376000000002E-2</c:v>
                </c:pt>
                <c:pt idx="1784">
                  <c:v>3.1729097999999997E-2</c:v>
                </c:pt>
                <c:pt idx="1785">
                  <c:v>1.6789834999999999E-2</c:v>
                </c:pt>
                <c:pt idx="1786">
                  <c:v>5.6562655000000003E-3</c:v>
                </c:pt>
                <c:pt idx="1787">
                  <c:v>-5.6458385E-3</c:v>
                </c:pt>
                <c:pt idx="1788">
                  <c:v>-1.0087285E-2</c:v>
                </c:pt>
                <c:pt idx="1789">
                  <c:v>5.9389654000000002E-3</c:v>
                </c:pt>
                <c:pt idx="1790">
                  <c:v>3.7022855E-2</c:v>
                </c:pt>
                <c:pt idx="1791">
                  <c:v>6.5115045999999996E-2</c:v>
                </c:pt>
                <c:pt idx="1792">
                  <c:v>8.1933489999999998E-2</c:v>
                </c:pt>
                <c:pt idx="1793">
                  <c:v>9.8102026999999994E-2</c:v>
                </c:pt>
                <c:pt idx="1794">
                  <c:v>0.12463346</c:v>
                </c:pt>
                <c:pt idx="1795">
                  <c:v>0.15834414999999999</c:v>
                </c:pt>
                <c:pt idx="1796">
                  <c:v>0.18580468</c:v>
                </c:pt>
                <c:pt idx="1797">
                  <c:v>0.19932433999999999</c:v>
                </c:pt>
                <c:pt idx="1798">
                  <c:v>0.19974583000000001</c:v>
                </c:pt>
                <c:pt idx="1799">
                  <c:v>0.19723119</c:v>
                </c:pt>
                <c:pt idx="1800">
                  <c:v>0.20360154999999999</c:v>
                </c:pt>
                <c:pt idx="1801">
                  <c:v>0.22621221</c:v>
                </c:pt>
                <c:pt idx="1802">
                  <c:v>0.26695689</c:v>
                </c:pt>
                <c:pt idx="1803">
                  <c:v>0.32487727</c:v>
                </c:pt>
                <c:pt idx="1804">
                  <c:v>0.38830102</c:v>
                </c:pt>
                <c:pt idx="1805">
                  <c:v>0.44062241000000002</c:v>
                </c:pt>
                <c:pt idx="1806">
                  <c:v>0.47191050000000001</c:v>
                </c:pt>
                <c:pt idx="1807">
                  <c:v>0.48235873000000001</c:v>
                </c:pt>
                <c:pt idx="1808">
                  <c:v>0.47563999000000001</c:v>
                </c:pt>
                <c:pt idx="1809">
                  <c:v>0.45851729000000002</c:v>
                </c:pt>
                <c:pt idx="1810">
                  <c:v>0.43320334999999999</c:v>
                </c:pt>
                <c:pt idx="1811">
                  <c:v>0.39443916000000001</c:v>
                </c:pt>
                <c:pt idx="1812">
                  <c:v>0.33849143999999998</c:v>
                </c:pt>
                <c:pt idx="1813">
                  <c:v>0.27881978000000002</c:v>
                </c:pt>
                <c:pt idx="1814">
                  <c:v>0.23938138</c:v>
                </c:pt>
                <c:pt idx="1815">
                  <c:v>0.23500439000000001</c:v>
                </c:pt>
                <c:pt idx="1816">
                  <c:v>0.25747347999999998</c:v>
                </c:pt>
                <c:pt idx="1817">
                  <c:v>0.29022256000000002</c:v>
                </c:pt>
                <c:pt idx="1818">
                  <c:v>0.32383868999999998</c:v>
                </c:pt>
                <c:pt idx="1819">
                  <c:v>0.35477639999999999</c:v>
                </c:pt>
                <c:pt idx="1820">
                  <c:v>0.3768744</c:v>
                </c:pt>
                <c:pt idx="1821">
                  <c:v>0.38902261999999999</c:v>
                </c:pt>
                <c:pt idx="1822">
                  <c:v>0.39715613999999999</c:v>
                </c:pt>
                <c:pt idx="1823">
                  <c:v>0.40850838</c:v>
                </c:pt>
                <c:pt idx="1824">
                  <c:v>0.4205622</c:v>
                </c:pt>
                <c:pt idx="1825">
                  <c:v>0.42666705999999999</c:v>
                </c:pt>
                <c:pt idx="1826">
                  <c:v>0.42531792000000002</c:v>
                </c:pt>
                <c:pt idx="1827">
                  <c:v>0.41638585</c:v>
                </c:pt>
                <c:pt idx="1828">
                  <c:v>0.39485995000000002</c:v>
                </c:pt>
                <c:pt idx="1829">
                  <c:v>0.35688220999999998</c:v>
                </c:pt>
                <c:pt idx="1830">
                  <c:v>0.29926398999999998</c:v>
                </c:pt>
                <c:pt idx="1831">
                  <c:v>0.22172766999999999</c:v>
                </c:pt>
                <c:pt idx="1832">
                  <c:v>0.12420075999999999</c:v>
                </c:pt>
                <c:pt idx="1833">
                  <c:v>1.0192012E-2</c:v>
                </c:pt>
                <c:pt idx="1834">
                  <c:v>-0.10992517</c:v>
                </c:pt>
                <c:pt idx="1835">
                  <c:v>-0.22110558</c:v>
                </c:pt>
                <c:pt idx="1836">
                  <c:v>-0.31676093</c:v>
                </c:pt>
                <c:pt idx="1837">
                  <c:v>-0.39959842000000001</c:v>
                </c:pt>
                <c:pt idx="1838">
                  <c:v>-0.47298666</c:v>
                </c:pt>
                <c:pt idx="1839">
                  <c:v>-0.53601794999999997</c:v>
                </c:pt>
                <c:pt idx="1840">
                  <c:v>-0.58685379999999998</c:v>
                </c:pt>
                <c:pt idx="1841">
                  <c:v>-0.62016616999999996</c:v>
                </c:pt>
                <c:pt idx="1842">
                  <c:v>-0.63590122999999998</c:v>
                </c:pt>
                <c:pt idx="1843">
                  <c:v>-0.64348700999999997</c:v>
                </c:pt>
                <c:pt idx="1844">
                  <c:v>-0.65629380000000004</c:v>
                </c:pt>
                <c:pt idx="1845">
                  <c:v>-0.67746876</c:v>
                </c:pt>
                <c:pt idx="1846">
                  <c:v>-0.70065370000000005</c:v>
                </c:pt>
                <c:pt idx="1847">
                  <c:v>-0.72032889</c:v>
                </c:pt>
                <c:pt idx="1848">
                  <c:v>-0.73764220000000003</c:v>
                </c:pt>
                <c:pt idx="1849">
                  <c:v>-0.75480616</c:v>
                </c:pt>
                <c:pt idx="1850">
                  <c:v>-0.77477952000000005</c:v>
                </c:pt>
                <c:pt idx="1851">
                  <c:v>-0.80220270000000005</c:v>
                </c:pt>
                <c:pt idx="1852">
                  <c:v>-0.84401501000000001</c:v>
                </c:pt>
                <c:pt idx="1853">
                  <c:v>-0.89600694000000003</c:v>
                </c:pt>
                <c:pt idx="1854">
                  <c:v>-0.9434186</c:v>
                </c:pt>
                <c:pt idx="1855">
                  <c:v>-0.97714420999999996</c:v>
                </c:pt>
                <c:pt idx="1856">
                  <c:v>-1.0066719</c:v>
                </c:pt>
                <c:pt idx="1857">
                  <c:v>-1.041612</c:v>
                </c:pt>
                <c:pt idx="1858">
                  <c:v>-1.0783590000000001</c:v>
                </c:pt>
                <c:pt idx="1859">
                  <c:v>-1.1086415000000001</c:v>
                </c:pt>
                <c:pt idx="1860">
                  <c:v>-1.1297704</c:v>
                </c:pt>
                <c:pt idx="1861">
                  <c:v>-1.1429819999999999</c:v>
                </c:pt>
                <c:pt idx="1862">
                  <c:v>-1.1517553</c:v>
                </c:pt>
                <c:pt idx="1863">
                  <c:v>-1.1585023000000001</c:v>
                </c:pt>
                <c:pt idx="1864">
                  <c:v>-1.1644677999999999</c:v>
                </c:pt>
                <c:pt idx="1865">
                  <c:v>-1.1673317999999999</c:v>
                </c:pt>
                <c:pt idx="1866">
                  <c:v>-1.1678280000000001</c:v>
                </c:pt>
                <c:pt idx="1867">
                  <c:v>-1.1689471</c:v>
                </c:pt>
                <c:pt idx="1868">
                  <c:v>-1.1713013000000001</c:v>
                </c:pt>
                <c:pt idx="1869">
                  <c:v>-1.1719576</c:v>
                </c:pt>
                <c:pt idx="1870">
                  <c:v>-1.1700963</c:v>
                </c:pt>
                <c:pt idx="1871">
                  <c:v>-1.1630779</c:v>
                </c:pt>
                <c:pt idx="1872">
                  <c:v>-1.1471321999999999</c:v>
                </c:pt>
                <c:pt idx="1873">
                  <c:v>-1.1196862999999999</c:v>
                </c:pt>
                <c:pt idx="1874">
                  <c:v>-1.0837194000000001</c:v>
                </c:pt>
                <c:pt idx="1875">
                  <c:v>-1.0460208</c:v>
                </c:pt>
                <c:pt idx="1876">
                  <c:v>-1.0119123000000001</c:v>
                </c:pt>
                <c:pt idx="1877">
                  <c:v>-0.97806755999999995</c:v>
                </c:pt>
                <c:pt idx="1878">
                  <c:v>-0.93793185999999995</c:v>
                </c:pt>
                <c:pt idx="1879">
                  <c:v>-0.89121806000000003</c:v>
                </c:pt>
                <c:pt idx="1880">
                  <c:v>-0.84396932999999996</c:v>
                </c:pt>
                <c:pt idx="1881">
                  <c:v>-0.79778475000000004</c:v>
                </c:pt>
                <c:pt idx="1882">
                  <c:v>-0.74868460000000003</c:v>
                </c:pt>
                <c:pt idx="1883">
                  <c:v>-0.69680832000000004</c:v>
                </c:pt>
                <c:pt idx="1884">
                  <c:v>-0.65074878000000003</c:v>
                </c:pt>
                <c:pt idx="1885">
                  <c:v>-0.61225289999999999</c:v>
                </c:pt>
                <c:pt idx="1886">
                  <c:v>-0.57079575000000005</c:v>
                </c:pt>
                <c:pt idx="1887">
                  <c:v>-0.51179686000000002</c:v>
                </c:pt>
                <c:pt idx="1888">
                  <c:v>-0.42991144999999997</c:v>
                </c:pt>
                <c:pt idx="1889">
                  <c:v>-0.33078870999999999</c:v>
                </c:pt>
                <c:pt idx="1890">
                  <c:v>-0.22873103</c:v>
                </c:pt>
                <c:pt idx="1891">
                  <c:v>-0.13744518999999999</c:v>
                </c:pt>
                <c:pt idx="1892">
                  <c:v>-6.9383702000000005E-2</c:v>
                </c:pt>
                <c:pt idx="1893">
                  <c:v>-2.9448492999999999E-2</c:v>
                </c:pt>
                <c:pt idx="1894">
                  <c:v>-1.1535037E-2</c:v>
                </c:pt>
                <c:pt idx="1895">
                  <c:v>-4.7667673000000004E-3</c:v>
                </c:pt>
                <c:pt idx="1896">
                  <c:v>-4.1239926999999997E-3</c:v>
                </c:pt>
                <c:pt idx="1897">
                  <c:v>-9.1537210999999997E-3</c:v>
                </c:pt>
                <c:pt idx="1898">
                  <c:v>-1.9318805000000001E-2</c:v>
                </c:pt>
                <c:pt idx="1899">
                  <c:v>-3.5212330999999999E-2</c:v>
                </c:pt>
                <c:pt idx="1900">
                  <c:v>-6.4122240999999996E-2</c:v>
                </c:pt>
                <c:pt idx="1901">
                  <c:v>-0.11288459000000001</c:v>
                </c:pt>
                <c:pt idx="1902">
                  <c:v>-0.17698237</c:v>
                </c:pt>
                <c:pt idx="1903">
                  <c:v>-0.24100205</c:v>
                </c:pt>
                <c:pt idx="1904">
                  <c:v>-0.29445359999999998</c:v>
                </c:pt>
                <c:pt idx="1905">
                  <c:v>-0.33412511</c:v>
                </c:pt>
                <c:pt idx="1906">
                  <c:v>-0.35478376</c:v>
                </c:pt>
                <c:pt idx="1907">
                  <c:v>-0.35440159999999998</c:v>
                </c:pt>
                <c:pt idx="1908">
                  <c:v>-0.34377227999999999</c:v>
                </c:pt>
                <c:pt idx="1909">
                  <c:v>-0.33687510999999998</c:v>
                </c:pt>
                <c:pt idx="1910">
                  <c:v>-0.34169749999999999</c:v>
                </c:pt>
                <c:pt idx="1911">
                  <c:v>-0.35812945000000002</c:v>
                </c:pt>
                <c:pt idx="1912">
                  <c:v>-0.37788820000000001</c:v>
                </c:pt>
                <c:pt idx="1913">
                  <c:v>-0.38651131999999999</c:v>
                </c:pt>
                <c:pt idx="1914">
                  <c:v>-0.37600644999999999</c:v>
                </c:pt>
                <c:pt idx="1915">
                  <c:v>-0.34704731</c:v>
                </c:pt>
                <c:pt idx="1916">
                  <c:v>-0.30733090000000002</c:v>
                </c:pt>
                <c:pt idx="1917">
                  <c:v>-0.26610718999999999</c:v>
                </c:pt>
                <c:pt idx="1918">
                  <c:v>-0.22832121999999999</c:v>
                </c:pt>
                <c:pt idx="1919">
                  <c:v>-0.19345894999999999</c:v>
                </c:pt>
                <c:pt idx="1920">
                  <c:v>-0.16551761000000001</c:v>
                </c:pt>
                <c:pt idx="1921">
                  <c:v>-0.14640423999999999</c:v>
                </c:pt>
                <c:pt idx="1922">
                  <c:v>-0.12730722999999999</c:v>
                </c:pt>
                <c:pt idx="1923">
                  <c:v>-9.7053911000000007E-2</c:v>
                </c:pt>
                <c:pt idx="1924">
                  <c:v>-5.7005065000000001E-2</c:v>
                </c:pt>
                <c:pt idx="1925">
                  <c:v>-1.680458E-2</c:v>
                </c:pt>
                <c:pt idx="1926">
                  <c:v>1.6117357999999998E-2</c:v>
                </c:pt>
                <c:pt idx="1927">
                  <c:v>3.6376674999999997E-2</c:v>
                </c:pt>
                <c:pt idx="1928">
                  <c:v>4.1190533000000001E-2</c:v>
                </c:pt>
                <c:pt idx="1929">
                  <c:v>3.6406211000000001E-2</c:v>
                </c:pt>
                <c:pt idx="1930">
                  <c:v>2.9643062000000001E-2</c:v>
                </c:pt>
                <c:pt idx="1931">
                  <c:v>2.4857008E-2</c:v>
                </c:pt>
                <c:pt idx="1932">
                  <c:v>2.245718E-2</c:v>
                </c:pt>
                <c:pt idx="1933">
                  <c:v>2.1980495999999999E-2</c:v>
                </c:pt>
                <c:pt idx="1934">
                  <c:v>1.9549845E-2</c:v>
                </c:pt>
                <c:pt idx="1935">
                  <c:v>1.0867877E-2</c:v>
                </c:pt>
                <c:pt idx="1936">
                  <c:v>-3.1472265000000001E-3</c:v>
                </c:pt>
                <c:pt idx="1937">
                  <c:v>-1.5749005E-2</c:v>
                </c:pt>
                <c:pt idx="1938">
                  <c:v>-2.0374583000000002E-2</c:v>
                </c:pt>
                <c:pt idx="1939">
                  <c:v>-1.3857426000000001E-2</c:v>
                </c:pt>
                <c:pt idx="1940">
                  <c:v>-5.7481967999999995E-4</c:v>
                </c:pt>
                <c:pt idx="1941">
                  <c:v>1.1430509E-2</c:v>
                </c:pt>
                <c:pt idx="1942">
                  <c:v>1.6972973999999998E-2</c:v>
                </c:pt>
                <c:pt idx="1943">
                  <c:v>1.9449224000000001E-2</c:v>
                </c:pt>
                <c:pt idx="1944">
                  <c:v>2.7580437999999999E-2</c:v>
                </c:pt>
                <c:pt idx="1945">
                  <c:v>4.1524358999999997E-2</c:v>
                </c:pt>
                <c:pt idx="1946">
                  <c:v>4.9484325000000003E-2</c:v>
                </c:pt>
                <c:pt idx="1947">
                  <c:v>4.7035937E-2</c:v>
                </c:pt>
                <c:pt idx="1948">
                  <c:v>4.5465045000000003E-2</c:v>
                </c:pt>
                <c:pt idx="1949">
                  <c:v>5.9330589000000003E-2</c:v>
                </c:pt>
                <c:pt idx="1950">
                  <c:v>9.1169026E-2</c:v>
                </c:pt>
                <c:pt idx="1951">
                  <c:v>0.13373351</c:v>
                </c:pt>
                <c:pt idx="1952">
                  <c:v>0.17881398000000001</c:v>
                </c:pt>
                <c:pt idx="1953">
                  <c:v>0.22412188999999999</c:v>
                </c:pt>
                <c:pt idx="1954">
                  <c:v>0.26701016</c:v>
                </c:pt>
                <c:pt idx="1955">
                  <c:v>0.29936840999999997</c:v>
                </c:pt>
                <c:pt idx="1956">
                  <c:v>0.31367452000000001</c:v>
                </c:pt>
                <c:pt idx="1957">
                  <c:v>0.31153744</c:v>
                </c:pt>
                <c:pt idx="1958">
                  <c:v>0.30270481999999999</c:v>
                </c:pt>
                <c:pt idx="1959">
                  <c:v>0.29611080000000001</c:v>
                </c:pt>
                <c:pt idx="1960">
                  <c:v>0.29073610999999999</c:v>
                </c:pt>
                <c:pt idx="1961">
                  <c:v>0.28029409999999999</c:v>
                </c:pt>
                <c:pt idx="1962">
                  <c:v>0.26286466000000003</c:v>
                </c:pt>
                <c:pt idx="1963">
                  <c:v>0.24401286</c:v>
                </c:pt>
                <c:pt idx="1964">
                  <c:v>0.23220036999999999</c:v>
                </c:pt>
                <c:pt idx="1965">
                  <c:v>0.23274932000000001</c:v>
                </c:pt>
                <c:pt idx="1966">
                  <c:v>0.23928014</c:v>
                </c:pt>
                <c:pt idx="1967">
                  <c:v>0.23897181000000001</c:v>
                </c:pt>
                <c:pt idx="1968">
                  <c:v>0.22792039</c:v>
                </c:pt>
                <c:pt idx="1969">
                  <c:v>0.21243697</c:v>
                </c:pt>
                <c:pt idx="1970">
                  <c:v>0.19442464000000001</c:v>
                </c:pt>
                <c:pt idx="1971">
                  <c:v>0.16871949999999999</c:v>
                </c:pt>
                <c:pt idx="1972">
                  <c:v>0.13473166</c:v>
                </c:pt>
                <c:pt idx="1973">
                  <c:v>9.7347436999999995E-2</c:v>
                </c:pt>
                <c:pt idx="1974">
                  <c:v>5.7952416E-2</c:v>
                </c:pt>
                <c:pt idx="1975">
                  <c:v>1.4179972000000001E-2</c:v>
                </c:pt>
                <c:pt idx="1976">
                  <c:v>-3.4685947000000002E-2</c:v>
                </c:pt>
                <c:pt idx="1977">
                  <c:v>-8.6572027999999995E-2</c:v>
                </c:pt>
                <c:pt idx="1978">
                  <c:v>-0.13937895</c:v>
                </c:pt>
                <c:pt idx="1979">
                  <c:v>-0.1930521</c:v>
                </c:pt>
                <c:pt idx="1980">
                  <c:v>-0.25074646</c:v>
                </c:pt>
                <c:pt idx="1981">
                  <c:v>-0.31422208000000001</c:v>
                </c:pt>
                <c:pt idx="1982">
                  <c:v>-0.37857204</c:v>
                </c:pt>
                <c:pt idx="1983">
                  <c:v>-0.43390440000000002</c:v>
                </c:pt>
                <c:pt idx="1984">
                  <c:v>-0.47730700999999998</c:v>
                </c:pt>
                <c:pt idx="1985">
                  <c:v>-0.51540814999999995</c:v>
                </c:pt>
                <c:pt idx="1986">
                  <c:v>-0.55201836000000004</c:v>
                </c:pt>
                <c:pt idx="1987">
                  <c:v>-0.58016252999999995</c:v>
                </c:pt>
                <c:pt idx="1988">
                  <c:v>-0.59091660999999995</c:v>
                </c:pt>
                <c:pt idx="1989">
                  <c:v>-0.58398055000000004</c:v>
                </c:pt>
                <c:pt idx="1990">
                  <c:v>-0.56478092000000002</c:v>
                </c:pt>
                <c:pt idx="1991">
                  <c:v>-0.53502784000000003</c:v>
                </c:pt>
                <c:pt idx="1992">
                  <c:v>-0.49704031999999998</c:v>
                </c:pt>
                <c:pt idx="1993">
                  <c:v>-0.45407733</c:v>
                </c:pt>
                <c:pt idx="1994">
                  <c:v>-0.40810626999999999</c:v>
                </c:pt>
                <c:pt idx="1995">
                  <c:v>-0.36213342999999998</c:v>
                </c:pt>
                <c:pt idx="1996">
                  <c:v>-0.32220588</c:v>
                </c:pt>
                <c:pt idx="1997">
                  <c:v>-0.28662808000000001</c:v>
                </c:pt>
                <c:pt idx="1998">
                  <c:v>-0.24466625</c:v>
                </c:pt>
                <c:pt idx="1999">
                  <c:v>-0.1909237</c:v>
                </c:pt>
                <c:pt idx="2000">
                  <c:v>-0.13390077</c:v>
                </c:pt>
                <c:pt idx="2001">
                  <c:v>-8.7761491999999997E-2</c:v>
                </c:pt>
                <c:pt idx="2002">
                  <c:v>-5.7275562000000002E-2</c:v>
                </c:pt>
                <c:pt idx="2003">
                  <c:v>-3.3233456000000001E-2</c:v>
                </c:pt>
                <c:pt idx="2004">
                  <c:v>-2.7349649000000002E-3</c:v>
                </c:pt>
                <c:pt idx="2005">
                  <c:v>3.7046183000000003E-2</c:v>
                </c:pt>
                <c:pt idx="2006">
                  <c:v>7.8062660000000006E-2</c:v>
                </c:pt>
                <c:pt idx="2007">
                  <c:v>0.11293196</c:v>
                </c:pt>
                <c:pt idx="2008">
                  <c:v>0.14128296000000001</c:v>
                </c:pt>
                <c:pt idx="2009">
                  <c:v>0.16707501</c:v>
                </c:pt>
                <c:pt idx="2010">
                  <c:v>0.19193753999999999</c:v>
                </c:pt>
                <c:pt idx="2011">
                  <c:v>0.21491049000000001</c:v>
                </c:pt>
                <c:pt idx="2012">
                  <c:v>0.23851393000000001</c:v>
                </c:pt>
                <c:pt idx="2013">
                  <c:v>0.26892280000000002</c:v>
                </c:pt>
                <c:pt idx="2014">
                  <c:v>0.31092941000000002</c:v>
                </c:pt>
                <c:pt idx="2015">
                  <c:v>0.36531037999999999</c:v>
                </c:pt>
                <c:pt idx="2016">
                  <c:v>0.42555716999999998</c:v>
                </c:pt>
                <c:pt idx="2017">
                  <c:v>0.47861980999999998</c:v>
                </c:pt>
                <c:pt idx="2018">
                  <c:v>0.51655914000000003</c:v>
                </c:pt>
                <c:pt idx="2019">
                  <c:v>0.54310733</c:v>
                </c:pt>
                <c:pt idx="2020">
                  <c:v>0.56476455999999997</c:v>
                </c:pt>
                <c:pt idx="2021">
                  <c:v>0.58489181999999995</c:v>
                </c:pt>
                <c:pt idx="2022">
                  <c:v>0.60680281000000003</c:v>
                </c:pt>
                <c:pt idx="2023">
                  <c:v>0.63110432000000005</c:v>
                </c:pt>
                <c:pt idx="2024">
                  <c:v>0.65080119999999997</c:v>
                </c:pt>
                <c:pt idx="2025">
                  <c:v>0.65808964999999997</c:v>
                </c:pt>
                <c:pt idx="2026">
                  <c:v>0.65080282</c:v>
                </c:pt>
                <c:pt idx="2027">
                  <c:v>0.63013728000000002</c:v>
                </c:pt>
                <c:pt idx="2028">
                  <c:v>0.60036822999999995</c:v>
                </c:pt>
                <c:pt idx="2029">
                  <c:v>0.56793585000000002</c:v>
                </c:pt>
                <c:pt idx="2030">
                  <c:v>0.53664588000000002</c:v>
                </c:pt>
                <c:pt idx="2031">
                  <c:v>0.50964573000000002</c:v>
                </c:pt>
                <c:pt idx="2032">
                  <c:v>0.49329948000000001</c:v>
                </c:pt>
                <c:pt idx="2033">
                  <c:v>0.49158024</c:v>
                </c:pt>
                <c:pt idx="2034">
                  <c:v>0.49646035999999999</c:v>
                </c:pt>
                <c:pt idx="2035">
                  <c:v>0.49513013</c:v>
                </c:pt>
                <c:pt idx="2036">
                  <c:v>0.48520585999999999</c:v>
                </c:pt>
                <c:pt idx="2037">
                  <c:v>0.47090735</c:v>
                </c:pt>
                <c:pt idx="2038">
                  <c:v>0.45014464999999998</c:v>
                </c:pt>
                <c:pt idx="2039">
                  <c:v>0.41713267999999998</c:v>
                </c:pt>
                <c:pt idx="2040">
                  <c:v>0.36926263999999998</c:v>
                </c:pt>
                <c:pt idx="2041">
                  <c:v>0.30764749000000002</c:v>
                </c:pt>
                <c:pt idx="2042">
                  <c:v>0.23822747</c:v>
                </c:pt>
                <c:pt idx="2043">
                  <c:v>0.17226960999999999</c:v>
                </c:pt>
                <c:pt idx="2044">
                  <c:v>0.11803756999999999</c:v>
                </c:pt>
                <c:pt idx="2045">
                  <c:v>7.3958686999999995E-2</c:v>
                </c:pt>
                <c:pt idx="2046">
                  <c:v>3.3904269000000001E-2</c:v>
                </c:pt>
                <c:pt idx="2047">
                  <c:v>-3.7860946E-3</c:v>
                </c:pt>
                <c:pt idx="2048">
                  <c:v>-3.377815E-2</c:v>
                </c:pt>
                <c:pt idx="2049">
                  <c:v>-5.3846323000000001E-2</c:v>
                </c:pt>
                <c:pt idx="2050">
                  <c:v>-6.8177210000000002E-2</c:v>
                </c:pt>
                <c:pt idx="2051">
                  <c:v>-8.1356480999999994E-2</c:v>
                </c:pt>
                <c:pt idx="2052">
                  <c:v>-9.4715073999999996E-2</c:v>
                </c:pt>
                <c:pt idx="2053">
                  <c:v>-0.1092067</c:v>
                </c:pt>
                <c:pt idx="2054">
                  <c:v>-0.12446225</c:v>
                </c:pt>
                <c:pt idx="2055">
                  <c:v>-0.13862263999999999</c:v>
                </c:pt>
                <c:pt idx="2056">
                  <c:v>-0.15051049</c:v>
                </c:pt>
                <c:pt idx="2057">
                  <c:v>-0.15906766</c:v>
                </c:pt>
                <c:pt idx="2058">
                  <c:v>-0.16532204</c:v>
                </c:pt>
                <c:pt idx="2059">
                  <c:v>-0.17657516000000001</c:v>
                </c:pt>
                <c:pt idx="2060">
                  <c:v>-0.20282997</c:v>
                </c:pt>
                <c:pt idx="2061">
                  <c:v>-0.24692971</c:v>
                </c:pt>
                <c:pt idx="2062">
                  <c:v>-0.29676266000000001</c:v>
                </c:pt>
                <c:pt idx="2063">
                  <c:v>-0.33497740999999998</c:v>
                </c:pt>
                <c:pt idx="2064">
                  <c:v>-0.35763294000000001</c:v>
                </c:pt>
                <c:pt idx="2065">
                  <c:v>-0.3736447</c:v>
                </c:pt>
                <c:pt idx="2066">
                  <c:v>-0.38596153999999999</c:v>
                </c:pt>
                <c:pt idx="2067">
                  <c:v>-0.38756634000000001</c:v>
                </c:pt>
                <c:pt idx="2068">
                  <c:v>-0.37592892999999999</c:v>
                </c:pt>
                <c:pt idx="2069">
                  <c:v>-0.35938611999999998</c:v>
                </c:pt>
                <c:pt idx="2070">
                  <c:v>-0.35003285000000001</c:v>
                </c:pt>
                <c:pt idx="2071">
                  <c:v>-0.35252272000000001</c:v>
                </c:pt>
                <c:pt idx="2072">
                  <c:v>-0.35690657999999997</c:v>
                </c:pt>
                <c:pt idx="2073">
                  <c:v>-0.34844997999999999</c:v>
                </c:pt>
                <c:pt idx="2074">
                  <c:v>-0.32652913</c:v>
                </c:pt>
                <c:pt idx="2075">
                  <c:v>-0.30352779000000002</c:v>
                </c:pt>
                <c:pt idx="2076">
                  <c:v>-0.28851344000000001</c:v>
                </c:pt>
                <c:pt idx="2077">
                  <c:v>-0.28227933999999999</c:v>
                </c:pt>
                <c:pt idx="2078">
                  <c:v>-0.28128468000000001</c:v>
                </c:pt>
                <c:pt idx="2079">
                  <c:v>-0.28223532000000001</c:v>
                </c:pt>
                <c:pt idx="2080">
                  <c:v>-0.28194754999999999</c:v>
                </c:pt>
                <c:pt idx="2081">
                  <c:v>-0.27934722000000001</c:v>
                </c:pt>
                <c:pt idx="2082">
                  <c:v>-0.27719871000000001</c:v>
                </c:pt>
                <c:pt idx="2083">
                  <c:v>-0.27692737000000001</c:v>
                </c:pt>
                <c:pt idx="2084">
                  <c:v>-0.27681884000000001</c:v>
                </c:pt>
                <c:pt idx="2085">
                  <c:v>-0.27552750999999998</c:v>
                </c:pt>
                <c:pt idx="2086">
                  <c:v>-0.27024324999999999</c:v>
                </c:pt>
                <c:pt idx="2087">
                  <c:v>-0.25755813999999999</c:v>
                </c:pt>
                <c:pt idx="2088">
                  <c:v>-0.23686049000000001</c:v>
                </c:pt>
                <c:pt idx="2089">
                  <c:v>-0.21089408000000001</c:v>
                </c:pt>
                <c:pt idx="2090">
                  <c:v>-0.18112420000000001</c:v>
                </c:pt>
                <c:pt idx="2091">
                  <c:v>-0.14948454999999999</c:v>
                </c:pt>
                <c:pt idx="2092">
                  <c:v>-0.12056632</c:v>
                </c:pt>
                <c:pt idx="2093">
                  <c:v>-9.6598136000000001E-2</c:v>
                </c:pt>
                <c:pt idx="2094">
                  <c:v>-7.2087546000000002E-2</c:v>
                </c:pt>
                <c:pt idx="2095">
                  <c:v>-4.4512123000000001E-2</c:v>
                </c:pt>
                <c:pt idx="2096">
                  <c:v>-1.7748861000000001E-2</c:v>
                </c:pt>
                <c:pt idx="2097">
                  <c:v>5.8100851999999996E-3</c:v>
                </c:pt>
                <c:pt idx="2098">
                  <c:v>2.9566379E-2</c:v>
                </c:pt>
                <c:pt idx="2099">
                  <c:v>5.3019371000000003E-2</c:v>
                </c:pt>
                <c:pt idx="2100">
                  <c:v>6.9589074000000001E-2</c:v>
                </c:pt>
                <c:pt idx="2101">
                  <c:v>7.9782243000000003E-2</c:v>
                </c:pt>
                <c:pt idx="2102">
                  <c:v>9.3994688000000007E-2</c:v>
                </c:pt>
                <c:pt idx="2103">
                  <c:v>0.11754783000000001</c:v>
                </c:pt>
                <c:pt idx="2104">
                  <c:v>0.14222396000000001</c:v>
                </c:pt>
                <c:pt idx="2105">
                  <c:v>0.15769663</c:v>
                </c:pt>
                <c:pt idx="2106">
                  <c:v>0.16413478000000001</c:v>
                </c:pt>
                <c:pt idx="2107">
                  <c:v>0.16680253</c:v>
                </c:pt>
                <c:pt idx="2108">
                  <c:v>0.16624522</c:v>
                </c:pt>
                <c:pt idx="2109">
                  <c:v>0.15634830999999999</c:v>
                </c:pt>
                <c:pt idx="2110">
                  <c:v>0.13441943000000001</c:v>
                </c:pt>
                <c:pt idx="2111">
                  <c:v>0.10570821</c:v>
                </c:pt>
                <c:pt idx="2112">
                  <c:v>8.0795206999999994E-2</c:v>
                </c:pt>
                <c:pt idx="2113">
                  <c:v>6.3843980999999994E-2</c:v>
                </c:pt>
                <c:pt idx="2114">
                  <c:v>5.0062614999999998E-2</c:v>
                </c:pt>
                <c:pt idx="2115">
                  <c:v>3.6829542E-2</c:v>
                </c:pt>
                <c:pt idx="2116">
                  <c:v>3.1447427E-2</c:v>
                </c:pt>
                <c:pt idx="2117">
                  <c:v>4.1617234000000003E-2</c:v>
                </c:pt>
                <c:pt idx="2118">
                  <c:v>6.4626170999999996E-2</c:v>
                </c:pt>
                <c:pt idx="2119">
                  <c:v>9.0103674999999994E-2</c:v>
                </c:pt>
                <c:pt idx="2120">
                  <c:v>0.11265954</c:v>
                </c:pt>
                <c:pt idx="2121">
                  <c:v>0.1340722</c:v>
                </c:pt>
                <c:pt idx="2122">
                  <c:v>0.15759677</c:v>
                </c:pt>
                <c:pt idx="2123">
                  <c:v>0.18263457</c:v>
                </c:pt>
                <c:pt idx="2124">
                  <c:v>0.20624758000000001</c:v>
                </c:pt>
                <c:pt idx="2125">
                  <c:v>0.22499211</c:v>
                </c:pt>
                <c:pt idx="2126">
                  <c:v>0.23828522999999999</c:v>
                </c:pt>
                <c:pt idx="2127">
                  <c:v>0.24964338999999999</c:v>
                </c:pt>
                <c:pt idx="2128">
                  <c:v>0.26350453000000001</c:v>
                </c:pt>
                <c:pt idx="2129">
                  <c:v>0.27819313000000001</c:v>
                </c:pt>
                <c:pt idx="2130">
                  <c:v>0.28800857000000002</c:v>
                </c:pt>
                <c:pt idx="2131">
                  <c:v>0.28797508999999999</c:v>
                </c:pt>
                <c:pt idx="2132">
                  <c:v>0.2788216</c:v>
                </c:pt>
                <c:pt idx="2133">
                  <c:v>0.26424874999999998</c:v>
                </c:pt>
                <c:pt idx="2134">
                  <c:v>0.24729535</c:v>
                </c:pt>
                <c:pt idx="2135">
                  <c:v>0.22874378000000001</c:v>
                </c:pt>
                <c:pt idx="2136">
                  <c:v>0.21362713</c:v>
                </c:pt>
                <c:pt idx="2137">
                  <c:v>0.20942564999999999</c:v>
                </c:pt>
                <c:pt idx="2138">
                  <c:v>0.22149569999999999</c:v>
                </c:pt>
                <c:pt idx="2139">
                  <c:v>0.24673115000000001</c:v>
                </c:pt>
                <c:pt idx="2140">
                  <c:v>0.27689688000000001</c:v>
                </c:pt>
                <c:pt idx="2141">
                  <c:v>0.30574472000000003</c:v>
                </c:pt>
                <c:pt idx="2142">
                  <c:v>0.33189038999999998</c:v>
                </c:pt>
                <c:pt idx="2143">
                  <c:v>0.35646287999999998</c:v>
                </c:pt>
                <c:pt idx="2144">
                  <c:v>0.37984036999999998</c:v>
                </c:pt>
                <c:pt idx="2145">
                  <c:v>0.3998468</c:v>
                </c:pt>
                <c:pt idx="2146">
                  <c:v>0.41625391</c:v>
                </c:pt>
                <c:pt idx="2147">
                  <c:v>0.43166812999999998</c:v>
                </c:pt>
                <c:pt idx="2148">
                  <c:v>0.44833033</c:v>
                </c:pt>
                <c:pt idx="2149">
                  <c:v>0.46571261000000003</c:v>
                </c:pt>
                <c:pt idx="2150">
                  <c:v>0.48245265999999998</c:v>
                </c:pt>
                <c:pt idx="2151">
                  <c:v>0.49422488999999997</c:v>
                </c:pt>
                <c:pt idx="2152">
                  <c:v>0.49674692999999998</c:v>
                </c:pt>
                <c:pt idx="2153">
                  <c:v>0.49096173999999998</c:v>
                </c:pt>
                <c:pt idx="2154">
                  <c:v>0.48108025999999998</c:v>
                </c:pt>
                <c:pt idx="2155">
                  <c:v>0.46860238999999998</c:v>
                </c:pt>
                <c:pt idx="2156">
                  <c:v>0.45542912000000002</c:v>
                </c:pt>
                <c:pt idx="2157">
                  <c:v>0.44345865000000001</c:v>
                </c:pt>
                <c:pt idx="2158">
                  <c:v>0.43409606000000001</c:v>
                </c:pt>
                <c:pt idx="2159">
                  <c:v>0.42782329000000002</c:v>
                </c:pt>
                <c:pt idx="2160">
                  <c:v>0.42601316</c:v>
                </c:pt>
                <c:pt idx="2161">
                  <c:v>0.42913818999999997</c:v>
                </c:pt>
                <c:pt idx="2162">
                  <c:v>0.43727456999999997</c:v>
                </c:pt>
                <c:pt idx="2163">
                  <c:v>0.44719966999999999</c:v>
                </c:pt>
                <c:pt idx="2164">
                  <c:v>0.45576129999999998</c:v>
                </c:pt>
                <c:pt idx="2165">
                  <c:v>0.46070801</c:v>
                </c:pt>
                <c:pt idx="2166">
                  <c:v>0.46285300000000001</c:v>
                </c:pt>
                <c:pt idx="2167">
                  <c:v>0.46722325999999997</c:v>
                </c:pt>
                <c:pt idx="2168">
                  <c:v>0.48160478000000001</c:v>
                </c:pt>
                <c:pt idx="2169">
                  <c:v>0.50540885000000002</c:v>
                </c:pt>
                <c:pt idx="2170">
                  <c:v>0.53084352999999995</c:v>
                </c:pt>
                <c:pt idx="2171">
                  <c:v>0.54938047999999995</c:v>
                </c:pt>
                <c:pt idx="2172">
                  <c:v>0.55701001999999999</c:v>
                </c:pt>
                <c:pt idx="2173">
                  <c:v>0.55439298999999997</c:v>
                </c:pt>
                <c:pt idx="2174">
                  <c:v>0.54714123999999997</c:v>
                </c:pt>
                <c:pt idx="2175">
                  <c:v>0.54026123999999998</c:v>
                </c:pt>
                <c:pt idx="2176">
                  <c:v>0.53610027999999998</c:v>
                </c:pt>
                <c:pt idx="2177">
                  <c:v>0.53239968999999998</c:v>
                </c:pt>
                <c:pt idx="2178">
                  <c:v>0.52608259000000002</c:v>
                </c:pt>
                <c:pt idx="2179">
                  <c:v>0.51639734000000004</c:v>
                </c:pt>
                <c:pt idx="2180">
                  <c:v>0.50406541999999999</c:v>
                </c:pt>
                <c:pt idx="2181">
                  <c:v>0.48626956999999998</c:v>
                </c:pt>
                <c:pt idx="2182">
                  <c:v>0.46168056000000002</c:v>
                </c:pt>
                <c:pt idx="2183">
                  <c:v>0.43427444999999998</c:v>
                </c:pt>
                <c:pt idx="2184">
                  <c:v>0.41053368000000001</c:v>
                </c:pt>
                <c:pt idx="2185">
                  <c:v>0.39290691</c:v>
                </c:pt>
                <c:pt idx="2186">
                  <c:v>0.37988593999999998</c:v>
                </c:pt>
                <c:pt idx="2187">
                  <c:v>0.37047358000000002</c:v>
                </c:pt>
                <c:pt idx="2188">
                  <c:v>0.36802158000000001</c:v>
                </c:pt>
                <c:pt idx="2189">
                  <c:v>0.37217976000000003</c:v>
                </c:pt>
                <c:pt idx="2190">
                  <c:v>0.37842920000000002</c:v>
                </c:pt>
                <c:pt idx="2191">
                  <c:v>0.38408309000000002</c:v>
                </c:pt>
                <c:pt idx="2192">
                  <c:v>0.39158591999999998</c:v>
                </c:pt>
                <c:pt idx="2193">
                  <c:v>0.40272978999999998</c:v>
                </c:pt>
                <c:pt idx="2194">
                  <c:v>0.41594547999999998</c:v>
                </c:pt>
                <c:pt idx="2195">
                  <c:v>0.42493741000000002</c:v>
                </c:pt>
                <c:pt idx="2196">
                  <c:v>0.42439484</c:v>
                </c:pt>
                <c:pt idx="2197">
                  <c:v>0.41446425999999997</c:v>
                </c:pt>
                <c:pt idx="2198">
                  <c:v>0.40260432000000002</c:v>
                </c:pt>
                <c:pt idx="2199">
                  <c:v>0.39296079</c:v>
                </c:pt>
                <c:pt idx="2200">
                  <c:v>0.38276084999999999</c:v>
                </c:pt>
                <c:pt idx="2201">
                  <c:v>0.36868392</c:v>
                </c:pt>
                <c:pt idx="2202">
                  <c:v>0.35321130000000001</c:v>
                </c:pt>
                <c:pt idx="2203">
                  <c:v>0.33685068000000001</c:v>
                </c:pt>
                <c:pt idx="2204">
                  <c:v>0.31862063000000002</c:v>
                </c:pt>
                <c:pt idx="2205">
                  <c:v>0.30082889000000002</c:v>
                </c:pt>
                <c:pt idx="2206">
                  <c:v>0.28891151999999998</c:v>
                </c:pt>
                <c:pt idx="2207">
                  <c:v>0.28455639999999999</c:v>
                </c:pt>
                <c:pt idx="2208">
                  <c:v>0.28495672999999999</c:v>
                </c:pt>
                <c:pt idx="2209">
                  <c:v>0.28471516000000002</c:v>
                </c:pt>
                <c:pt idx="2210">
                  <c:v>0.28072390000000003</c:v>
                </c:pt>
                <c:pt idx="2211">
                  <c:v>0.2726712</c:v>
                </c:pt>
                <c:pt idx="2212">
                  <c:v>0.26499252000000001</c:v>
                </c:pt>
                <c:pt idx="2213">
                  <c:v>0.25912026999999999</c:v>
                </c:pt>
                <c:pt idx="2214">
                  <c:v>0.25280910000000001</c:v>
                </c:pt>
                <c:pt idx="2215">
                  <c:v>0.24253470999999999</c:v>
                </c:pt>
                <c:pt idx="2216">
                  <c:v>0.23341530999999999</c:v>
                </c:pt>
                <c:pt idx="2217">
                  <c:v>0.23445213000000001</c:v>
                </c:pt>
                <c:pt idx="2218">
                  <c:v>0.24796573</c:v>
                </c:pt>
                <c:pt idx="2219">
                  <c:v>0.26568364999999999</c:v>
                </c:pt>
                <c:pt idx="2220">
                  <c:v>0.27864682000000002</c:v>
                </c:pt>
                <c:pt idx="2221">
                  <c:v>0.28416352</c:v>
                </c:pt>
                <c:pt idx="2222">
                  <c:v>0.28679492000000001</c:v>
                </c:pt>
                <c:pt idx="2223">
                  <c:v>0.28950839</c:v>
                </c:pt>
                <c:pt idx="2224">
                  <c:v>0.29270671999999998</c:v>
                </c:pt>
                <c:pt idx="2225">
                  <c:v>0.29681760000000001</c:v>
                </c:pt>
                <c:pt idx="2226">
                  <c:v>0.30649347999999998</c:v>
                </c:pt>
                <c:pt idx="2227">
                  <c:v>0.32585251999999998</c:v>
                </c:pt>
                <c:pt idx="2228">
                  <c:v>0.35456703000000001</c:v>
                </c:pt>
                <c:pt idx="2229">
                  <c:v>0.38548148999999998</c:v>
                </c:pt>
                <c:pt idx="2230">
                  <c:v>0.41043066</c:v>
                </c:pt>
                <c:pt idx="2231">
                  <c:v>0.42473821</c:v>
                </c:pt>
                <c:pt idx="2232">
                  <c:v>0.42899039</c:v>
                </c:pt>
                <c:pt idx="2233">
                  <c:v>0.42651032999999999</c:v>
                </c:pt>
                <c:pt idx="2234">
                  <c:v>0.42447242000000002</c:v>
                </c:pt>
                <c:pt idx="2235">
                  <c:v>0.42476555999999999</c:v>
                </c:pt>
                <c:pt idx="2236">
                  <c:v>0.42075338000000001</c:v>
                </c:pt>
                <c:pt idx="2237">
                  <c:v>0.40475312000000002</c:v>
                </c:pt>
                <c:pt idx="2238">
                  <c:v>0.38173093000000002</c:v>
                </c:pt>
                <c:pt idx="2239">
                  <c:v>0.36247718000000001</c:v>
                </c:pt>
                <c:pt idx="2240">
                  <c:v>0.35035472000000001</c:v>
                </c:pt>
                <c:pt idx="2241">
                  <c:v>0.33884171000000002</c:v>
                </c:pt>
                <c:pt idx="2242">
                  <c:v>0.32478620000000002</c:v>
                </c:pt>
                <c:pt idx="2243">
                  <c:v>0.30946567000000003</c:v>
                </c:pt>
                <c:pt idx="2244">
                  <c:v>0.29390070000000001</c:v>
                </c:pt>
                <c:pt idx="2245">
                  <c:v>0.27626379000000001</c:v>
                </c:pt>
                <c:pt idx="2246">
                  <c:v>0.25781470000000001</c:v>
                </c:pt>
                <c:pt idx="2247">
                  <c:v>0.23988432000000001</c:v>
                </c:pt>
                <c:pt idx="2248">
                  <c:v>0.22119254999999999</c:v>
                </c:pt>
                <c:pt idx="2249">
                  <c:v>0.19716539</c:v>
                </c:pt>
                <c:pt idx="2250">
                  <c:v>0.16649496</c:v>
                </c:pt>
                <c:pt idx="2251">
                  <c:v>0.13109493</c:v>
                </c:pt>
                <c:pt idx="2252">
                  <c:v>9.5583752999999994E-2</c:v>
                </c:pt>
                <c:pt idx="2253">
                  <c:v>6.2482968999999999E-2</c:v>
                </c:pt>
                <c:pt idx="2254">
                  <c:v>3.2966008999999998E-2</c:v>
                </c:pt>
                <c:pt idx="2255">
                  <c:v>5.8426746000000002E-3</c:v>
                </c:pt>
                <c:pt idx="2256">
                  <c:v>-1.8239493999999998E-2</c:v>
                </c:pt>
                <c:pt idx="2257">
                  <c:v>-3.9337838999999999E-2</c:v>
                </c:pt>
                <c:pt idx="2258">
                  <c:v>-5.7376085E-2</c:v>
                </c:pt>
                <c:pt idx="2259">
                  <c:v>-7.3072211999999998E-2</c:v>
                </c:pt>
                <c:pt idx="2260">
                  <c:v>-8.3536020000000002E-2</c:v>
                </c:pt>
                <c:pt idx="2261">
                  <c:v>-8.5410387000000004E-2</c:v>
                </c:pt>
                <c:pt idx="2262">
                  <c:v>-7.8251809000000006E-2</c:v>
                </c:pt>
                <c:pt idx="2263">
                  <c:v>-6.4983294999999996E-2</c:v>
                </c:pt>
                <c:pt idx="2264">
                  <c:v>-4.7902394000000001E-2</c:v>
                </c:pt>
                <c:pt idx="2265">
                  <c:v>-3.1538607000000003E-2</c:v>
                </c:pt>
                <c:pt idx="2266">
                  <c:v>-2.2311448000000001E-2</c:v>
                </c:pt>
                <c:pt idx="2267">
                  <c:v>-2.4952201E-2</c:v>
                </c:pt>
                <c:pt idx="2268">
                  <c:v>-3.7831129999999998E-2</c:v>
                </c:pt>
                <c:pt idx="2269">
                  <c:v>-5.7229509999999997E-2</c:v>
                </c:pt>
                <c:pt idx="2270">
                  <c:v>-7.6483791999999995E-2</c:v>
                </c:pt>
                <c:pt idx="2271">
                  <c:v>-8.6526283999999995E-2</c:v>
                </c:pt>
                <c:pt idx="2272">
                  <c:v>-8.1088702999999998E-2</c:v>
                </c:pt>
                <c:pt idx="2273">
                  <c:v>-6.7654495999999995E-2</c:v>
                </c:pt>
                <c:pt idx="2274">
                  <c:v>-5.9988524000000001E-2</c:v>
                </c:pt>
                <c:pt idx="2275">
                  <c:v>-6.3566365E-2</c:v>
                </c:pt>
                <c:pt idx="2276">
                  <c:v>-7.1859177999999996E-2</c:v>
                </c:pt>
                <c:pt idx="2277">
                  <c:v>-7.8110367999999999E-2</c:v>
                </c:pt>
                <c:pt idx="2278">
                  <c:v>-7.9523977999999995E-2</c:v>
                </c:pt>
                <c:pt idx="2279">
                  <c:v>-7.6991354999999997E-2</c:v>
                </c:pt>
                <c:pt idx="2280">
                  <c:v>-7.1606205000000006E-2</c:v>
                </c:pt>
                <c:pt idx="2281">
                  <c:v>-6.4503146999999997E-2</c:v>
                </c:pt>
                <c:pt idx="2282">
                  <c:v>-5.5034642000000002E-2</c:v>
                </c:pt>
                <c:pt idx="2283">
                  <c:v>-4.1973951000000002E-2</c:v>
                </c:pt>
                <c:pt idx="2284">
                  <c:v>-2.2429917000000001E-2</c:v>
                </c:pt>
                <c:pt idx="2285">
                  <c:v>3.6656176000000001E-3</c:v>
                </c:pt>
                <c:pt idx="2286">
                  <c:v>3.3744376E-2</c:v>
                </c:pt>
                <c:pt idx="2287">
                  <c:v>6.3510731000000001E-2</c:v>
                </c:pt>
                <c:pt idx="2288">
                  <c:v>8.9925637000000003E-2</c:v>
                </c:pt>
                <c:pt idx="2289">
                  <c:v>0.11039834</c:v>
                </c:pt>
                <c:pt idx="2290">
                  <c:v>0.12303521000000001</c:v>
                </c:pt>
                <c:pt idx="2291">
                  <c:v>0.12309847</c:v>
                </c:pt>
                <c:pt idx="2292">
                  <c:v>0.11002099</c:v>
                </c:pt>
                <c:pt idx="2293">
                  <c:v>8.8498538000000002E-2</c:v>
                </c:pt>
                <c:pt idx="2294">
                  <c:v>6.4450904000000003E-2</c:v>
                </c:pt>
                <c:pt idx="2295">
                  <c:v>3.9843763999999997E-2</c:v>
                </c:pt>
                <c:pt idx="2296">
                  <c:v>1.5974730999999999E-2</c:v>
                </c:pt>
                <c:pt idx="2297">
                  <c:v>-6.2486801E-3</c:v>
                </c:pt>
                <c:pt idx="2298">
                  <c:v>-2.2807518999999998E-2</c:v>
                </c:pt>
                <c:pt idx="2299">
                  <c:v>-3.2472582999999999E-2</c:v>
                </c:pt>
                <c:pt idx="2300">
                  <c:v>-3.8047548E-2</c:v>
                </c:pt>
                <c:pt idx="2301">
                  <c:v>-4.4686449000000003E-2</c:v>
                </c:pt>
                <c:pt idx="2302">
                  <c:v>-5.3655149999999999E-2</c:v>
                </c:pt>
                <c:pt idx="2303">
                  <c:v>-6.5096276999999994E-2</c:v>
                </c:pt>
                <c:pt idx="2304">
                  <c:v>-7.9046637000000003E-2</c:v>
                </c:pt>
                <c:pt idx="2305">
                  <c:v>-9.6631612000000006E-2</c:v>
                </c:pt>
                <c:pt idx="2306">
                  <c:v>-0.11624267000000001</c:v>
                </c:pt>
                <c:pt idx="2307">
                  <c:v>-0.13314651999999999</c:v>
                </c:pt>
                <c:pt idx="2308">
                  <c:v>-0.14231503000000001</c:v>
                </c:pt>
                <c:pt idx="2309">
                  <c:v>-0.14598164999999999</c:v>
                </c:pt>
                <c:pt idx="2310">
                  <c:v>-0.14802329</c:v>
                </c:pt>
                <c:pt idx="2311">
                  <c:v>-0.15022309</c:v>
                </c:pt>
                <c:pt idx="2312">
                  <c:v>-0.15320642000000001</c:v>
                </c:pt>
                <c:pt idx="2313">
                  <c:v>-0.15970601000000001</c:v>
                </c:pt>
                <c:pt idx="2314">
                  <c:v>-0.16729401999999999</c:v>
                </c:pt>
                <c:pt idx="2315">
                  <c:v>-0.17287485999999999</c:v>
                </c:pt>
                <c:pt idx="2316">
                  <c:v>-0.17666306000000001</c:v>
                </c:pt>
                <c:pt idx="2317">
                  <c:v>-0.1804916</c:v>
                </c:pt>
                <c:pt idx="2318">
                  <c:v>-0.18294316999999999</c:v>
                </c:pt>
                <c:pt idx="2319">
                  <c:v>-0.18411562000000001</c:v>
                </c:pt>
                <c:pt idx="2320">
                  <c:v>-0.18539315000000001</c:v>
                </c:pt>
                <c:pt idx="2321">
                  <c:v>-0.18929557999999999</c:v>
                </c:pt>
                <c:pt idx="2322">
                  <c:v>-0.19393309</c:v>
                </c:pt>
                <c:pt idx="2323">
                  <c:v>-0.19542366</c:v>
                </c:pt>
                <c:pt idx="2324">
                  <c:v>-0.18988073</c:v>
                </c:pt>
                <c:pt idx="2325">
                  <c:v>-0.17793265</c:v>
                </c:pt>
                <c:pt idx="2326">
                  <c:v>-0.16225985000000001</c:v>
                </c:pt>
                <c:pt idx="2327">
                  <c:v>-0.14487389000000001</c:v>
                </c:pt>
                <c:pt idx="2328">
                  <c:v>-0.1232323</c:v>
                </c:pt>
                <c:pt idx="2329">
                  <c:v>-9.6225063999999999E-2</c:v>
                </c:pt>
                <c:pt idx="2330">
                  <c:v>-6.8580079000000002E-2</c:v>
                </c:pt>
                <c:pt idx="2331">
                  <c:v>-4.8009365999999998E-2</c:v>
                </c:pt>
                <c:pt idx="2332">
                  <c:v>-3.5778444E-2</c:v>
                </c:pt>
                <c:pt idx="2333">
                  <c:v>-2.7326777E-2</c:v>
                </c:pt>
                <c:pt idx="2334">
                  <c:v>-1.5577287E-2</c:v>
                </c:pt>
                <c:pt idx="2335">
                  <c:v>2.0172462E-3</c:v>
                </c:pt>
                <c:pt idx="2336">
                  <c:v>2.3834009999999999E-2</c:v>
                </c:pt>
                <c:pt idx="2337">
                  <c:v>4.6633259000000003E-2</c:v>
                </c:pt>
                <c:pt idx="2338">
                  <c:v>7.0702404999999996E-2</c:v>
                </c:pt>
                <c:pt idx="2339">
                  <c:v>9.8253628999999995E-2</c:v>
                </c:pt>
                <c:pt idx="2340">
                  <c:v>0.13336814999999999</c:v>
                </c:pt>
                <c:pt idx="2341">
                  <c:v>0.17548786</c:v>
                </c:pt>
                <c:pt idx="2342">
                  <c:v>0.21945322</c:v>
                </c:pt>
                <c:pt idx="2343">
                  <c:v>0.26058508000000002</c:v>
                </c:pt>
                <c:pt idx="2344">
                  <c:v>0.29727948999999998</c:v>
                </c:pt>
                <c:pt idx="2345">
                  <c:v>0.32434858</c:v>
                </c:pt>
                <c:pt idx="2346">
                  <c:v>0.33566949000000001</c:v>
                </c:pt>
                <c:pt idx="2347">
                  <c:v>0.32887736000000001</c:v>
                </c:pt>
                <c:pt idx="2348">
                  <c:v>0.31079624</c:v>
                </c:pt>
                <c:pt idx="2349">
                  <c:v>0.29010608999999998</c:v>
                </c:pt>
                <c:pt idx="2350">
                  <c:v>0.27254647999999998</c:v>
                </c:pt>
                <c:pt idx="2351">
                  <c:v>0.25716709999999998</c:v>
                </c:pt>
                <c:pt idx="2352">
                  <c:v>0.24143117</c:v>
                </c:pt>
                <c:pt idx="2353">
                  <c:v>0.22225886</c:v>
                </c:pt>
                <c:pt idx="2354">
                  <c:v>0.19959289999999999</c:v>
                </c:pt>
                <c:pt idx="2355">
                  <c:v>0.17472023</c:v>
                </c:pt>
                <c:pt idx="2356">
                  <c:v>0.14772299</c:v>
                </c:pt>
                <c:pt idx="2357">
                  <c:v>0.1192285</c:v>
                </c:pt>
                <c:pt idx="2358">
                  <c:v>9.6043648999999995E-2</c:v>
                </c:pt>
                <c:pt idx="2359">
                  <c:v>8.4221969999999993E-2</c:v>
                </c:pt>
                <c:pt idx="2360">
                  <c:v>8.1021293999999994E-2</c:v>
                </c:pt>
                <c:pt idx="2361">
                  <c:v>7.7164669000000005E-2</c:v>
                </c:pt>
                <c:pt idx="2362">
                  <c:v>7.0028392999999994E-2</c:v>
                </c:pt>
                <c:pt idx="2363">
                  <c:v>6.2797998999999993E-2</c:v>
                </c:pt>
                <c:pt idx="2364">
                  <c:v>5.7437626999999998E-2</c:v>
                </c:pt>
                <c:pt idx="2365">
                  <c:v>5.1433841000000001E-2</c:v>
                </c:pt>
                <c:pt idx="2366">
                  <c:v>4.3057275999999998E-2</c:v>
                </c:pt>
                <c:pt idx="2367">
                  <c:v>3.1267376E-2</c:v>
                </c:pt>
                <c:pt idx="2368">
                  <c:v>1.9958033999999999E-2</c:v>
                </c:pt>
                <c:pt idx="2369">
                  <c:v>1.2390256000000001E-2</c:v>
                </c:pt>
                <c:pt idx="2370">
                  <c:v>9.7313412999999998E-3</c:v>
                </c:pt>
                <c:pt idx="2371">
                  <c:v>7.6041010000000003E-3</c:v>
                </c:pt>
                <c:pt idx="2372">
                  <c:v>3.3069531000000001E-3</c:v>
                </c:pt>
                <c:pt idx="2373">
                  <c:v>-9.3754945999999998E-4</c:v>
                </c:pt>
                <c:pt idx="2374">
                  <c:v>3.8893518000000001E-4</c:v>
                </c:pt>
                <c:pt idx="2375">
                  <c:v>6.6089321999999997E-3</c:v>
                </c:pt>
                <c:pt idx="2376">
                  <c:v>1.3357824000000001E-2</c:v>
                </c:pt>
                <c:pt idx="2377">
                  <c:v>1.9406665E-2</c:v>
                </c:pt>
                <c:pt idx="2378">
                  <c:v>3.0986521E-2</c:v>
                </c:pt>
                <c:pt idx="2379">
                  <c:v>5.0312656999999997E-2</c:v>
                </c:pt>
                <c:pt idx="2380">
                  <c:v>7.4072068000000005E-2</c:v>
                </c:pt>
                <c:pt idx="2381">
                  <c:v>9.8240481000000004E-2</c:v>
                </c:pt>
                <c:pt idx="2382">
                  <c:v>0.12322805000000001</c:v>
                </c:pt>
                <c:pt idx="2383">
                  <c:v>0.14846952999999999</c:v>
                </c:pt>
                <c:pt idx="2384">
                  <c:v>0.16981571000000001</c:v>
                </c:pt>
                <c:pt idx="2385">
                  <c:v>0.18141694</c:v>
                </c:pt>
                <c:pt idx="2386">
                  <c:v>0.18291351</c:v>
                </c:pt>
                <c:pt idx="2387">
                  <c:v>0.17774208999999999</c:v>
                </c:pt>
                <c:pt idx="2388">
                  <c:v>0.17246515000000001</c:v>
                </c:pt>
                <c:pt idx="2389">
                  <c:v>0.17083242000000001</c:v>
                </c:pt>
                <c:pt idx="2390">
                  <c:v>0.17075376</c:v>
                </c:pt>
                <c:pt idx="2391">
                  <c:v>0.16554114</c:v>
                </c:pt>
                <c:pt idx="2392">
                  <c:v>0.15285194999999999</c:v>
                </c:pt>
                <c:pt idx="2393">
                  <c:v>0.13470948999999999</c:v>
                </c:pt>
                <c:pt idx="2394">
                  <c:v>0.11448819</c:v>
                </c:pt>
                <c:pt idx="2395">
                  <c:v>9.3858262999999997E-2</c:v>
                </c:pt>
                <c:pt idx="2396">
                  <c:v>7.5085060999999995E-2</c:v>
                </c:pt>
                <c:pt idx="2397">
                  <c:v>5.9727695999999997E-2</c:v>
                </c:pt>
                <c:pt idx="2398">
                  <c:v>4.9842538999999998E-2</c:v>
                </c:pt>
                <c:pt idx="2399">
                  <c:v>4.5401694999999999E-2</c:v>
                </c:pt>
                <c:pt idx="2400">
                  <c:v>4.4245751999999999E-2</c:v>
                </c:pt>
                <c:pt idx="2401">
                  <c:v>4.2966476000000003E-2</c:v>
                </c:pt>
                <c:pt idx="2402">
                  <c:v>4.1314177000000001E-2</c:v>
                </c:pt>
                <c:pt idx="2403">
                  <c:v>4.0400591999999999E-2</c:v>
                </c:pt>
                <c:pt idx="2404">
                  <c:v>4.1539122999999997E-2</c:v>
                </c:pt>
                <c:pt idx="2405">
                  <c:v>4.160382E-2</c:v>
                </c:pt>
                <c:pt idx="2406">
                  <c:v>3.8458423999999998E-2</c:v>
                </c:pt>
                <c:pt idx="2407">
                  <c:v>3.2965667999999997E-2</c:v>
                </c:pt>
                <c:pt idx="2408">
                  <c:v>2.9469393E-2</c:v>
                </c:pt>
                <c:pt idx="2409">
                  <c:v>3.1263617E-2</c:v>
                </c:pt>
                <c:pt idx="2410">
                  <c:v>4.0589630000000002E-2</c:v>
                </c:pt>
                <c:pt idx="2411">
                  <c:v>5.6485111999999997E-2</c:v>
                </c:pt>
                <c:pt idx="2412">
                  <c:v>7.7824641E-2</c:v>
                </c:pt>
                <c:pt idx="2413">
                  <c:v>0.10218233</c:v>
                </c:pt>
                <c:pt idx="2414">
                  <c:v>0.12733564</c:v>
                </c:pt>
                <c:pt idx="2415">
                  <c:v>0.14825526999999999</c:v>
                </c:pt>
                <c:pt idx="2416">
                  <c:v>0.16094834</c:v>
                </c:pt>
                <c:pt idx="2417">
                  <c:v>0.16481108</c:v>
                </c:pt>
                <c:pt idx="2418">
                  <c:v>0.16270504</c:v>
                </c:pt>
                <c:pt idx="2419">
                  <c:v>0.15625929</c:v>
                </c:pt>
                <c:pt idx="2420">
                  <c:v>0.14805309</c:v>
                </c:pt>
                <c:pt idx="2421">
                  <c:v>0.14012981999999999</c:v>
                </c:pt>
                <c:pt idx="2422">
                  <c:v>0.13384378999999999</c:v>
                </c:pt>
                <c:pt idx="2423">
                  <c:v>0.12955781999999999</c:v>
                </c:pt>
                <c:pt idx="2424">
                  <c:v>0.12864241000000001</c:v>
                </c:pt>
                <c:pt idx="2425">
                  <c:v>0.13220549000000001</c:v>
                </c:pt>
                <c:pt idx="2426">
                  <c:v>0.14173757000000001</c:v>
                </c:pt>
                <c:pt idx="2427">
                  <c:v>0.15265287999999999</c:v>
                </c:pt>
                <c:pt idx="2428">
                  <c:v>0.16063269999999999</c:v>
                </c:pt>
                <c:pt idx="2429">
                  <c:v>0.16652897999999999</c:v>
                </c:pt>
                <c:pt idx="2430">
                  <c:v>0.17418047</c:v>
                </c:pt>
                <c:pt idx="2431">
                  <c:v>0.18284333999999999</c:v>
                </c:pt>
                <c:pt idx="2432">
                  <c:v>0.18998096</c:v>
                </c:pt>
                <c:pt idx="2433">
                  <c:v>0.192887</c:v>
                </c:pt>
                <c:pt idx="2434">
                  <c:v>0.19282188</c:v>
                </c:pt>
                <c:pt idx="2435">
                  <c:v>0.19318514000000001</c:v>
                </c:pt>
                <c:pt idx="2436">
                  <c:v>0.19790904000000001</c:v>
                </c:pt>
                <c:pt idx="2437">
                  <c:v>0.20646152000000001</c:v>
                </c:pt>
                <c:pt idx="2438">
                  <c:v>0.21628620000000001</c:v>
                </c:pt>
                <c:pt idx="2439">
                  <c:v>0.22613892999999999</c:v>
                </c:pt>
                <c:pt idx="2440">
                  <c:v>0.23855944000000001</c:v>
                </c:pt>
                <c:pt idx="2441">
                  <c:v>0.25388941999999998</c:v>
                </c:pt>
                <c:pt idx="2442">
                  <c:v>0.27053859000000002</c:v>
                </c:pt>
                <c:pt idx="2443">
                  <c:v>0.28675423</c:v>
                </c:pt>
                <c:pt idx="2444">
                  <c:v>0.30231928000000002</c:v>
                </c:pt>
                <c:pt idx="2445">
                  <c:v>0.31502731</c:v>
                </c:pt>
                <c:pt idx="2446">
                  <c:v>0.32307833000000002</c:v>
                </c:pt>
                <c:pt idx="2447">
                  <c:v>0.32376166000000001</c:v>
                </c:pt>
                <c:pt idx="2448">
                  <c:v>0.31629186999999997</c:v>
                </c:pt>
                <c:pt idx="2449">
                  <c:v>0.30291109999999999</c:v>
                </c:pt>
                <c:pt idx="2450">
                  <c:v>0.29031263000000002</c:v>
                </c:pt>
                <c:pt idx="2451">
                  <c:v>0.28188945999999998</c:v>
                </c:pt>
                <c:pt idx="2452">
                  <c:v>0.27391861000000001</c:v>
                </c:pt>
                <c:pt idx="2453">
                  <c:v>0.25922353999999997</c:v>
                </c:pt>
                <c:pt idx="2454">
                  <c:v>0.23698938999999999</c:v>
                </c:pt>
                <c:pt idx="2455">
                  <c:v>0.20996245999999999</c:v>
                </c:pt>
                <c:pt idx="2456">
                  <c:v>0.18009571999999999</c:v>
                </c:pt>
                <c:pt idx="2457">
                  <c:v>0.14681129000000001</c:v>
                </c:pt>
                <c:pt idx="2458">
                  <c:v>0.11105653</c:v>
                </c:pt>
                <c:pt idx="2459">
                  <c:v>7.4095367999999995E-2</c:v>
                </c:pt>
                <c:pt idx="2460">
                  <c:v>3.9684275999999997E-2</c:v>
                </c:pt>
                <c:pt idx="2461">
                  <c:v>1.0671216000000001E-2</c:v>
                </c:pt>
                <c:pt idx="2462">
                  <c:v>-1.2560185E-2</c:v>
                </c:pt>
                <c:pt idx="2463">
                  <c:v>-3.2220182999999999E-2</c:v>
                </c:pt>
                <c:pt idx="2464">
                  <c:v>-4.8814159000000003E-2</c:v>
                </c:pt>
                <c:pt idx="2465">
                  <c:v>-6.2910885999999999E-2</c:v>
                </c:pt>
                <c:pt idx="2466">
                  <c:v>-7.3263623E-2</c:v>
                </c:pt>
                <c:pt idx="2467">
                  <c:v>-8.0634065000000005E-2</c:v>
                </c:pt>
                <c:pt idx="2468">
                  <c:v>-8.6615178000000001E-2</c:v>
                </c:pt>
                <c:pt idx="2469">
                  <c:v>-9.1337264000000001E-2</c:v>
                </c:pt>
                <c:pt idx="2470">
                  <c:v>-9.2547657000000005E-2</c:v>
                </c:pt>
                <c:pt idx="2471">
                  <c:v>-9.0768432999999996E-2</c:v>
                </c:pt>
                <c:pt idx="2472">
                  <c:v>-8.8379834000000004E-2</c:v>
                </c:pt>
                <c:pt idx="2473">
                  <c:v>-8.7795095000000004E-2</c:v>
                </c:pt>
                <c:pt idx="2474">
                  <c:v>-8.9659886999999994E-2</c:v>
                </c:pt>
                <c:pt idx="2475">
                  <c:v>-9.5625231000000005E-2</c:v>
                </c:pt>
                <c:pt idx="2476">
                  <c:v>-0.10562146</c:v>
                </c:pt>
                <c:pt idx="2477">
                  <c:v>-0.11586583</c:v>
                </c:pt>
                <c:pt idx="2478">
                  <c:v>-0.12098457</c:v>
                </c:pt>
                <c:pt idx="2479">
                  <c:v>-0.12012363</c:v>
                </c:pt>
                <c:pt idx="2480">
                  <c:v>-0.11472116</c:v>
                </c:pt>
                <c:pt idx="2481">
                  <c:v>-0.10681362</c:v>
                </c:pt>
                <c:pt idx="2482">
                  <c:v>-9.7581407999999994E-2</c:v>
                </c:pt>
                <c:pt idx="2483">
                  <c:v>-8.7941455000000002E-2</c:v>
                </c:pt>
                <c:pt idx="2484">
                  <c:v>-7.6567459000000004E-2</c:v>
                </c:pt>
                <c:pt idx="2485">
                  <c:v>-6.4889327999999996E-2</c:v>
                </c:pt>
                <c:pt idx="2486">
                  <c:v>-5.7594869E-2</c:v>
                </c:pt>
                <c:pt idx="2487">
                  <c:v>-5.9226554000000001E-2</c:v>
                </c:pt>
                <c:pt idx="2488">
                  <c:v>-6.7837041000000001E-2</c:v>
                </c:pt>
                <c:pt idx="2489">
                  <c:v>-7.9449695000000001E-2</c:v>
                </c:pt>
                <c:pt idx="2490">
                  <c:v>-8.9826575000000006E-2</c:v>
                </c:pt>
                <c:pt idx="2491">
                  <c:v>-9.6305698999999995E-2</c:v>
                </c:pt>
                <c:pt idx="2492">
                  <c:v>-9.6712756999999996E-2</c:v>
                </c:pt>
                <c:pt idx="2493">
                  <c:v>-9.0840719E-2</c:v>
                </c:pt>
                <c:pt idx="2494">
                  <c:v>-7.9361889000000005E-2</c:v>
                </c:pt>
                <c:pt idx="2495">
                  <c:v>-6.6409671000000003E-2</c:v>
                </c:pt>
                <c:pt idx="2496">
                  <c:v>-5.6955986E-2</c:v>
                </c:pt>
                <c:pt idx="2497">
                  <c:v>-5.2716146999999998E-2</c:v>
                </c:pt>
                <c:pt idx="2498">
                  <c:v>-4.9608161999999997E-2</c:v>
                </c:pt>
                <c:pt idx="2499">
                  <c:v>-4.3314510000000001E-2</c:v>
                </c:pt>
                <c:pt idx="2500">
                  <c:v>-3.1588053999999997E-2</c:v>
                </c:pt>
                <c:pt idx="2501">
                  <c:v>-1.4041151E-2</c:v>
                </c:pt>
                <c:pt idx="2502">
                  <c:v>1.0655510999999999E-2</c:v>
                </c:pt>
                <c:pt idx="2503">
                  <c:v>4.1338588000000002E-2</c:v>
                </c:pt>
                <c:pt idx="2504">
                  <c:v>7.2840560999999998E-2</c:v>
                </c:pt>
                <c:pt idx="2505">
                  <c:v>9.9250399000000003E-2</c:v>
                </c:pt>
                <c:pt idx="2506">
                  <c:v>0.11923839999999999</c:v>
                </c:pt>
                <c:pt idx="2507">
                  <c:v>0.13397608</c:v>
                </c:pt>
                <c:pt idx="2508">
                  <c:v>0.14441596000000001</c:v>
                </c:pt>
                <c:pt idx="2509">
                  <c:v>0.15171655000000001</c:v>
                </c:pt>
                <c:pt idx="2510">
                  <c:v>0.15941594000000001</c:v>
                </c:pt>
                <c:pt idx="2511">
                  <c:v>0.17016613999999999</c:v>
                </c:pt>
                <c:pt idx="2512">
                  <c:v>0.18486849999999999</c:v>
                </c:pt>
                <c:pt idx="2513">
                  <c:v>0.20110201999999999</c:v>
                </c:pt>
                <c:pt idx="2514">
                  <c:v>0.21475965999999999</c:v>
                </c:pt>
                <c:pt idx="2515">
                  <c:v>0.22157246999999999</c:v>
                </c:pt>
                <c:pt idx="2516">
                  <c:v>0.22029699</c:v>
                </c:pt>
                <c:pt idx="2517">
                  <c:v>0.21151265</c:v>
                </c:pt>
                <c:pt idx="2518">
                  <c:v>0.19707884000000001</c:v>
                </c:pt>
                <c:pt idx="2519">
                  <c:v>0.17829202999999999</c:v>
                </c:pt>
                <c:pt idx="2520">
                  <c:v>0.15700840999999999</c:v>
                </c:pt>
                <c:pt idx="2521">
                  <c:v>0.13345277999999999</c:v>
                </c:pt>
                <c:pt idx="2522">
                  <c:v>0.10754964</c:v>
                </c:pt>
                <c:pt idx="2523">
                  <c:v>7.9267473000000005E-2</c:v>
                </c:pt>
                <c:pt idx="2524">
                  <c:v>5.0888676000000001E-2</c:v>
                </c:pt>
                <c:pt idx="2525">
                  <c:v>2.4264473000000002E-2</c:v>
                </c:pt>
                <c:pt idx="2526">
                  <c:v>3.2244813E-4</c:v>
                </c:pt>
                <c:pt idx="2527">
                  <c:v>-2.2740620999999999E-2</c:v>
                </c:pt>
                <c:pt idx="2528">
                  <c:v>-4.7641514000000003E-2</c:v>
                </c:pt>
                <c:pt idx="2529">
                  <c:v>-7.5730905000000001E-2</c:v>
                </c:pt>
                <c:pt idx="2530">
                  <c:v>-0.10592579000000001</c:v>
                </c:pt>
                <c:pt idx="2531">
                  <c:v>-0.13742714</c:v>
                </c:pt>
                <c:pt idx="2532">
                  <c:v>-0.16867788</c:v>
                </c:pt>
                <c:pt idx="2533">
                  <c:v>-0.19563899000000001</c:v>
                </c:pt>
                <c:pt idx="2534">
                  <c:v>-0.21371182</c:v>
                </c:pt>
                <c:pt idx="2535">
                  <c:v>-0.22367163000000001</c:v>
                </c:pt>
                <c:pt idx="2536">
                  <c:v>-0.23035099000000001</c:v>
                </c:pt>
                <c:pt idx="2537">
                  <c:v>-0.23831653999999999</c:v>
                </c:pt>
                <c:pt idx="2538">
                  <c:v>-0.24868707000000001</c:v>
                </c:pt>
                <c:pt idx="2539">
                  <c:v>-0.26053865999999998</c:v>
                </c:pt>
                <c:pt idx="2540">
                  <c:v>-0.27138042000000001</c:v>
                </c:pt>
                <c:pt idx="2541">
                  <c:v>-0.27943491999999998</c:v>
                </c:pt>
                <c:pt idx="2542">
                  <c:v>-0.28518465999999998</c:v>
                </c:pt>
                <c:pt idx="2543">
                  <c:v>-0.29059019000000003</c:v>
                </c:pt>
                <c:pt idx="2544">
                  <c:v>-0.29578652</c:v>
                </c:pt>
                <c:pt idx="2545">
                  <c:v>-0.29833538999999998</c:v>
                </c:pt>
                <c:pt idx="2546">
                  <c:v>-0.29655699000000002</c:v>
                </c:pt>
                <c:pt idx="2547">
                  <c:v>-0.29218526</c:v>
                </c:pt>
                <c:pt idx="2548">
                  <c:v>-0.28803424</c:v>
                </c:pt>
                <c:pt idx="2549">
                  <c:v>-0.28517824000000003</c:v>
                </c:pt>
                <c:pt idx="2550">
                  <c:v>-0.28157024000000003</c:v>
                </c:pt>
                <c:pt idx="2551">
                  <c:v>-0.27424560999999997</c:v>
                </c:pt>
                <c:pt idx="2552">
                  <c:v>-0.26331533000000001</c:v>
                </c:pt>
                <c:pt idx="2553">
                  <c:v>-0.25195768000000002</c:v>
                </c:pt>
                <c:pt idx="2554">
                  <c:v>-0.24197657</c:v>
                </c:pt>
                <c:pt idx="2555">
                  <c:v>-0.23343651000000001</c:v>
                </c:pt>
                <c:pt idx="2556">
                  <c:v>-0.22749510000000001</c:v>
                </c:pt>
                <c:pt idx="2557">
                  <c:v>-0.22793828999999999</c:v>
                </c:pt>
                <c:pt idx="2558">
                  <c:v>-0.23732818999999999</c:v>
                </c:pt>
                <c:pt idx="2559">
                  <c:v>-0.25348675999999998</c:v>
                </c:pt>
                <c:pt idx="2560">
                  <c:v>-0.26994298</c:v>
                </c:pt>
                <c:pt idx="2561">
                  <c:v>-0.28137203</c:v>
                </c:pt>
                <c:pt idx="2562">
                  <c:v>-0.2860993</c:v>
                </c:pt>
                <c:pt idx="2563">
                  <c:v>-0.28635936000000001</c:v>
                </c:pt>
                <c:pt idx="2564">
                  <c:v>-0.28598303000000003</c:v>
                </c:pt>
                <c:pt idx="2565">
                  <c:v>-0.28700903999999999</c:v>
                </c:pt>
                <c:pt idx="2566">
                  <c:v>-0.28765421000000002</c:v>
                </c:pt>
                <c:pt idx="2567">
                  <c:v>-0.28522236000000001</c:v>
                </c:pt>
                <c:pt idx="2568">
                  <c:v>-0.27739270999999999</c:v>
                </c:pt>
                <c:pt idx="2569">
                  <c:v>-0.26566183999999998</c:v>
                </c:pt>
                <c:pt idx="2570">
                  <c:v>-0.25176363000000002</c:v>
                </c:pt>
                <c:pt idx="2571">
                  <c:v>-0.23317109</c:v>
                </c:pt>
                <c:pt idx="2572">
                  <c:v>-0.20657714999999999</c:v>
                </c:pt>
                <c:pt idx="2573">
                  <c:v>-0.17347376</c:v>
                </c:pt>
                <c:pt idx="2574">
                  <c:v>-0.13808487999999999</c:v>
                </c:pt>
                <c:pt idx="2575">
                  <c:v>-0.10606615</c:v>
                </c:pt>
                <c:pt idx="2576">
                  <c:v>-8.2927682000000003E-2</c:v>
                </c:pt>
                <c:pt idx="2577">
                  <c:v>-7.0965362000000004E-2</c:v>
                </c:pt>
                <c:pt idx="2578">
                  <c:v>-6.7538898999999999E-2</c:v>
                </c:pt>
                <c:pt idx="2579">
                  <c:v>-6.8441115999999996E-2</c:v>
                </c:pt>
                <c:pt idx="2580">
                  <c:v>-6.9088148000000002E-2</c:v>
                </c:pt>
                <c:pt idx="2581">
                  <c:v>-6.6294216000000003E-2</c:v>
                </c:pt>
                <c:pt idx="2582">
                  <c:v>-6.0919785999999997E-2</c:v>
                </c:pt>
                <c:pt idx="2583">
                  <c:v>-5.6171184999999998E-2</c:v>
                </c:pt>
                <c:pt idx="2584">
                  <c:v>-5.4944948E-2</c:v>
                </c:pt>
                <c:pt idx="2585">
                  <c:v>-6.1309390999999998E-2</c:v>
                </c:pt>
                <c:pt idx="2586">
                  <c:v>-7.9127523000000005E-2</c:v>
                </c:pt>
                <c:pt idx="2587">
                  <c:v>-0.10662668</c:v>
                </c:pt>
                <c:pt idx="2588">
                  <c:v>-0.13715066000000001</c:v>
                </c:pt>
                <c:pt idx="2589">
                  <c:v>-0.16373487</c:v>
                </c:pt>
                <c:pt idx="2590">
                  <c:v>-0.18157221000000001</c:v>
                </c:pt>
                <c:pt idx="2591">
                  <c:v>-0.1917616</c:v>
                </c:pt>
                <c:pt idx="2592">
                  <c:v>-0.19914800999999999</c:v>
                </c:pt>
                <c:pt idx="2593">
                  <c:v>-0.2077069</c:v>
                </c:pt>
                <c:pt idx="2594">
                  <c:v>-0.21871341999999999</c:v>
                </c:pt>
                <c:pt idx="2595">
                  <c:v>-0.23151664999999999</c:v>
                </c:pt>
                <c:pt idx="2596">
                  <c:v>-0.24489569</c:v>
                </c:pt>
                <c:pt idx="2597">
                  <c:v>-0.25778393999999999</c:v>
                </c:pt>
                <c:pt idx="2598">
                  <c:v>-0.2688333</c:v>
                </c:pt>
                <c:pt idx="2599">
                  <c:v>-0.27681021</c:v>
                </c:pt>
                <c:pt idx="2600">
                  <c:v>-0.28160270999999998</c:v>
                </c:pt>
                <c:pt idx="2601">
                  <c:v>-0.28443468</c:v>
                </c:pt>
                <c:pt idx="2602">
                  <c:v>-0.28744613000000002</c:v>
                </c:pt>
                <c:pt idx="2603">
                  <c:v>-0.29341407000000003</c:v>
                </c:pt>
                <c:pt idx="2604">
                  <c:v>-0.30143254000000003</c:v>
                </c:pt>
                <c:pt idx="2605">
                  <c:v>-0.30694120000000003</c:v>
                </c:pt>
                <c:pt idx="2606">
                  <c:v>-0.30735828999999998</c:v>
                </c:pt>
                <c:pt idx="2607">
                  <c:v>-0.30404038999999999</c:v>
                </c:pt>
                <c:pt idx="2608">
                  <c:v>-0.29991845</c:v>
                </c:pt>
                <c:pt idx="2609">
                  <c:v>-0.29633047000000001</c:v>
                </c:pt>
                <c:pt idx="2610">
                  <c:v>-0.29359111999999998</c:v>
                </c:pt>
                <c:pt idx="2611">
                  <c:v>-0.29184457000000003</c:v>
                </c:pt>
                <c:pt idx="2612">
                  <c:v>-0.29117432999999998</c:v>
                </c:pt>
                <c:pt idx="2613">
                  <c:v>-0.29146540999999998</c:v>
                </c:pt>
                <c:pt idx="2614">
                  <c:v>-0.29223950999999998</c:v>
                </c:pt>
                <c:pt idx="2615">
                  <c:v>-0.29336233</c:v>
                </c:pt>
                <c:pt idx="2616">
                  <c:v>-0.29414825999999999</c:v>
                </c:pt>
                <c:pt idx="2617">
                  <c:v>-0.29303710999999999</c:v>
                </c:pt>
                <c:pt idx="2618">
                  <c:v>-0.29061610999999998</c:v>
                </c:pt>
                <c:pt idx="2619">
                  <c:v>-0.28983182000000002</c:v>
                </c:pt>
                <c:pt idx="2620">
                  <c:v>-0.29154373</c:v>
                </c:pt>
                <c:pt idx="2621">
                  <c:v>-0.29261211999999998</c:v>
                </c:pt>
                <c:pt idx="2622">
                  <c:v>-0.29136136000000001</c:v>
                </c:pt>
                <c:pt idx="2623">
                  <c:v>-0.28834964000000002</c:v>
                </c:pt>
                <c:pt idx="2624">
                  <c:v>-0.28174002999999997</c:v>
                </c:pt>
                <c:pt idx="2625">
                  <c:v>-0.27007218999999999</c:v>
                </c:pt>
                <c:pt idx="2626">
                  <c:v>-0.25626563000000002</c:v>
                </c:pt>
                <c:pt idx="2627">
                  <c:v>-0.24363025999999999</c:v>
                </c:pt>
                <c:pt idx="2628">
                  <c:v>-0.23272221000000001</c:v>
                </c:pt>
                <c:pt idx="2629">
                  <c:v>-0.22196341999999999</c:v>
                </c:pt>
                <c:pt idx="2630">
                  <c:v>-0.20933020999999999</c:v>
                </c:pt>
                <c:pt idx="2631">
                  <c:v>-0.19193499</c:v>
                </c:pt>
                <c:pt idx="2632">
                  <c:v>-0.16849832000000001</c:v>
                </c:pt>
                <c:pt idx="2633">
                  <c:v>-0.14320177000000001</c:v>
                </c:pt>
                <c:pt idx="2634">
                  <c:v>-0.12203232999999999</c:v>
                </c:pt>
                <c:pt idx="2635">
                  <c:v>-0.10618531</c:v>
                </c:pt>
                <c:pt idx="2636">
                  <c:v>-9.1458927999999995E-2</c:v>
                </c:pt>
                <c:pt idx="2637">
                  <c:v>-7.3545078999999999E-2</c:v>
                </c:pt>
                <c:pt idx="2638">
                  <c:v>-5.1186522999999998E-2</c:v>
                </c:pt>
                <c:pt idx="2639">
                  <c:v>-2.5975043999999999E-2</c:v>
                </c:pt>
                <c:pt idx="2640">
                  <c:v>-7.2951731000000001E-4</c:v>
                </c:pt>
                <c:pt idx="2641">
                  <c:v>2.208978E-2</c:v>
                </c:pt>
                <c:pt idx="2642">
                  <c:v>4.2031022000000001E-2</c:v>
                </c:pt>
                <c:pt idx="2643">
                  <c:v>6.1914123000000001E-2</c:v>
                </c:pt>
                <c:pt idx="2644">
                  <c:v>8.3910723000000006E-2</c:v>
                </c:pt>
                <c:pt idx="2645">
                  <c:v>0.10712468999999999</c:v>
                </c:pt>
                <c:pt idx="2646">
                  <c:v>0.12932105999999999</c:v>
                </c:pt>
                <c:pt idx="2647">
                  <c:v>0.14942936000000001</c:v>
                </c:pt>
                <c:pt idx="2648">
                  <c:v>0.16697205000000001</c:v>
                </c:pt>
                <c:pt idx="2649">
                  <c:v>0.18433024000000001</c:v>
                </c:pt>
                <c:pt idx="2650">
                  <c:v>0.20409194999999999</c:v>
                </c:pt>
                <c:pt idx="2651">
                  <c:v>0.22682705</c:v>
                </c:pt>
                <c:pt idx="2652">
                  <c:v>0.24885639000000001</c:v>
                </c:pt>
                <c:pt idx="2653">
                  <c:v>0.26520797000000002</c:v>
                </c:pt>
                <c:pt idx="2654">
                  <c:v>0.27280990999999999</c:v>
                </c:pt>
                <c:pt idx="2655">
                  <c:v>0.27346083999999998</c:v>
                </c:pt>
                <c:pt idx="2656">
                  <c:v>0.2715439</c:v>
                </c:pt>
                <c:pt idx="2657">
                  <c:v>0.27109666999999998</c:v>
                </c:pt>
                <c:pt idx="2658">
                  <c:v>0.27122697000000001</c:v>
                </c:pt>
                <c:pt idx="2659">
                  <c:v>0.26894824000000001</c:v>
                </c:pt>
                <c:pt idx="2660">
                  <c:v>0.26212588999999997</c:v>
                </c:pt>
                <c:pt idx="2661">
                  <c:v>0.25117682000000002</c:v>
                </c:pt>
                <c:pt idx="2662">
                  <c:v>0.23795082000000001</c:v>
                </c:pt>
                <c:pt idx="2663">
                  <c:v>0.22455607</c:v>
                </c:pt>
                <c:pt idx="2664">
                  <c:v>0.21139447</c:v>
                </c:pt>
                <c:pt idx="2665">
                  <c:v>0.19841060999999999</c:v>
                </c:pt>
                <c:pt idx="2666">
                  <c:v>0.18622306</c:v>
                </c:pt>
                <c:pt idx="2667">
                  <c:v>0.17541509999999999</c:v>
                </c:pt>
                <c:pt idx="2668">
                  <c:v>0.16485109000000001</c:v>
                </c:pt>
                <c:pt idx="2669">
                  <c:v>0.15434523</c:v>
                </c:pt>
                <c:pt idx="2670">
                  <c:v>0.14612083000000001</c:v>
                </c:pt>
                <c:pt idx="2671">
                  <c:v>0.14389837999999999</c:v>
                </c:pt>
                <c:pt idx="2672">
                  <c:v>0.14681498000000001</c:v>
                </c:pt>
                <c:pt idx="2673">
                  <c:v>0.15002552</c:v>
                </c:pt>
                <c:pt idx="2674">
                  <c:v>0.15028132</c:v>
                </c:pt>
                <c:pt idx="2675">
                  <c:v>0.15000198000000001</c:v>
                </c:pt>
                <c:pt idx="2676">
                  <c:v>0.15054313</c:v>
                </c:pt>
                <c:pt idx="2677">
                  <c:v>0.1514664</c:v>
                </c:pt>
                <c:pt idx="2678">
                  <c:v>0.15251735999999999</c:v>
                </c:pt>
                <c:pt idx="2679">
                  <c:v>0.15419747</c:v>
                </c:pt>
                <c:pt idx="2680">
                  <c:v>0.15745602</c:v>
                </c:pt>
                <c:pt idx="2681">
                  <c:v>0.16425600000000001</c:v>
                </c:pt>
                <c:pt idx="2682">
                  <c:v>0.17458013</c:v>
                </c:pt>
                <c:pt idx="2683">
                  <c:v>0.18783857000000001</c:v>
                </c:pt>
                <c:pt idx="2684">
                  <c:v>0.20482705000000001</c:v>
                </c:pt>
                <c:pt idx="2685">
                  <c:v>0.22646746000000001</c:v>
                </c:pt>
                <c:pt idx="2686">
                  <c:v>0.24963246</c:v>
                </c:pt>
                <c:pt idx="2687">
                  <c:v>0.27017235000000001</c:v>
                </c:pt>
                <c:pt idx="2688">
                  <c:v>0.28763274999999999</c:v>
                </c:pt>
                <c:pt idx="2689">
                  <c:v>0.30474644000000001</c:v>
                </c:pt>
                <c:pt idx="2690">
                  <c:v>0.32292706999999998</c:v>
                </c:pt>
                <c:pt idx="2691">
                  <c:v>0.34157896999999998</c:v>
                </c:pt>
                <c:pt idx="2692">
                  <c:v>0.35960783000000002</c:v>
                </c:pt>
                <c:pt idx="2693">
                  <c:v>0.37772559999999999</c:v>
                </c:pt>
                <c:pt idx="2694">
                  <c:v>0.39625897999999998</c:v>
                </c:pt>
                <c:pt idx="2695">
                  <c:v>0.41375381</c:v>
                </c:pt>
                <c:pt idx="2696">
                  <c:v>0.42700157</c:v>
                </c:pt>
                <c:pt idx="2697">
                  <c:v>0.43559650999999999</c:v>
                </c:pt>
                <c:pt idx="2698">
                  <c:v>0.44054536</c:v>
                </c:pt>
                <c:pt idx="2699">
                  <c:v>0.44231892</c:v>
                </c:pt>
                <c:pt idx="2700">
                  <c:v>0.44002089999999999</c:v>
                </c:pt>
                <c:pt idx="2701">
                  <c:v>0.43344890000000003</c:v>
                </c:pt>
                <c:pt idx="2702">
                  <c:v>0.42348632000000003</c:v>
                </c:pt>
                <c:pt idx="2703">
                  <c:v>0.41124321000000003</c:v>
                </c:pt>
                <c:pt idx="2704">
                  <c:v>0.39822668</c:v>
                </c:pt>
                <c:pt idx="2705">
                  <c:v>0.38679820999999998</c:v>
                </c:pt>
                <c:pt idx="2706">
                  <c:v>0.37707254000000001</c:v>
                </c:pt>
                <c:pt idx="2707">
                  <c:v>0.36818118999999999</c:v>
                </c:pt>
                <c:pt idx="2708">
                  <c:v>0.35898002000000001</c:v>
                </c:pt>
                <c:pt idx="2709">
                  <c:v>0.34834957999999999</c:v>
                </c:pt>
                <c:pt idx="2710">
                  <c:v>0.33336729999999998</c:v>
                </c:pt>
                <c:pt idx="2711">
                  <c:v>0.31129257999999999</c:v>
                </c:pt>
                <c:pt idx="2712">
                  <c:v>0.28115489999999999</c:v>
                </c:pt>
                <c:pt idx="2713">
                  <c:v>0.24542987999999999</c:v>
                </c:pt>
                <c:pt idx="2714">
                  <c:v>0.20580092</c:v>
                </c:pt>
                <c:pt idx="2715">
                  <c:v>0.16400567999999999</c:v>
                </c:pt>
                <c:pt idx="2716">
                  <c:v>0.12216958</c:v>
                </c:pt>
                <c:pt idx="2717">
                  <c:v>8.2923852000000006E-2</c:v>
                </c:pt>
                <c:pt idx="2718">
                  <c:v>4.4910163000000003E-2</c:v>
                </c:pt>
                <c:pt idx="2719">
                  <c:v>7.1180536000000003E-3</c:v>
                </c:pt>
                <c:pt idx="2720">
                  <c:v>-2.8858787E-2</c:v>
                </c:pt>
                <c:pt idx="2721">
                  <c:v>-5.9421869000000002E-2</c:v>
                </c:pt>
                <c:pt idx="2722">
                  <c:v>-8.5005483000000007E-2</c:v>
                </c:pt>
                <c:pt idx="2723">
                  <c:v>-0.10748719</c:v>
                </c:pt>
                <c:pt idx="2724">
                  <c:v>-0.12842233</c:v>
                </c:pt>
                <c:pt idx="2725">
                  <c:v>-0.14751201999999999</c:v>
                </c:pt>
                <c:pt idx="2726">
                  <c:v>-0.16591671999999999</c:v>
                </c:pt>
                <c:pt idx="2727">
                  <c:v>-0.18554135999999999</c:v>
                </c:pt>
                <c:pt idx="2728">
                  <c:v>-0.20842185999999999</c:v>
                </c:pt>
                <c:pt idx="2729">
                  <c:v>-0.23521893999999999</c:v>
                </c:pt>
                <c:pt idx="2730">
                  <c:v>-0.26608507999999997</c:v>
                </c:pt>
                <c:pt idx="2731">
                  <c:v>-0.29921794000000002</c:v>
                </c:pt>
                <c:pt idx="2732">
                  <c:v>-0.33231076999999998</c:v>
                </c:pt>
                <c:pt idx="2733">
                  <c:v>-0.36334239000000002</c:v>
                </c:pt>
                <c:pt idx="2734">
                  <c:v>-0.39194433000000001</c:v>
                </c:pt>
                <c:pt idx="2735">
                  <c:v>-0.41784780999999999</c:v>
                </c:pt>
                <c:pt idx="2736">
                  <c:v>-0.44181647000000002</c:v>
                </c:pt>
                <c:pt idx="2737">
                  <c:v>-0.46402332000000002</c:v>
                </c:pt>
                <c:pt idx="2738">
                  <c:v>-0.48394899000000002</c:v>
                </c:pt>
                <c:pt idx="2739">
                  <c:v>-0.50043665000000004</c:v>
                </c:pt>
                <c:pt idx="2740">
                  <c:v>-0.51551612000000002</c:v>
                </c:pt>
                <c:pt idx="2741">
                  <c:v>-0.53319130000000003</c:v>
                </c:pt>
                <c:pt idx="2742">
                  <c:v>-0.55631978000000004</c:v>
                </c:pt>
                <c:pt idx="2743">
                  <c:v>-0.58198464000000005</c:v>
                </c:pt>
                <c:pt idx="2744">
                  <c:v>-0.60495862</c:v>
                </c:pt>
                <c:pt idx="2745">
                  <c:v>-0.62053157000000003</c:v>
                </c:pt>
                <c:pt idx="2746">
                  <c:v>-0.62876220999999999</c:v>
                </c:pt>
                <c:pt idx="2747">
                  <c:v>-0.63260238999999996</c:v>
                </c:pt>
                <c:pt idx="2748">
                  <c:v>-0.63533872000000002</c:v>
                </c:pt>
                <c:pt idx="2749">
                  <c:v>-0.63681471999999995</c:v>
                </c:pt>
                <c:pt idx="2750">
                  <c:v>-0.63541899999999996</c:v>
                </c:pt>
                <c:pt idx="2751">
                  <c:v>-0.62944564000000003</c:v>
                </c:pt>
                <c:pt idx="2752">
                  <c:v>-0.62026057000000001</c:v>
                </c:pt>
                <c:pt idx="2753">
                  <c:v>-0.61003881999999998</c:v>
                </c:pt>
                <c:pt idx="2754">
                  <c:v>-0.59894860000000005</c:v>
                </c:pt>
                <c:pt idx="2755">
                  <c:v>-0.58390494000000004</c:v>
                </c:pt>
                <c:pt idx="2756">
                  <c:v>-0.56439455000000005</c:v>
                </c:pt>
                <c:pt idx="2757">
                  <c:v>-0.54211816999999995</c:v>
                </c:pt>
                <c:pt idx="2758">
                  <c:v>-0.51866312999999997</c:v>
                </c:pt>
                <c:pt idx="2759">
                  <c:v>-0.49160457000000002</c:v>
                </c:pt>
                <c:pt idx="2760">
                  <c:v>-0.45865285</c:v>
                </c:pt>
                <c:pt idx="2761">
                  <c:v>-0.42109077</c:v>
                </c:pt>
                <c:pt idx="2762">
                  <c:v>-0.38405116</c:v>
                </c:pt>
                <c:pt idx="2763">
                  <c:v>-0.34925771</c:v>
                </c:pt>
                <c:pt idx="2764">
                  <c:v>-0.31457427999999998</c:v>
                </c:pt>
                <c:pt idx="2765">
                  <c:v>-0.27717097000000002</c:v>
                </c:pt>
                <c:pt idx="2766">
                  <c:v>-0.23970280999999999</c:v>
                </c:pt>
                <c:pt idx="2767">
                  <c:v>-0.20696565</c:v>
                </c:pt>
                <c:pt idx="2768">
                  <c:v>-0.18345486999999999</c:v>
                </c:pt>
                <c:pt idx="2769">
                  <c:v>-0.16983379000000001</c:v>
                </c:pt>
                <c:pt idx="2770">
                  <c:v>-0.16387104999999999</c:v>
                </c:pt>
                <c:pt idx="2771">
                  <c:v>-0.16056175</c:v>
                </c:pt>
                <c:pt idx="2772">
                  <c:v>-0.15822797</c:v>
                </c:pt>
                <c:pt idx="2773">
                  <c:v>-0.15656998999999999</c:v>
                </c:pt>
                <c:pt idx="2774">
                  <c:v>-0.15564691</c:v>
                </c:pt>
                <c:pt idx="2775">
                  <c:v>-0.15595418999999999</c:v>
                </c:pt>
                <c:pt idx="2776">
                  <c:v>-0.15885995999999999</c:v>
                </c:pt>
                <c:pt idx="2777">
                  <c:v>-0.16216878000000001</c:v>
                </c:pt>
                <c:pt idx="2778">
                  <c:v>-0.16232717999999999</c:v>
                </c:pt>
                <c:pt idx="2779">
                  <c:v>-0.15735968</c:v>
                </c:pt>
                <c:pt idx="2780">
                  <c:v>-0.15021138000000001</c:v>
                </c:pt>
                <c:pt idx="2781">
                  <c:v>-0.14285750999999999</c:v>
                </c:pt>
                <c:pt idx="2782">
                  <c:v>-0.13546611</c:v>
                </c:pt>
                <c:pt idx="2783">
                  <c:v>-0.12544872000000001</c:v>
                </c:pt>
                <c:pt idx="2784">
                  <c:v>-0.11317741000000001</c:v>
                </c:pt>
                <c:pt idx="2785">
                  <c:v>-0.10250388000000001</c:v>
                </c:pt>
                <c:pt idx="2786">
                  <c:v>-9.8451222000000005E-2</c:v>
                </c:pt>
                <c:pt idx="2787">
                  <c:v>-9.8813344999999997E-2</c:v>
                </c:pt>
                <c:pt idx="2788">
                  <c:v>-9.9474335999999997E-2</c:v>
                </c:pt>
                <c:pt idx="2789">
                  <c:v>-9.8088267000000007E-2</c:v>
                </c:pt>
                <c:pt idx="2790">
                  <c:v>-9.7176641999999994E-2</c:v>
                </c:pt>
                <c:pt idx="2791">
                  <c:v>-9.6629070999999997E-2</c:v>
                </c:pt>
                <c:pt idx="2792">
                  <c:v>-9.5724357999999996E-2</c:v>
                </c:pt>
                <c:pt idx="2793">
                  <c:v>-9.4190168000000005E-2</c:v>
                </c:pt>
                <c:pt idx="2794">
                  <c:v>-9.5177896999999997E-2</c:v>
                </c:pt>
                <c:pt idx="2795">
                  <c:v>-0.10042465</c:v>
                </c:pt>
                <c:pt idx="2796">
                  <c:v>-0.10773517000000001</c:v>
                </c:pt>
                <c:pt idx="2797">
                  <c:v>-0.11288577</c:v>
                </c:pt>
                <c:pt idx="2798">
                  <c:v>-0.11594325</c:v>
                </c:pt>
                <c:pt idx="2799">
                  <c:v>-0.11868513999999999</c:v>
                </c:pt>
                <c:pt idx="2800">
                  <c:v>-0.12287341</c:v>
                </c:pt>
                <c:pt idx="2801">
                  <c:v>-0.12815496000000001</c:v>
                </c:pt>
                <c:pt idx="2802">
                  <c:v>-0.13301857</c:v>
                </c:pt>
                <c:pt idx="2803">
                  <c:v>-0.13223245</c:v>
                </c:pt>
                <c:pt idx="2804">
                  <c:v>-0.12186821</c:v>
                </c:pt>
                <c:pt idx="2805">
                  <c:v>-0.10209574</c:v>
                </c:pt>
                <c:pt idx="2806">
                  <c:v>-7.7817945999999999E-2</c:v>
                </c:pt>
                <c:pt idx="2807">
                  <c:v>-5.3376926999999998E-2</c:v>
                </c:pt>
                <c:pt idx="2808">
                  <c:v>-3.3400745000000003E-2</c:v>
                </c:pt>
                <c:pt idx="2809">
                  <c:v>-2.0795627000000001E-2</c:v>
                </c:pt>
                <c:pt idx="2810">
                  <c:v>-1.7215906E-2</c:v>
                </c:pt>
                <c:pt idx="2811">
                  <c:v>-2.0326008999999999E-2</c:v>
                </c:pt>
                <c:pt idx="2812">
                  <c:v>-2.6191292000000001E-2</c:v>
                </c:pt>
                <c:pt idx="2813">
                  <c:v>-3.1834402999999997E-2</c:v>
                </c:pt>
                <c:pt idx="2814">
                  <c:v>-3.7504096000000001E-2</c:v>
                </c:pt>
                <c:pt idx="2815">
                  <c:v>-4.1710569000000003E-2</c:v>
                </c:pt>
                <c:pt idx="2816">
                  <c:v>-4.3688847000000003E-2</c:v>
                </c:pt>
                <c:pt idx="2817">
                  <c:v>-4.4379750000000003E-2</c:v>
                </c:pt>
                <c:pt idx="2818">
                  <c:v>-4.5314055999999998E-2</c:v>
                </c:pt>
                <c:pt idx="2819">
                  <c:v>-4.5908648000000003E-2</c:v>
                </c:pt>
                <c:pt idx="2820">
                  <c:v>-4.6293435000000001E-2</c:v>
                </c:pt>
                <c:pt idx="2821">
                  <c:v>-4.6723773000000003E-2</c:v>
                </c:pt>
                <c:pt idx="2822">
                  <c:v>-4.8044928000000001E-2</c:v>
                </c:pt>
                <c:pt idx="2823">
                  <c:v>-4.8842602999999998E-2</c:v>
                </c:pt>
                <c:pt idx="2824">
                  <c:v>-4.8738221999999998E-2</c:v>
                </c:pt>
                <c:pt idx="2825">
                  <c:v>-4.8278056E-2</c:v>
                </c:pt>
                <c:pt idx="2826">
                  <c:v>-4.9106882999999997E-2</c:v>
                </c:pt>
                <c:pt idx="2827">
                  <c:v>-5.1692281E-2</c:v>
                </c:pt>
                <c:pt idx="2828">
                  <c:v>-5.5728315E-2</c:v>
                </c:pt>
                <c:pt idx="2829">
                  <c:v>-5.7504435E-2</c:v>
                </c:pt>
                <c:pt idx="2830">
                  <c:v>-5.4199369999999997E-2</c:v>
                </c:pt>
                <c:pt idx="2831">
                  <c:v>-4.5452621999999998E-2</c:v>
                </c:pt>
                <c:pt idx="2832">
                  <c:v>-3.4089199000000001E-2</c:v>
                </c:pt>
                <c:pt idx="2833">
                  <c:v>-2.2284734E-2</c:v>
                </c:pt>
                <c:pt idx="2834">
                  <c:v>-1.2419902E-2</c:v>
                </c:pt>
                <c:pt idx="2835">
                  <c:v>-6.2086112000000002E-3</c:v>
                </c:pt>
                <c:pt idx="2836">
                  <c:v>-6.1681069999999999E-3</c:v>
                </c:pt>
                <c:pt idx="2837">
                  <c:v>-1.1203681E-2</c:v>
                </c:pt>
                <c:pt idx="2838">
                  <c:v>-1.6981939000000001E-2</c:v>
                </c:pt>
                <c:pt idx="2839">
                  <c:v>-1.8442937E-2</c:v>
                </c:pt>
                <c:pt idx="2840">
                  <c:v>-1.5709785E-2</c:v>
                </c:pt>
                <c:pt idx="2841">
                  <c:v>-1.0813201E-2</c:v>
                </c:pt>
                <c:pt idx="2842">
                  <c:v>-6.8172998999999996E-3</c:v>
                </c:pt>
                <c:pt idx="2843">
                  <c:v>-3.0277120000000001E-3</c:v>
                </c:pt>
                <c:pt idx="2844">
                  <c:v>1.6594733E-3</c:v>
                </c:pt>
                <c:pt idx="2845">
                  <c:v>7.3100524999999998E-3</c:v>
                </c:pt>
                <c:pt idx="2846">
                  <c:v>1.1772466000000001E-2</c:v>
                </c:pt>
                <c:pt idx="2847">
                  <c:v>1.4812692000000001E-2</c:v>
                </c:pt>
                <c:pt idx="2848">
                  <c:v>1.6020947000000001E-2</c:v>
                </c:pt>
                <c:pt idx="2849">
                  <c:v>1.6947119E-2</c:v>
                </c:pt>
                <c:pt idx="2850">
                  <c:v>1.9079542000000001E-2</c:v>
                </c:pt>
                <c:pt idx="2851">
                  <c:v>2.3134136E-2</c:v>
                </c:pt>
                <c:pt idx="2852">
                  <c:v>2.8197650000000001E-2</c:v>
                </c:pt>
                <c:pt idx="2853">
                  <c:v>3.3555953999999999E-2</c:v>
                </c:pt>
                <c:pt idx="2854">
                  <c:v>3.7296704E-2</c:v>
                </c:pt>
                <c:pt idx="2855">
                  <c:v>3.8353433999999999E-2</c:v>
                </c:pt>
                <c:pt idx="2856">
                  <c:v>3.6851307E-2</c:v>
                </c:pt>
                <c:pt idx="2857">
                  <c:v>3.4583144000000003E-2</c:v>
                </c:pt>
                <c:pt idx="2858">
                  <c:v>3.1736264E-2</c:v>
                </c:pt>
                <c:pt idx="2859">
                  <c:v>2.8855431000000001E-2</c:v>
                </c:pt>
                <c:pt idx="2860">
                  <c:v>2.4166753999999999E-2</c:v>
                </c:pt>
                <c:pt idx="2861">
                  <c:v>1.6325293000000001E-2</c:v>
                </c:pt>
                <c:pt idx="2862">
                  <c:v>6.1047914999999998E-3</c:v>
                </c:pt>
                <c:pt idx="2863">
                  <c:v>-2.5594667000000001E-3</c:v>
                </c:pt>
                <c:pt idx="2864">
                  <c:v>-6.7463478E-3</c:v>
                </c:pt>
                <c:pt idx="2865">
                  <c:v>-6.7290542999999996E-3</c:v>
                </c:pt>
                <c:pt idx="2866">
                  <c:v>-5.5567120999999997E-3</c:v>
                </c:pt>
                <c:pt idx="2867">
                  <c:v>-3.346744E-3</c:v>
                </c:pt>
                <c:pt idx="2868">
                  <c:v>2.7183562000000001E-5</c:v>
                </c:pt>
                <c:pt idx="2869">
                  <c:v>4.7249190999999998E-3</c:v>
                </c:pt>
                <c:pt idx="2870">
                  <c:v>8.6462885999999996E-3</c:v>
                </c:pt>
                <c:pt idx="2871">
                  <c:v>9.2354618000000006E-3</c:v>
                </c:pt>
                <c:pt idx="2872">
                  <c:v>3.9611929000000004E-3</c:v>
                </c:pt>
                <c:pt idx="2873">
                  <c:v>-4.3820819000000002E-3</c:v>
                </c:pt>
                <c:pt idx="2874">
                  <c:v>-1.1962871E-2</c:v>
                </c:pt>
                <c:pt idx="2875">
                  <c:v>-1.6390306E-2</c:v>
                </c:pt>
                <c:pt idx="2876">
                  <c:v>-1.9707151999999999E-2</c:v>
                </c:pt>
                <c:pt idx="2877">
                  <c:v>-2.3516321E-2</c:v>
                </c:pt>
                <c:pt idx="2878">
                  <c:v>-2.7850222000000001E-2</c:v>
                </c:pt>
                <c:pt idx="2879">
                  <c:v>-3.0960870000000001E-2</c:v>
                </c:pt>
                <c:pt idx="2880">
                  <c:v>-3.3580040999999998E-2</c:v>
                </c:pt>
                <c:pt idx="2881">
                  <c:v>-3.6324079000000002E-2</c:v>
                </c:pt>
                <c:pt idx="2882">
                  <c:v>-3.8292175999999997E-2</c:v>
                </c:pt>
                <c:pt idx="2883">
                  <c:v>-3.7129316000000002E-2</c:v>
                </c:pt>
                <c:pt idx="2884">
                  <c:v>-3.4372010000000001E-2</c:v>
                </c:pt>
                <c:pt idx="2885">
                  <c:v>-3.2222320999999998E-2</c:v>
                </c:pt>
                <c:pt idx="2886">
                  <c:v>-3.2191589E-2</c:v>
                </c:pt>
                <c:pt idx="2887">
                  <c:v>-3.1734071000000003E-2</c:v>
                </c:pt>
                <c:pt idx="2888">
                  <c:v>-2.7364665999999999E-2</c:v>
                </c:pt>
                <c:pt idx="2889">
                  <c:v>-1.6621824E-2</c:v>
                </c:pt>
                <c:pt idx="2890">
                  <c:v>-2.4132954999999999E-3</c:v>
                </c:pt>
                <c:pt idx="2891">
                  <c:v>1.1262375999999999E-2</c:v>
                </c:pt>
                <c:pt idx="2892">
                  <c:v>2.1953571000000002E-2</c:v>
                </c:pt>
                <c:pt idx="2893">
                  <c:v>3.2192701999999997E-2</c:v>
                </c:pt>
                <c:pt idx="2894">
                  <c:v>4.4354453000000002E-2</c:v>
                </c:pt>
                <c:pt idx="2895">
                  <c:v>5.8403137000000001E-2</c:v>
                </c:pt>
                <c:pt idx="2896">
                  <c:v>7.0513083000000004E-2</c:v>
                </c:pt>
                <c:pt idx="2897">
                  <c:v>7.9549766999999993E-2</c:v>
                </c:pt>
                <c:pt idx="2898">
                  <c:v>8.6762272000000001E-2</c:v>
                </c:pt>
                <c:pt idx="2899">
                  <c:v>9.4275506999999995E-2</c:v>
                </c:pt>
                <c:pt idx="2900">
                  <c:v>0.10019609</c:v>
                </c:pt>
                <c:pt idx="2901">
                  <c:v>0.10207677</c:v>
                </c:pt>
                <c:pt idx="2902">
                  <c:v>9.9575977999999996E-2</c:v>
                </c:pt>
                <c:pt idx="2903">
                  <c:v>9.6966189999999994E-2</c:v>
                </c:pt>
                <c:pt idx="2904">
                  <c:v>9.7688061000000007E-2</c:v>
                </c:pt>
                <c:pt idx="2905">
                  <c:v>0.10199498999999999</c:v>
                </c:pt>
                <c:pt idx="2906">
                  <c:v>0.10728003999999999</c:v>
                </c:pt>
                <c:pt idx="2907">
                  <c:v>0.11248538</c:v>
                </c:pt>
                <c:pt idx="2908">
                  <c:v>0.11587559</c:v>
                </c:pt>
                <c:pt idx="2909">
                  <c:v>0.11743965000000001</c:v>
                </c:pt>
                <c:pt idx="2910">
                  <c:v>0.11740984</c:v>
                </c:pt>
                <c:pt idx="2911">
                  <c:v>0.11550634999999999</c:v>
                </c:pt>
                <c:pt idx="2912">
                  <c:v>0.10972277</c:v>
                </c:pt>
                <c:pt idx="2913">
                  <c:v>0.10191051</c:v>
                </c:pt>
                <c:pt idx="2914">
                  <c:v>9.6015981E-2</c:v>
                </c:pt>
                <c:pt idx="2915">
                  <c:v>9.6414307000000005E-2</c:v>
                </c:pt>
                <c:pt idx="2916">
                  <c:v>0.10163395</c:v>
                </c:pt>
                <c:pt idx="2917">
                  <c:v>0.10849979999999999</c:v>
                </c:pt>
                <c:pt idx="2918">
                  <c:v>0.11522958</c:v>
                </c:pt>
                <c:pt idx="2919">
                  <c:v>0.1222229</c:v>
                </c:pt>
                <c:pt idx="2920">
                  <c:v>0.12661374</c:v>
                </c:pt>
                <c:pt idx="2921">
                  <c:v>0.1257441</c:v>
                </c:pt>
                <c:pt idx="2922">
                  <c:v>0.11831912</c:v>
                </c:pt>
                <c:pt idx="2923">
                  <c:v>0.10660798</c:v>
                </c:pt>
                <c:pt idx="2924">
                  <c:v>9.3586740000000002E-2</c:v>
                </c:pt>
                <c:pt idx="2925">
                  <c:v>8.1596411999999993E-2</c:v>
                </c:pt>
                <c:pt idx="2926">
                  <c:v>6.8679049000000006E-2</c:v>
                </c:pt>
                <c:pt idx="2927">
                  <c:v>5.3888709E-2</c:v>
                </c:pt>
                <c:pt idx="2928">
                  <c:v>3.8706509E-2</c:v>
                </c:pt>
                <c:pt idx="2929">
                  <c:v>2.6518455E-2</c:v>
                </c:pt>
                <c:pt idx="2930">
                  <c:v>1.7269407000000001E-2</c:v>
                </c:pt>
                <c:pt idx="2931">
                  <c:v>9.8801609000000006E-3</c:v>
                </c:pt>
                <c:pt idx="2932">
                  <c:v>3.3560547E-3</c:v>
                </c:pt>
                <c:pt idx="2933">
                  <c:v>-9.4820779000000005E-4</c:v>
                </c:pt>
                <c:pt idx="2934">
                  <c:v>-2.9813064000000001E-3</c:v>
                </c:pt>
                <c:pt idx="2935">
                  <c:v>-4.3707650000000004E-3</c:v>
                </c:pt>
                <c:pt idx="2936">
                  <c:v>-8.5545398000000002E-3</c:v>
                </c:pt>
                <c:pt idx="2937">
                  <c:v>-1.8079118000000002E-2</c:v>
                </c:pt>
                <c:pt idx="2938">
                  <c:v>-3.4638175E-2</c:v>
                </c:pt>
                <c:pt idx="2939">
                  <c:v>-5.5407157999999998E-2</c:v>
                </c:pt>
                <c:pt idx="2940">
                  <c:v>-7.6038973999999995E-2</c:v>
                </c:pt>
                <c:pt idx="2941">
                  <c:v>-9.2399233999999997E-2</c:v>
                </c:pt>
                <c:pt idx="2942">
                  <c:v>-0.10434694</c:v>
                </c:pt>
                <c:pt idx="2943">
                  <c:v>-0.11521222</c:v>
                </c:pt>
                <c:pt idx="2944">
                  <c:v>-0.12961118999999999</c:v>
                </c:pt>
                <c:pt idx="2945">
                  <c:v>-0.14782112</c:v>
                </c:pt>
                <c:pt idx="2946">
                  <c:v>-0.16858811000000001</c:v>
                </c:pt>
                <c:pt idx="2947">
                  <c:v>-0.18972985000000001</c:v>
                </c:pt>
                <c:pt idx="2948">
                  <c:v>-0.21022758999999999</c:v>
                </c:pt>
                <c:pt idx="2949">
                  <c:v>-0.22837180000000001</c:v>
                </c:pt>
                <c:pt idx="2950">
                  <c:v>-0.24357129</c:v>
                </c:pt>
                <c:pt idx="2951">
                  <c:v>-0.25544729999999999</c:v>
                </c:pt>
                <c:pt idx="2952">
                  <c:v>-0.26519188999999999</c:v>
                </c:pt>
                <c:pt idx="2953">
                  <c:v>-0.27294478999999999</c:v>
                </c:pt>
                <c:pt idx="2954">
                  <c:v>-0.27922717000000002</c:v>
                </c:pt>
                <c:pt idx="2955">
                  <c:v>-0.28366428999999999</c:v>
                </c:pt>
                <c:pt idx="2956">
                  <c:v>-0.28730168</c:v>
                </c:pt>
                <c:pt idx="2957">
                  <c:v>-0.2918152</c:v>
                </c:pt>
                <c:pt idx="2958">
                  <c:v>-0.29880663000000002</c:v>
                </c:pt>
                <c:pt idx="2959">
                  <c:v>-0.30722679000000003</c:v>
                </c:pt>
                <c:pt idx="2960">
                  <c:v>-0.31720948999999998</c:v>
                </c:pt>
                <c:pt idx="2961">
                  <c:v>-0.32628711999999999</c:v>
                </c:pt>
                <c:pt idx="2962">
                  <c:v>-0.33217194</c:v>
                </c:pt>
                <c:pt idx="2963">
                  <c:v>-0.33371961999999999</c:v>
                </c:pt>
                <c:pt idx="2964">
                  <c:v>-0.33236769999999999</c:v>
                </c:pt>
                <c:pt idx="2965">
                  <c:v>-0.32858233999999997</c:v>
                </c:pt>
                <c:pt idx="2966">
                  <c:v>-0.3222854</c:v>
                </c:pt>
                <c:pt idx="2967">
                  <c:v>-0.31242230999999998</c:v>
                </c:pt>
                <c:pt idx="2968">
                  <c:v>-0.30115165999999999</c:v>
                </c:pt>
                <c:pt idx="2969">
                  <c:v>-0.29135095999999999</c:v>
                </c:pt>
                <c:pt idx="2970">
                  <c:v>-0.28438575999999999</c:v>
                </c:pt>
                <c:pt idx="2971">
                  <c:v>-0.27729967999999999</c:v>
                </c:pt>
                <c:pt idx="2972">
                  <c:v>-0.26765947000000001</c:v>
                </c:pt>
                <c:pt idx="2973">
                  <c:v>-0.25368541999999999</c:v>
                </c:pt>
                <c:pt idx="2974">
                  <c:v>-0.23512748</c:v>
                </c:pt>
                <c:pt idx="2975">
                  <c:v>-0.21297932999999999</c:v>
                </c:pt>
                <c:pt idx="2976">
                  <c:v>-0.19032804</c:v>
                </c:pt>
                <c:pt idx="2977">
                  <c:v>-0.16881867</c:v>
                </c:pt>
                <c:pt idx="2978">
                  <c:v>-0.14981965</c:v>
                </c:pt>
                <c:pt idx="2979">
                  <c:v>-0.13402433</c:v>
                </c:pt>
                <c:pt idx="2980">
                  <c:v>-0.12164775</c:v>
                </c:pt>
                <c:pt idx="2981">
                  <c:v>-0.11062576</c:v>
                </c:pt>
                <c:pt idx="2982">
                  <c:v>-0.10057481</c:v>
                </c:pt>
                <c:pt idx="2983">
                  <c:v>-9.0369772000000001E-2</c:v>
                </c:pt>
                <c:pt idx="2984">
                  <c:v>-7.9310617E-2</c:v>
                </c:pt>
                <c:pt idx="2985">
                  <c:v>-6.6754751000000001E-2</c:v>
                </c:pt>
                <c:pt idx="2986">
                  <c:v>-5.5181266999999999E-2</c:v>
                </c:pt>
                <c:pt idx="2987">
                  <c:v>-4.6626516999999999E-2</c:v>
                </c:pt>
                <c:pt idx="2988">
                  <c:v>-4.0930934000000002E-2</c:v>
                </c:pt>
                <c:pt idx="2989">
                  <c:v>-3.5297336999999998E-2</c:v>
                </c:pt>
                <c:pt idx="2990">
                  <c:v>-2.848753E-2</c:v>
                </c:pt>
                <c:pt idx="2991">
                  <c:v>-2.1416040000000001E-2</c:v>
                </c:pt>
                <c:pt idx="2992">
                  <c:v>-1.6740407999999998E-2</c:v>
                </c:pt>
                <c:pt idx="2993">
                  <c:v>-1.4608668999999999E-2</c:v>
                </c:pt>
                <c:pt idx="2994">
                  <c:v>-1.3053247E-2</c:v>
                </c:pt>
                <c:pt idx="2995">
                  <c:v>-9.1512859000000002E-3</c:v>
                </c:pt>
                <c:pt idx="2996">
                  <c:v>-3.6541582999999999E-3</c:v>
                </c:pt>
                <c:pt idx="2997">
                  <c:v>2.7560009E-4</c:v>
                </c:pt>
                <c:pt idx="2998">
                  <c:v>4.4685292999999998E-5</c:v>
                </c:pt>
                <c:pt idx="2999">
                  <c:v>-2.7103593E-3</c:v>
                </c:pt>
                <c:pt idx="3000">
                  <c:v>-5.1420296000000004E-3</c:v>
                </c:pt>
                <c:pt idx="3001">
                  <c:v>-4.7307712999999996E-3</c:v>
                </c:pt>
                <c:pt idx="3002">
                  <c:v>-1.5377671E-3</c:v>
                </c:pt>
                <c:pt idx="3003">
                  <c:v>2.7544803999999998E-3</c:v>
                </c:pt>
                <c:pt idx="3004">
                  <c:v>4.9872750000000002E-3</c:v>
                </c:pt>
                <c:pt idx="3005">
                  <c:v>4.4644578000000001E-3</c:v>
                </c:pt>
                <c:pt idx="3006">
                  <c:v>7.2960340999999999E-4</c:v>
                </c:pt>
                <c:pt idx="3007">
                  <c:v>-4.8568481999999996E-3</c:v>
                </c:pt>
                <c:pt idx="3008">
                  <c:v>-1.1390964E-2</c:v>
                </c:pt>
                <c:pt idx="3009">
                  <c:v>-1.6146681E-2</c:v>
                </c:pt>
                <c:pt idx="3010">
                  <c:v>-1.8467942000000001E-2</c:v>
                </c:pt>
                <c:pt idx="3011">
                  <c:v>-1.8840072999999999E-2</c:v>
                </c:pt>
                <c:pt idx="3012">
                  <c:v>-1.8924868000000001E-2</c:v>
                </c:pt>
                <c:pt idx="3013">
                  <c:v>-1.9511719E-2</c:v>
                </c:pt>
                <c:pt idx="3014">
                  <c:v>-2.0793283999999999E-2</c:v>
                </c:pt>
                <c:pt idx="3015">
                  <c:v>-2.1226953E-2</c:v>
                </c:pt>
                <c:pt idx="3016">
                  <c:v>-1.9458392000000001E-2</c:v>
                </c:pt>
                <c:pt idx="3017">
                  <c:v>-1.473732E-2</c:v>
                </c:pt>
                <c:pt idx="3018">
                  <c:v>-8.0446856000000004E-3</c:v>
                </c:pt>
                <c:pt idx="3019">
                  <c:v>-1.4946876E-3</c:v>
                </c:pt>
                <c:pt idx="3020">
                  <c:v>3.3449744999999999E-3</c:v>
                </c:pt>
                <c:pt idx="3021">
                  <c:v>7.4075723E-3</c:v>
                </c:pt>
                <c:pt idx="3022">
                  <c:v>1.0269377E-2</c:v>
                </c:pt>
                <c:pt idx="3023">
                  <c:v>1.0007446E-2</c:v>
                </c:pt>
                <c:pt idx="3024">
                  <c:v>5.3233072999999999E-3</c:v>
                </c:pt>
                <c:pt idx="3025">
                  <c:v>-1.9805653999999998E-3</c:v>
                </c:pt>
                <c:pt idx="3026">
                  <c:v>-9.5858091999999999E-3</c:v>
                </c:pt>
                <c:pt idx="3027">
                  <c:v>-1.5472147E-2</c:v>
                </c:pt>
                <c:pt idx="3028">
                  <c:v>-1.9998782999999999E-2</c:v>
                </c:pt>
                <c:pt idx="3029">
                  <c:v>-2.2168566000000001E-2</c:v>
                </c:pt>
                <c:pt idx="3030">
                  <c:v>-2.1392517999999999E-2</c:v>
                </c:pt>
                <c:pt idx="3031">
                  <c:v>-2.0435376000000002E-2</c:v>
                </c:pt>
                <c:pt idx="3032">
                  <c:v>-2.3660336000000001E-2</c:v>
                </c:pt>
                <c:pt idx="3033">
                  <c:v>-3.0570308000000001E-2</c:v>
                </c:pt>
                <c:pt idx="3034">
                  <c:v>-3.9373524E-2</c:v>
                </c:pt>
                <c:pt idx="3035">
                  <c:v>-4.9814215000000002E-2</c:v>
                </c:pt>
                <c:pt idx="3036">
                  <c:v>-6.3754845000000004E-2</c:v>
                </c:pt>
                <c:pt idx="3037">
                  <c:v>-8.1295802E-2</c:v>
                </c:pt>
                <c:pt idx="3038">
                  <c:v>-9.9593616999999995E-2</c:v>
                </c:pt>
                <c:pt idx="3039">
                  <c:v>-0.11578233</c:v>
                </c:pt>
                <c:pt idx="3040">
                  <c:v>-0.13137214999999999</c:v>
                </c:pt>
                <c:pt idx="3041">
                  <c:v>-0.14838053000000001</c:v>
                </c:pt>
                <c:pt idx="3042">
                  <c:v>-0.16548183999999999</c:v>
                </c:pt>
                <c:pt idx="3043">
                  <c:v>-0.17897293</c:v>
                </c:pt>
                <c:pt idx="3044">
                  <c:v>-0.18926085000000001</c:v>
                </c:pt>
                <c:pt idx="3045">
                  <c:v>-0.19977919999999999</c:v>
                </c:pt>
                <c:pt idx="3046">
                  <c:v>-0.21244594</c:v>
                </c:pt>
                <c:pt idx="3047">
                  <c:v>-0.22451001000000001</c:v>
                </c:pt>
                <c:pt idx="3048">
                  <c:v>-0.23359067999999999</c:v>
                </c:pt>
                <c:pt idx="3049">
                  <c:v>-0.23909241000000001</c:v>
                </c:pt>
                <c:pt idx="3050">
                  <c:v>-0.24264230000000001</c:v>
                </c:pt>
                <c:pt idx="3051">
                  <c:v>-0.24410451999999999</c:v>
                </c:pt>
                <c:pt idx="3052">
                  <c:v>-0.24227062999999999</c:v>
                </c:pt>
                <c:pt idx="3053">
                  <c:v>-0.23646465999999999</c:v>
                </c:pt>
                <c:pt idx="3054">
                  <c:v>-0.22727169999999999</c:v>
                </c:pt>
                <c:pt idx="3055">
                  <c:v>-0.21549486000000001</c:v>
                </c:pt>
                <c:pt idx="3056">
                  <c:v>-0.2027215</c:v>
                </c:pt>
                <c:pt idx="3057">
                  <c:v>-0.18962356999999999</c:v>
                </c:pt>
                <c:pt idx="3058">
                  <c:v>-0.17652803</c:v>
                </c:pt>
                <c:pt idx="3059">
                  <c:v>-0.16337990999999999</c:v>
                </c:pt>
                <c:pt idx="3060">
                  <c:v>-0.15002877000000001</c:v>
                </c:pt>
                <c:pt idx="3061">
                  <c:v>-0.13516375</c:v>
                </c:pt>
                <c:pt idx="3062">
                  <c:v>-0.11823593</c:v>
                </c:pt>
                <c:pt idx="3063">
                  <c:v>-9.8424940000000002E-2</c:v>
                </c:pt>
                <c:pt idx="3064">
                  <c:v>-7.4471211999999995E-2</c:v>
                </c:pt>
                <c:pt idx="3065">
                  <c:v>-4.6173185999999998E-2</c:v>
                </c:pt>
                <c:pt idx="3066">
                  <c:v>-1.7318192999999999E-2</c:v>
                </c:pt>
                <c:pt idx="3067">
                  <c:v>8.4032980999999996E-3</c:v>
                </c:pt>
                <c:pt idx="3068">
                  <c:v>3.0767996999999998E-2</c:v>
                </c:pt>
                <c:pt idx="3069">
                  <c:v>5.1658810999999999E-2</c:v>
                </c:pt>
                <c:pt idx="3070">
                  <c:v>7.1353248999999994E-2</c:v>
                </c:pt>
                <c:pt idx="3071">
                  <c:v>8.8705347000000004E-2</c:v>
                </c:pt>
                <c:pt idx="3072">
                  <c:v>0.10265429</c:v>
                </c:pt>
                <c:pt idx="3073">
                  <c:v>0.11372947</c:v>
                </c:pt>
                <c:pt idx="3074">
                  <c:v>0.12280068</c:v>
                </c:pt>
                <c:pt idx="3075">
                  <c:v>0.13126283</c:v>
                </c:pt>
                <c:pt idx="3076">
                  <c:v>0.14020057999999999</c:v>
                </c:pt>
                <c:pt idx="3077">
                  <c:v>0.15065261999999999</c:v>
                </c:pt>
                <c:pt idx="3078">
                  <c:v>0.16168091000000001</c:v>
                </c:pt>
                <c:pt idx="3079">
                  <c:v>0.17084948</c:v>
                </c:pt>
                <c:pt idx="3080">
                  <c:v>0.17627738000000001</c:v>
                </c:pt>
                <c:pt idx="3081">
                  <c:v>0.17820912</c:v>
                </c:pt>
                <c:pt idx="3082">
                  <c:v>0.17817379</c:v>
                </c:pt>
                <c:pt idx="3083">
                  <c:v>0.1786654</c:v>
                </c:pt>
                <c:pt idx="3084">
                  <c:v>0.18115575</c:v>
                </c:pt>
                <c:pt idx="3085">
                  <c:v>0.18622609000000001</c:v>
                </c:pt>
                <c:pt idx="3086">
                  <c:v>0.19277277000000001</c:v>
                </c:pt>
                <c:pt idx="3087">
                  <c:v>0.20055057000000001</c:v>
                </c:pt>
                <c:pt idx="3088">
                  <c:v>0.21001455999999999</c:v>
                </c:pt>
                <c:pt idx="3089">
                  <c:v>0.22091821</c:v>
                </c:pt>
                <c:pt idx="3090">
                  <c:v>0.23278208</c:v>
                </c:pt>
                <c:pt idx="3091">
                  <c:v>0.24393959000000001</c:v>
                </c:pt>
                <c:pt idx="3092">
                  <c:v>0.25236149000000002</c:v>
                </c:pt>
                <c:pt idx="3093">
                  <c:v>0.25819267000000001</c:v>
                </c:pt>
                <c:pt idx="3094">
                  <c:v>0.26296341000000001</c:v>
                </c:pt>
                <c:pt idx="3095">
                  <c:v>0.26699509999999999</c:v>
                </c:pt>
                <c:pt idx="3096">
                  <c:v>0.27085488000000002</c:v>
                </c:pt>
                <c:pt idx="3097">
                  <c:v>0.27520900999999998</c:v>
                </c:pt>
                <c:pt idx="3098">
                  <c:v>0.27985153000000001</c:v>
                </c:pt>
                <c:pt idx="3099">
                  <c:v>0.28528544</c:v>
                </c:pt>
                <c:pt idx="3100">
                  <c:v>0.29236024999999999</c:v>
                </c:pt>
                <c:pt idx="3101">
                  <c:v>0.29986202000000001</c:v>
                </c:pt>
                <c:pt idx="3102">
                  <c:v>0.30498681</c:v>
                </c:pt>
                <c:pt idx="3103">
                  <c:v>0.3077413</c:v>
                </c:pt>
                <c:pt idx="3104">
                  <c:v>0.30977990999999999</c:v>
                </c:pt>
                <c:pt idx="3105">
                  <c:v>0.31085462000000003</c:v>
                </c:pt>
                <c:pt idx="3106">
                  <c:v>0.30882347999999998</c:v>
                </c:pt>
                <c:pt idx="3107">
                  <c:v>0.30224138</c:v>
                </c:pt>
                <c:pt idx="3108">
                  <c:v>0.29223472</c:v>
                </c:pt>
                <c:pt idx="3109">
                  <c:v>0.28007683</c:v>
                </c:pt>
                <c:pt idx="3110">
                  <c:v>0.26538144000000002</c:v>
                </c:pt>
                <c:pt idx="3111">
                  <c:v>0.24567727</c:v>
                </c:pt>
                <c:pt idx="3112">
                  <c:v>0.21924467</c:v>
                </c:pt>
                <c:pt idx="3113">
                  <c:v>0.18813863</c:v>
                </c:pt>
                <c:pt idx="3114">
                  <c:v>0.15588235</c:v>
                </c:pt>
                <c:pt idx="3115">
                  <c:v>0.1249276</c:v>
                </c:pt>
                <c:pt idx="3116">
                  <c:v>9.4755439999999996E-2</c:v>
                </c:pt>
                <c:pt idx="3117">
                  <c:v>6.4472388000000005E-2</c:v>
                </c:pt>
                <c:pt idx="3118">
                  <c:v>3.4939604999999999E-2</c:v>
                </c:pt>
                <c:pt idx="3119">
                  <c:v>7.3422453000000004E-3</c:v>
                </c:pt>
                <c:pt idx="3120">
                  <c:v>-1.7387962999999999E-2</c:v>
                </c:pt>
                <c:pt idx="3121">
                  <c:v>-3.8068222999999998E-2</c:v>
                </c:pt>
                <c:pt idx="3122">
                  <c:v>-5.3683451E-2</c:v>
                </c:pt>
                <c:pt idx="3123">
                  <c:v>-6.4361106000000001E-2</c:v>
                </c:pt>
                <c:pt idx="3124">
                  <c:v>-7.1907077E-2</c:v>
                </c:pt>
                <c:pt idx="3125">
                  <c:v>-7.9429522000000002E-2</c:v>
                </c:pt>
                <c:pt idx="3126">
                  <c:v>-8.8049130000000003E-2</c:v>
                </c:pt>
                <c:pt idx="3127">
                  <c:v>-9.6056008999999998E-2</c:v>
                </c:pt>
                <c:pt idx="3128">
                  <c:v>-0.10108304</c:v>
                </c:pt>
                <c:pt idx="3129">
                  <c:v>-0.10299894</c:v>
                </c:pt>
                <c:pt idx="3130">
                  <c:v>-0.10311119000000001</c:v>
                </c:pt>
                <c:pt idx="3131">
                  <c:v>-0.10211132000000001</c:v>
                </c:pt>
                <c:pt idx="3132">
                  <c:v>-0.10065637</c:v>
                </c:pt>
                <c:pt idx="3133">
                  <c:v>-9.8017429000000003E-2</c:v>
                </c:pt>
                <c:pt idx="3134">
                  <c:v>-9.3252102000000003E-2</c:v>
                </c:pt>
                <c:pt idx="3135">
                  <c:v>-8.7337412000000003E-2</c:v>
                </c:pt>
                <c:pt idx="3136">
                  <c:v>-8.1669267000000004E-2</c:v>
                </c:pt>
                <c:pt idx="3137">
                  <c:v>-7.7272022999999995E-2</c:v>
                </c:pt>
                <c:pt idx="3138">
                  <c:v>-7.3802528000000006E-2</c:v>
                </c:pt>
                <c:pt idx="3139">
                  <c:v>-6.9146752000000006E-2</c:v>
                </c:pt>
                <c:pt idx="3140">
                  <c:v>-6.1047320000000002E-2</c:v>
                </c:pt>
                <c:pt idx="3141">
                  <c:v>-4.9554132000000001E-2</c:v>
                </c:pt>
                <c:pt idx="3142">
                  <c:v>-3.6019045999999999E-2</c:v>
                </c:pt>
                <c:pt idx="3143">
                  <c:v>-2.1094313E-2</c:v>
                </c:pt>
                <c:pt idx="3144">
                  <c:v>-5.6167674000000001E-3</c:v>
                </c:pt>
                <c:pt idx="3145">
                  <c:v>8.9082497000000007E-3</c:v>
                </c:pt>
                <c:pt idx="3146">
                  <c:v>2.1804161999999998E-2</c:v>
                </c:pt>
                <c:pt idx="3147">
                  <c:v>3.3010367999999998E-2</c:v>
                </c:pt>
                <c:pt idx="3148">
                  <c:v>4.3078225999999997E-2</c:v>
                </c:pt>
                <c:pt idx="3149">
                  <c:v>5.2102732999999998E-2</c:v>
                </c:pt>
                <c:pt idx="3150">
                  <c:v>6.0323742999999999E-2</c:v>
                </c:pt>
                <c:pt idx="3151">
                  <c:v>6.7884270999999996E-2</c:v>
                </c:pt>
                <c:pt idx="3152">
                  <c:v>7.5131637000000001E-2</c:v>
                </c:pt>
                <c:pt idx="3153">
                  <c:v>8.1973914999999994E-2</c:v>
                </c:pt>
                <c:pt idx="3154">
                  <c:v>8.8409877999999997E-2</c:v>
                </c:pt>
                <c:pt idx="3155">
                  <c:v>9.4724902999999999E-2</c:v>
                </c:pt>
                <c:pt idx="3156">
                  <c:v>0.10068634</c:v>
                </c:pt>
                <c:pt idx="3157">
                  <c:v>0.10524303</c:v>
                </c:pt>
                <c:pt idx="3158">
                  <c:v>0.10821219</c:v>
                </c:pt>
                <c:pt idx="3159">
                  <c:v>0.11014819000000001</c:v>
                </c:pt>
                <c:pt idx="3160">
                  <c:v>0.11125350000000001</c:v>
                </c:pt>
                <c:pt idx="3161">
                  <c:v>0.11180522</c:v>
                </c:pt>
                <c:pt idx="3162">
                  <c:v>0.11269510000000001</c:v>
                </c:pt>
                <c:pt idx="3163">
                  <c:v>0.11410795</c:v>
                </c:pt>
                <c:pt idx="3164">
                  <c:v>0.11584969000000001</c:v>
                </c:pt>
                <c:pt idx="3165">
                  <c:v>0.11726021</c:v>
                </c:pt>
                <c:pt idx="3166">
                  <c:v>0.11879523</c:v>
                </c:pt>
                <c:pt idx="3167">
                  <c:v>0.12008467</c:v>
                </c:pt>
                <c:pt idx="3168">
                  <c:v>0.11984689</c:v>
                </c:pt>
                <c:pt idx="3169">
                  <c:v>0.11718439999999999</c:v>
                </c:pt>
                <c:pt idx="3170">
                  <c:v>0.11304413000000001</c:v>
                </c:pt>
                <c:pt idx="3171">
                  <c:v>0.10926872999999999</c:v>
                </c:pt>
                <c:pt idx="3172">
                  <c:v>0.10782627</c:v>
                </c:pt>
                <c:pt idx="3173">
                  <c:v>0.10770942</c:v>
                </c:pt>
                <c:pt idx="3174">
                  <c:v>0.10705226</c:v>
                </c:pt>
                <c:pt idx="3175">
                  <c:v>0.1053473</c:v>
                </c:pt>
                <c:pt idx="3176">
                  <c:v>0.10449807</c:v>
                </c:pt>
                <c:pt idx="3177">
                  <c:v>0.1060705</c:v>
                </c:pt>
                <c:pt idx="3178">
                  <c:v>0.11045674</c:v>
                </c:pt>
                <c:pt idx="3179">
                  <c:v>0.11600634</c:v>
                </c:pt>
                <c:pt idx="3180">
                  <c:v>0.12050944</c:v>
                </c:pt>
                <c:pt idx="3181">
                  <c:v>0.12261753</c:v>
                </c:pt>
                <c:pt idx="3182">
                  <c:v>0.12273053</c:v>
                </c:pt>
                <c:pt idx="3183">
                  <c:v>0.12235422999999999</c:v>
                </c:pt>
                <c:pt idx="3184">
                  <c:v>0.12216855</c:v>
                </c:pt>
                <c:pt idx="3185">
                  <c:v>0.12078742000000001</c:v>
                </c:pt>
                <c:pt idx="3186">
                  <c:v>0.11819258000000001</c:v>
                </c:pt>
                <c:pt idx="3187">
                  <c:v>0.11550046</c:v>
                </c:pt>
                <c:pt idx="3188">
                  <c:v>0.11376998000000001</c:v>
                </c:pt>
                <c:pt idx="3189">
                  <c:v>0.11319786</c:v>
                </c:pt>
                <c:pt idx="3190">
                  <c:v>0.11416498999999999</c:v>
                </c:pt>
                <c:pt idx="3191">
                  <c:v>0.11724809999999999</c:v>
                </c:pt>
                <c:pt idx="3192">
                  <c:v>0.12246599</c:v>
                </c:pt>
                <c:pt idx="3193">
                  <c:v>0.12774056</c:v>
                </c:pt>
                <c:pt idx="3194">
                  <c:v>0.13239964000000001</c:v>
                </c:pt>
                <c:pt idx="3195">
                  <c:v>0.13599671999999999</c:v>
                </c:pt>
                <c:pt idx="3196">
                  <c:v>0.13866002999999999</c:v>
                </c:pt>
                <c:pt idx="3197">
                  <c:v>0.13950135999999999</c:v>
                </c:pt>
                <c:pt idx="3198">
                  <c:v>0.13984732</c:v>
                </c:pt>
                <c:pt idx="3199">
                  <c:v>0.14185427</c:v>
                </c:pt>
                <c:pt idx="3200">
                  <c:v>0.14596691000000001</c:v>
                </c:pt>
                <c:pt idx="3201">
                  <c:v>0.15089970999999999</c:v>
                </c:pt>
                <c:pt idx="3202">
                  <c:v>0.15556167000000001</c:v>
                </c:pt>
                <c:pt idx="3203">
                  <c:v>0.15845910999999999</c:v>
                </c:pt>
                <c:pt idx="3204">
                  <c:v>0.15916417999999999</c:v>
                </c:pt>
                <c:pt idx="3205">
                  <c:v>0.15772712</c:v>
                </c:pt>
                <c:pt idx="3206">
                  <c:v>0.1552827</c:v>
                </c:pt>
                <c:pt idx="3207">
                  <c:v>0.15294906</c:v>
                </c:pt>
                <c:pt idx="3208">
                  <c:v>0.15159126000000001</c:v>
                </c:pt>
                <c:pt idx="3209">
                  <c:v>0.15055979999999999</c:v>
                </c:pt>
                <c:pt idx="3210">
                  <c:v>0.14979028</c:v>
                </c:pt>
                <c:pt idx="3211">
                  <c:v>0.14924742999999999</c:v>
                </c:pt>
                <c:pt idx="3212">
                  <c:v>0.14755903000000001</c:v>
                </c:pt>
                <c:pt idx="3213">
                  <c:v>0.14212263</c:v>
                </c:pt>
                <c:pt idx="3214">
                  <c:v>0.13415307000000001</c:v>
                </c:pt>
                <c:pt idx="3215">
                  <c:v>0.1265606</c:v>
                </c:pt>
                <c:pt idx="3216">
                  <c:v>0.12089719</c:v>
                </c:pt>
                <c:pt idx="3217">
                  <c:v>0.11632286999999999</c:v>
                </c:pt>
                <c:pt idx="3218">
                  <c:v>0.11358023</c:v>
                </c:pt>
                <c:pt idx="3219">
                  <c:v>0.11248674</c:v>
                </c:pt>
                <c:pt idx="3220">
                  <c:v>0.11108013</c:v>
                </c:pt>
                <c:pt idx="3221">
                  <c:v>0.10730903999999999</c:v>
                </c:pt>
                <c:pt idx="3222">
                  <c:v>0.1015152</c:v>
                </c:pt>
                <c:pt idx="3223">
                  <c:v>9.4759067000000002E-2</c:v>
                </c:pt>
                <c:pt idx="3224">
                  <c:v>8.9106951000000004E-2</c:v>
                </c:pt>
                <c:pt idx="3225">
                  <c:v>8.4912405999999996E-2</c:v>
                </c:pt>
                <c:pt idx="3226">
                  <c:v>8.2167107000000003E-2</c:v>
                </c:pt>
                <c:pt idx="3227">
                  <c:v>8.0111803999999995E-2</c:v>
                </c:pt>
                <c:pt idx="3228">
                  <c:v>7.8439134999999993E-2</c:v>
                </c:pt>
                <c:pt idx="3229">
                  <c:v>7.5583350999999993E-2</c:v>
                </c:pt>
                <c:pt idx="3230">
                  <c:v>7.1044365999999998E-2</c:v>
                </c:pt>
                <c:pt idx="3231">
                  <c:v>6.5392029000000004E-2</c:v>
                </c:pt>
                <c:pt idx="3232">
                  <c:v>6.0982115000000003E-2</c:v>
                </c:pt>
                <c:pt idx="3233">
                  <c:v>5.8676625000000003E-2</c:v>
                </c:pt>
                <c:pt idx="3234">
                  <c:v>5.8609441999999998E-2</c:v>
                </c:pt>
                <c:pt idx="3235">
                  <c:v>5.9950548999999999E-2</c:v>
                </c:pt>
                <c:pt idx="3236">
                  <c:v>6.2715743000000004E-2</c:v>
                </c:pt>
                <c:pt idx="3237">
                  <c:v>6.581998E-2</c:v>
                </c:pt>
                <c:pt idx="3238">
                  <c:v>6.8668382E-2</c:v>
                </c:pt>
                <c:pt idx="3239">
                  <c:v>7.1794653999999999E-2</c:v>
                </c:pt>
                <c:pt idx="3240">
                  <c:v>7.7352342000000004E-2</c:v>
                </c:pt>
                <c:pt idx="3241">
                  <c:v>8.5445015999999999E-2</c:v>
                </c:pt>
                <c:pt idx="3242">
                  <c:v>9.4963510000000001E-2</c:v>
                </c:pt>
                <c:pt idx="3243">
                  <c:v>0.10455705999999999</c:v>
                </c:pt>
                <c:pt idx="3244">
                  <c:v>0.11556395</c:v>
                </c:pt>
                <c:pt idx="3245">
                  <c:v>0.12848137000000001</c:v>
                </c:pt>
                <c:pt idx="3246">
                  <c:v>0.14269934000000001</c:v>
                </c:pt>
                <c:pt idx="3247">
                  <c:v>0.15619426</c:v>
                </c:pt>
                <c:pt idx="3248">
                  <c:v>0.16854583000000001</c:v>
                </c:pt>
                <c:pt idx="3249">
                  <c:v>0.17983525</c:v>
                </c:pt>
                <c:pt idx="3250">
                  <c:v>0.19217882999999999</c:v>
                </c:pt>
                <c:pt idx="3251">
                  <c:v>0.20714494</c:v>
                </c:pt>
                <c:pt idx="3252">
                  <c:v>0.22511350999999999</c:v>
                </c:pt>
                <c:pt idx="3253">
                  <c:v>0.24461786999999999</c:v>
                </c:pt>
                <c:pt idx="3254">
                  <c:v>0.26476301000000002</c:v>
                </c:pt>
                <c:pt idx="3255">
                  <c:v>0.28518853999999999</c:v>
                </c:pt>
                <c:pt idx="3256">
                  <c:v>0.30632366999999999</c:v>
                </c:pt>
                <c:pt idx="3257">
                  <c:v>0.32726968000000001</c:v>
                </c:pt>
                <c:pt idx="3258">
                  <c:v>0.3486168</c:v>
                </c:pt>
                <c:pt idx="3259">
                  <c:v>0.37106420000000001</c:v>
                </c:pt>
                <c:pt idx="3260">
                  <c:v>0.39537042999999999</c:v>
                </c:pt>
                <c:pt idx="3261">
                  <c:v>0.42018649000000002</c:v>
                </c:pt>
                <c:pt idx="3262">
                  <c:v>0.44535226</c:v>
                </c:pt>
                <c:pt idx="3263">
                  <c:v>0.47060734999999998</c:v>
                </c:pt>
                <c:pt idx="3264">
                  <c:v>0.49602372</c:v>
                </c:pt>
                <c:pt idx="3265">
                  <c:v>0.52035629999999999</c:v>
                </c:pt>
                <c:pt idx="3266">
                  <c:v>0.54282779000000003</c:v>
                </c:pt>
                <c:pt idx="3267">
                  <c:v>0.56189361000000004</c:v>
                </c:pt>
                <c:pt idx="3268">
                  <c:v>0.57769015000000001</c:v>
                </c:pt>
                <c:pt idx="3269">
                  <c:v>0.59063683</c:v>
                </c:pt>
                <c:pt idx="3270">
                  <c:v>0.60195158000000004</c:v>
                </c:pt>
                <c:pt idx="3271">
                  <c:v>0.61184481999999996</c:v>
                </c:pt>
                <c:pt idx="3272">
                  <c:v>0.62046117000000001</c:v>
                </c:pt>
                <c:pt idx="3273">
                  <c:v>0.62593641</c:v>
                </c:pt>
                <c:pt idx="3274">
                  <c:v>0.62758840000000005</c:v>
                </c:pt>
                <c:pt idx="3275">
                  <c:v>0.62534807999999997</c:v>
                </c:pt>
                <c:pt idx="3276">
                  <c:v>0.62125547999999997</c:v>
                </c:pt>
                <c:pt idx="3277">
                  <c:v>0.61704049999999999</c:v>
                </c:pt>
                <c:pt idx="3278">
                  <c:v>0.61380617999999998</c:v>
                </c:pt>
                <c:pt idx="3279">
                  <c:v>0.61076333000000005</c:v>
                </c:pt>
                <c:pt idx="3280">
                  <c:v>0.60867506000000005</c:v>
                </c:pt>
                <c:pt idx="3281">
                  <c:v>0.60863213000000005</c:v>
                </c:pt>
                <c:pt idx="3282">
                  <c:v>0.61011523999999995</c:v>
                </c:pt>
                <c:pt idx="3283">
                  <c:v>0.60993967000000004</c:v>
                </c:pt>
                <c:pt idx="3284">
                  <c:v>0.60713002999999999</c:v>
                </c:pt>
                <c:pt idx="3285">
                  <c:v>0.60186585000000004</c:v>
                </c:pt>
                <c:pt idx="3286">
                  <c:v>0.59632505000000002</c:v>
                </c:pt>
                <c:pt idx="3287">
                  <c:v>0.59134450999999999</c:v>
                </c:pt>
                <c:pt idx="3288">
                  <c:v>0.58664340000000004</c:v>
                </c:pt>
                <c:pt idx="3289">
                  <c:v>0.57925587999999995</c:v>
                </c:pt>
                <c:pt idx="3290">
                  <c:v>0.56962407999999998</c:v>
                </c:pt>
                <c:pt idx="3291">
                  <c:v>0.56048237000000001</c:v>
                </c:pt>
                <c:pt idx="3292">
                  <c:v>0.55375322000000005</c:v>
                </c:pt>
                <c:pt idx="3293">
                  <c:v>0.54686272999999996</c:v>
                </c:pt>
                <c:pt idx="3294">
                  <c:v>0.53809379999999996</c:v>
                </c:pt>
                <c:pt idx="3295">
                  <c:v>0.52759906000000001</c:v>
                </c:pt>
                <c:pt idx="3296">
                  <c:v>0.51753068999999996</c:v>
                </c:pt>
                <c:pt idx="3297">
                  <c:v>0.50666237999999997</c:v>
                </c:pt>
                <c:pt idx="3298">
                  <c:v>0.4942955</c:v>
                </c:pt>
                <c:pt idx="3299">
                  <c:v>0.48148044000000001</c:v>
                </c:pt>
                <c:pt idx="3300">
                  <c:v>0.47079246000000002</c:v>
                </c:pt>
                <c:pt idx="3301">
                  <c:v>0.46109073</c:v>
                </c:pt>
                <c:pt idx="3302">
                  <c:v>0.4513588</c:v>
                </c:pt>
                <c:pt idx="3303">
                  <c:v>0.44107851999999997</c:v>
                </c:pt>
                <c:pt idx="3304">
                  <c:v>0.43054730000000002</c:v>
                </c:pt>
                <c:pt idx="3305">
                  <c:v>0.41979251000000001</c:v>
                </c:pt>
                <c:pt idx="3306">
                  <c:v>0.40977395999999999</c:v>
                </c:pt>
                <c:pt idx="3307">
                  <c:v>0.39891333000000001</c:v>
                </c:pt>
                <c:pt idx="3308">
                  <c:v>0.38479828999999999</c:v>
                </c:pt>
                <c:pt idx="3309">
                  <c:v>0.36636658999999999</c:v>
                </c:pt>
                <c:pt idx="3310">
                  <c:v>0.34516818999999999</c:v>
                </c:pt>
                <c:pt idx="3311">
                  <c:v>0.32184378000000002</c:v>
                </c:pt>
                <c:pt idx="3312">
                  <c:v>0.29652137000000001</c:v>
                </c:pt>
                <c:pt idx="3313">
                  <c:v>0.26849846999999999</c:v>
                </c:pt>
                <c:pt idx="3314">
                  <c:v>0.23975089999999999</c:v>
                </c:pt>
                <c:pt idx="3315">
                  <c:v>0.21171425999999999</c:v>
                </c:pt>
                <c:pt idx="3316">
                  <c:v>0.18476116000000001</c:v>
                </c:pt>
                <c:pt idx="3317">
                  <c:v>0.15610436</c:v>
                </c:pt>
                <c:pt idx="3318">
                  <c:v>0.12535724000000001</c:v>
                </c:pt>
                <c:pt idx="3319">
                  <c:v>9.3171629000000006E-2</c:v>
                </c:pt>
                <c:pt idx="3320">
                  <c:v>6.1193073000000001E-2</c:v>
                </c:pt>
                <c:pt idx="3321">
                  <c:v>2.9557063000000001E-2</c:v>
                </c:pt>
                <c:pt idx="3322">
                  <c:v>-1.1833515E-3</c:v>
                </c:pt>
                <c:pt idx="3323">
                  <c:v>-3.2002903999999999E-2</c:v>
                </c:pt>
                <c:pt idx="3324">
                  <c:v>-6.2747656999999998E-2</c:v>
                </c:pt>
                <c:pt idx="3325">
                  <c:v>-9.2764029999999997E-2</c:v>
                </c:pt>
                <c:pt idx="3326">
                  <c:v>-0.11993768</c:v>
                </c:pt>
                <c:pt idx="3327">
                  <c:v>-0.14346228999999999</c:v>
                </c:pt>
                <c:pt idx="3328">
                  <c:v>-0.1630588</c:v>
                </c:pt>
                <c:pt idx="3329">
                  <c:v>-0.18067368</c:v>
                </c:pt>
                <c:pt idx="3330">
                  <c:v>-0.19733036000000001</c:v>
                </c:pt>
                <c:pt idx="3331">
                  <c:v>-0.21377035</c:v>
                </c:pt>
                <c:pt idx="3332">
                  <c:v>-0.22789356</c:v>
                </c:pt>
                <c:pt idx="3333">
                  <c:v>-0.23763633000000001</c:v>
                </c:pt>
                <c:pt idx="3334">
                  <c:v>-0.24235275000000001</c:v>
                </c:pt>
                <c:pt idx="3335">
                  <c:v>-0.24421032000000001</c:v>
                </c:pt>
                <c:pt idx="3336">
                  <c:v>-0.24459655</c:v>
                </c:pt>
                <c:pt idx="3337">
                  <c:v>-0.24403268</c:v>
                </c:pt>
                <c:pt idx="3338">
                  <c:v>-0.24122984</c:v>
                </c:pt>
                <c:pt idx="3339">
                  <c:v>-0.23581907999999999</c:v>
                </c:pt>
                <c:pt idx="3340">
                  <c:v>-0.22857103000000001</c:v>
                </c:pt>
                <c:pt idx="3341">
                  <c:v>-0.22159209999999999</c:v>
                </c:pt>
                <c:pt idx="3342">
                  <c:v>-0.21467149999999999</c:v>
                </c:pt>
                <c:pt idx="3343">
                  <c:v>-0.20759474</c:v>
                </c:pt>
                <c:pt idx="3344">
                  <c:v>-0.20085215000000001</c:v>
                </c:pt>
                <c:pt idx="3345">
                  <c:v>-0.19537611999999999</c:v>
                </c:pt>
                <c:pt idx="3346">
                  <c:v>-0.19020266</c:v>
                </c:pt>
                <c:pt idx="3347">
                  <c:v>-0.18411373</c:v>
                </c:pt>
                <c:pt idx="3348">
                  <c:v>-0.17534083</c:v>
                </c:pt>
                <c:pt idx="3349">
                  <c:v>-0.16395425</c:v>
                </c:pt>
                <c:pt idx="3350">
                  <c:v>-0.1518698</c:v>
                </c:pt>
                <c:pt idx="3351">
                  <c:v>-0.14174078000000001</c:v>
                </c:pt>
                <c:pt idx="3352">
                  <c:v>-0.13390167</c:v>
                </c:pt>
                <c:pt idx="3353">
                  <c:v>-0.12868679999999999</c:v>
                </c:pt>
                <c:pt idx="3354">
                  <c:v>-0.12533770999999999</c:v>
                </c:pt>
                <c:pt idx="3355">
                  <c:v>-0.12492327</c:v>
                </c:pt>
                <c:pt idx="3356">
                  <c:v>-0.12655980999999999</c:v>
                </c:pt>
                <c:pt idx="3357">
                  <c:v>-0.12893627999999999</c:v>
                </c:pt>
                <c:pt idx="3358">
                  <c:v>-0.13068235</c:v>
                </c:pt>
                <c:pt idx="3359">
                  <c:v>-0.13232136999999999</c:v>
                </c:pt>
                <c:pt idx="3360">
                  <c:v>-0.13323788</c:v>
                </c:pt>
                <c:pt idx="3361">
                  <c:v>-0.13400126000000001</c:v>
                </c:pt>
                <c:pt idx="3362">
                  <c:v>-0.13434114999999999</c:v>
                </c:pt>
                <c:pt idx="3363">
                  <c:v>-0.13440541</c:v>
                </c:pt>
                <c:pt idx="3364">
                  <c:v>-0.13255348</c:v>
                </c:pt>
                <c:pt idx="3365">
                  <c:v>-0.12883517999999999</c:v>
                </c:pt>
                <c:pt idx="3366">
                  <c:v>-0.12352022</c:v>
                </c:pt>
                <c:pt idx="3367">
                  <c:v>-0.11803064000000001</c:v>
                </c:pt>
                <c:pt idx="3368">
                  <c:v>-0.11279479000000001</c:v>
                </c:pt>
                <c:pt idx="3369">
                  <c:v>-0.10739777</c:v>
                </c:pt>
                <c:pt idx="3370">
                  <c:v>-9.8960579000000007E-2</c:v>
                </c:pt>
                <c:pt idx="3371">
                  <c:v>-8.6345834999999996E-2</c:v>
                </c:pt>
                <c:pt idx="3372">
                  <c:v>-7.0365927999999994E-2</c:v>
                </c:pt>
                <c:pt idx="3373">
                  <c:v>-5.3686840999999999E-2</c:v>
                </c:pt>
                <c:pt idx="3374">
                  <c:v>-3.5891203000000003E-2</c:v>
                </c:pt>
                <c:pt idx="3375">
                  <c:v>-1.572219E-2</c:v>
                </c:pt>
                <c:pt idx="3376">
                  <c:v>7.3713349999999997E-3</c:v>
                </c:pt>
                <c:pt idx="3377">
                  <c:v>3.0350556000000001E-2</c:v>
                </c:pt>
                <c:pt idx="3378">
                  <c:v>5.0427573000000003E-2</c:v>
                </c:pt>
                <c:pt idx="3379">
                  <c:v>6.4869708999999998E-2</c:v>
                </c:pt>
                <c:pt idx="3380">
                  <c:v>7.4298949000000003E-2</c:v>
                </c:pt>
                <c:pt idx="3381">
                  <c:v>8.0522305000000002E-2</c:v>
                </c:pt>
                <c:pt idx="3382">
                  <c:v>8.5595157000000005E-2</c:v>
                </c:pt>
                <c:pt idx="3383">
                  <c:v>8.9218248999999999E-2</c:v>
                </c:pt>
                <c:pt idx="3384">
                  <c:v>9.1572638999999997E-2</c:v>
                </c:pt>
                <c:pt idx="3385">
                  <c:v>9.1178759999999998E-2</c:v>
                </c:pt>
                <c:pt idx="3386">
                  <c:v>8.7908185999999999E-2</c:v>
                </c:pt>
                <c:pt idx="3387">
                  <c:v>8.0893663000000005E-2</c:v>
                </c:pt>
                <c:pt idx="3388">
                  <c:v>7.1765880000000004E-2</c:v>
                </c:pt>
                <c:pt idx="3389">
                  <c:v>6.2524135999999994E-2</c:v>
                </c:pt>
                <c:pt idx="3390">
                  <c:v>5.5018521000000001E-2</c:v>
                </c:pt>
                <c:pt idx="3391">
                  <c:v>4.8493298999999997E-2</c:v>
                </c:pt>
                <c:pt idx="3392">
                  <c:v>4.1630031999999997E-2</c:v>
                </c:pt>
                <c:pt idx="3393">
                  <c:v>3.2505846999999997E-2</c:v>
                </c:pt>
                <c:pt idx="3394">
                  <c:v>2.1398744000000001E-2</c:v>
                </c:pt>
                <c:pt idx="3395">
                  <c:v>8.7310792000000002E-3</c:v>
                </c:pt>
                <c:pt idx="3396">
                  <c:v>-3.2922908000000001E-3</c:v>
                </c:pt>
                <c:pt idx="3397">
                  <c:v>-1.4121302000000001E-2</c:v>
                </c:pt>
                <c:pt idx="3398">
                  <c:v>-2.2423808999999999E-2</c:v>
                </c:pt>
                <c:pt idx="3399">
                  <c:v>-2.8577682E-2</c:v>
                </c:pt>
                <c:pt idx="3400">
                  <c:v>-3.3120183999999997E-2</c:v>
                </c:pt>
                <c:pt idx="3401">
                  <c:v>-3.7422891E-2</c:v>
                </c:pt>
                <c:pt idx="3402">
                  <c:v>-4.092954E-2</c:v>
                </c:pt>
                <c:pt idx="3403">
                  <c:v>-4.4601797999999998E-2</c:v>
                </c:pt>
                <c:pt idx="3404">
                  <c:v>-4.7857376E-2</c:v>
                </c:pt>
                <c:pt idx="3405">
                  <c:v>-5.0476921000000001E-2</c:v>
                </c:pt>
                <c:pt idx="3406">
                  <c:v>-5.1620793999999998E-2</c:v>
                </c:pt>
                <c:pt idx="3407">
                  <c:v>-5.1472219999999999E-2</c:v>
                </c:pt>
                <c:pt idx="3408">
                  <c:v>-4.8819722000000003E-2</c:v>
                </c:pt>
                <c:pt idx="3409">
                  <c:v>-4.3678553000000002E-2</c:v>
                </c:pt>
                <c:pt idx="3410">
                  <c:v>-3.5620454000000003E-2</c:v>
                </c:pt>
                <c:pt idx="3411">
                  <c:v>-2.7949624999999999E-2</c:v>
                </c:pt>
                <c:pt idx="3412">
                  <c:v>-2.3295399000000001E-2</c:v>
                </c:pt>
                <c:pt idx="3413">
                  <c:v>-2.2986630000000001E-2</c:v>
                </c:pt>
                <c:pt idx="3414">
                  <c:v>-2.502793E-2</c:v>
                </c:pt>
                <c:pt idx="3415">
                  <c:v>-2.7516210999999999E-2</c:v>
                </c:pt>
                <c:pt idx="3416">
                  <c:v>-2.8683223000000001E-2</c:v>
                </c:pt>
                <c:pt idx="3417">
                  <c:v>-2.9307479000000001E-2</c:v>
                </c:pt>
                <c:pt idx="3418">
                  <c:v>-2.880535E-2</c:v>
                </c:pt>
                <c:pt idx="3419">
                  <c:v>-2.6527888999999999E-2</c:v>
                </c:pt>
                <c:pt idx="3420">
                  <c:v>-2.1415294000000001E-2</c:v>
                </c:pt>
                <c:pt idx="3421">
                  <c:v>-1.5638270999999999E-2</c:v>
                </c:pt>
                <c:pt idx="3422">
                  <c:v>-1.1196163E-2</c:v>
                </c:pt>
                <c:pt idx="3423">
                  <c:v>-9.7043661999999999E-3</c:v>
                </c:pt>
                <c:pt idx="3424">
                  <c:v>-9.7624289E-3</c:v>
                </c:pt>
                <c:pt idx="3425">
                  <c:v>-1.0734324999999999E-2</c:v>
                </c:pt>
                <c:pt idx="3426">
                  <c:v>-1.3318857E-2</c:v>
                </c:pt>
                <c:pt idx="3427">
                  <c:v>-1.9780438000000001E-2</c:v>
                </c:pt>
                <c:pt idx="3428">
                  <c:v>-2.9214921000000001E-2</c:v>
                </c:pt>
                <c:pt idx="3429">
                  <c:v>-3.9239263000000003E-2</c:v>
                </c:pt>
                <c:pt idx="3430">
                  <c:v>-4.6803708999999999E-2</c:v>
                </c:pt>
                <c:pt idx="3431">
                  <c:v>-5.2235359000000002E-2</c:v>
                </c:pt>
                <c:pt idx="3432">
                  <c:v>-5.6014348999999998E-2</c:v>
                </c:pt>
                <c:pt idx="3433">
                  <c:v>-5.9315540999999999E-2</c:v>
                </c:pt>
                <c:pt idx="3434">
                  <c:v>-6.1792725E-2</c:v>
                </c:pt>
                <c:pt idx="3435">
                  <c:v>-6.3911794999999993E-2</c:v>
                </c:pt>
                <c:pt idx="3436">
                  <c:v>-6.5652486999999995E-2</c:v>
                </c:pt>
                <c:pt idx="3437">
                  <c:v>-6.7921457000000005E-2</c:v>
                </c:pt>
                <c:pt idx="3438">
                  <c:v>-6.9738243000000005E-2</c:v>
                </c:pt>
                <c:pt idx="3439">
                  <c:v>-6.9911481999999997E-2</c:v>
                </c:pt>
                <c:pt idx="3440">
                  <c:v>-6.7734930999999998E-2</c:v>
                </c:pt>
                <c:pt idx="3441">
                  <c:v>-6.3773986000000005E-2</c:v>
                </c:pt>
                <c:pt idx="3442">
                  <c:v>-5.7873138999999997E-2</c:v>
                </c:pt>
                <c:pt idx="3443">
                  <c:v>-5.1471772999999998E-2</c:v>
                </c:pt>
                <c:pt idx="3444">
                  <c:v>-4.5711152999999997E-2</c:v>
                </c:pt>
                <c:pt idx="3445">
                  <c:v>-4.0623996000000002E-2</c:v>
                </c:pt>
                <c:pt idx="3446">
                  <c:v>-3.4908119000000001E-2</c:v>
                </c:pt>
                <c:pt idx="3447">
                  <c:v>-2.8755175000000001E-2</c:v>
                </c:pt>
                <c:pt idx="3448">
                  <c:v>-2.2352029999999998E-2</c:v>
                </c:pt>
                <c:pt idx="3449">
                  <c:v>-1.5929341E-2</c:v>
                </c:pt>
                <c:pt idx="3450">
                  <c:v>-8.8220814000000009E-3</c:v>
                </c:pt>
                <c:pt idx="3451">
                  <c:v>-2.2493750000000001E-3</c:v>
                </c:pt>
                <c:pt idx="3452">
                  <c:v>2.9668634999999999E-3</c:v>
                </c:pt>
                <c:pt idx="3453">
                  <c:v>6.2111854000000003E-3</c:v>
                </c:pt>
                <c:pt idx="3454">
                  <c:v>8.7260441999999997E-3</c:v>
                </c:pt>
                <c:pt idx="3455">
                  <c:v>1.1041268999999999E-2</c:v>
                </c:pt>
                <c:pt idx="3456">
                  <c:v>1.3947049E-2</c:v>
                </c:pt>
                <c:pt idx="3457">
                  <c:v>1.7889197999999999E-2</c:v>
                </c:pt>
                <c:pt idx="3458">
                  <c:v>2.3909395E-2</c:v>
                </c:pt>
                <c:pt idx="3459">
                  <c:v>3.0992408999999999E-2</c:v>
                </c:pt>
                <c:pt idx="3460">
                  <c:v>3.8394869999999998E-2</c:v>
                </c:pt>
                <c:pt idx="3461">
                  <c:v>4.4847887000000003E-2</c:v>
                </c:pt>
                <c:pt idx="3462">
                  <c:v>5.0670957000000003E-2</c:v>
                </c:pt>
                <c:pt idx="3463">
                  <c:v>5.5831347000000003E-2</c:v>
                </c:pt>
                <c:pt idx="3464">
                  <c:v>5.9843514E-2</c:v>
                </c:pt>
                <c:pt idx="3465">
                  <c:v>6.1070645E-2</c:v>
                </c:pt>
                <c:pt idx="3466">
                  <c:v>6.0372364999999997E-2</c:v>
                </c:pt>
                <c:pt idx="3467">
                  <c:v>5.9696737999999999E-2</c:v>
                </c:pt>
                <c:pt idx="3468">
                  <c:v>6.0643473000000003E-2</c:v>
                </c:pt>
                <c:pt idx="3469">
                  <c:v>6.2451375000000003E-2</c:v>
                </c:pt>
                <c:pt idx="3470">
                  <c:v>6.4436380000000001E-2</c:v>
                </c:pt>
                <c:pt idx="3471">
                  <c:v>6.5098362000000007E-2</c:v>
                </c:pt>
                <c:pt idx="3472">
                  <c:v>6.3908487999999999E-2</c:v>
                </c:pt>
                <c:pt idx="3473">
                  <c:v>6.0735287999999998E-2</c:v>
                </c:pt>
                <c:pt idx="3474">
                  <c:v>5.6933178000000001E-2</c:v>
                </c:pt>
                <c:pt idx="3475">
                  <c:v>5.3332167999999999E-2</c:v>
                </c:pt>
                <c:pt idx="3476">
                  <c:v>5.0153010999999997E-2</c:v>
                </c:pt>
                <c:pt idx="3477">
                  <c:v>4.6537246999999997E-2</c:v>
                </c:pt>
                <c:pt idx="3478">
                  <c:v>4.2602922000000001E-2</c:v>
                </c:pt>
                <c:pt idx="3479">
                  <c:v>3.7412554000000001E-2</c:v>
                </c:pt>
                <c:pt idx="3480">
                  <c:v>3.0973586000000001E-2</c:v>
                </c:pt>
                <c:pt idx="3481">
                  <c:v>2.3637773000000001E-2</c:v>
                </c:pt>
                <c:pt idx="3482">
                  <c:v>1.6126153000000001E-2</c:v>
                </c:pt>
                <c:pt idx="3483">
                  <c:v>7.2762321999999997E-3</c:v>
                </c:pt>
                <c:pt idx="3484">
                  <c:v>-3.7786670999999999E-3</c:v>
                </c:pt>
                <c:pt idx="3485">
                  <c:v>-1.7075013E-2</c:v>
                </c:pt>
                <c:pt idx="3486">
                  <c:v>-3.1029997E-2</c:v>
                </c:pt>
                <c:pt idx="3487">
                  <c:v>-4.5307972000000002E-2</c:v>
                </c:pt>
                <c:pt idx="3488">
                  <c:v>-5.8351107999999999E-2</c:v>
                </c:pt>
                <c:pt idx="3489">
                  <c:v>-6.9320600999999996E-2</c:v>
                </c:pt>
                <c:pt idx="3490">
                  <c:v>-7.7543353999999995E-2</c:v>
                </c:pt>
                <c:pt idx="3491">
                  <c:v>-8.3439822999999996E-2</c:v>
                </c:pt>
                <c:pt idx="3492">
                  <c:v>-8.8516648000000003E-2</c:v>
                </c:pt>
                <c:pt idx="3493">
                  <c:v>-9.4885610999999995E-2</c:v>
                </c:pt>
                <c:pt idx="3494">
                  <c:v>-0.10233083</c:v>
                </c:pt>
                <c:pt idx="3495">
                  <c:v>-0.10985768999999999</c:v>
                </c:pt>
                <c:pt idx="3496">
                  <c:v>-0.11705852</c:v>
                </c:pt>
                <c:pt idx="3497">
                  <c:v>-0.12531761999999999</c:v>
                </c:pt>
                <c:pt idx="3498">
                  <c:v>-0.13543268999999999</c:v>
                </c:pt>
                <c:pt idx="3499">
                  <c:v>-0.14794470000000001</c:v>
                </c:pt>
                <c:pt idx="3500">
                  <c:v>-0.16216618999999999</c:v>
                </c:pt>
                <c:pt idx="3501">
                  <c:v>-0.17706644999999999</c:v>
                </c:pt>
                <c:pt idx="3502">
                  <c:v>-0.19099252</c:v>
                </c:pt>
                <c:pt idx="3503">
                  <c:v>-0.20351037</c:v>
                </c:pt>
                <c:pt idx="3504">
                  <c:v>-0.21412128999999999</c:v>
                </c:pt>
                <c:pt idx="3505">
                  <c:v>-0.22361041000000001</c:v>
                </c:pt>
                <c:pt idx="3506">
                  <c:v>-0.23218760999999999</c:v>
                </c:pt>
                <c:pt idx="3507">
                  <c:v>-0.24112098000000001</c:v>
                </c:pt>
                <c:pt idx="3508">
                  <c:v>-0.24980231999999999</c:v>
                </c:pt>
                <c:pt idx="3509">
                  <c:v>-0.25706880999999998</c:v>
                </c:pt>
                <c:pt idx="3510">
                  <c:v>-0.26208292</c:v>
                </c:pt>
                <c:pt idx="3511">
                  <c:v>-0.26540348000000002</c:v>
                </c:pt>
                <c:pt idx="3512">
                  <c:v>-0.26775770999999998</c:v>
                </c:pt>
                <c:pt idx="3513">
                  <c:v>-0.27055319999999999</c:v>
                </c:pt>
                <c:pt idx="3514">
                  <c:v>-0.27444930000000001</c:v>
                </c:pt>
                <c:pt idx="3515">
                  <c:v>-0.27976227999999997</c:v>
                </c:pt>
                <c:pt idx="3516">
                  <c:v>-0.28533666000000002</c:v>
                </c:pt>
                <c:pt idx="3517">
                  <c:v>-0.28997522999999997</c:v>
                </c:pt>
                <c:pt idx="3518">
                  <c:v>-0.29316202000000002</c:v>
                </c:pt>
                <c:pt idx="3519">
                  <c:v>-0.29563070000000002</c:v>
                </c:pt>
                <c:pt idx="3520">
                  <c:v>-0.29813849999999997</c:v>
                </c:pt>
                <c:pt idx="3521">
                  <c:v>-0.30137934999999999</c:v>
                </c:pt>
                <c:pt idx="3522">
                  <c:v>-0.30505388999999999</c:v>
                </c:pt>
                <c:pt idx="3523">
                  <c:v>-0.30801711999999998</c:v>
                </c:pt>
                <c:pt idx="3524">
                  <c:v>-0.3090408</c:v>
                </c:pt>
                <c:pt idx="3525">
                  <c:v>-0.30842323999999999</c:v>
                </c:pt>
                <c:pt idx="3526">
                  <c:v>-0.30736549000000002</c:v>
                </c:pt>
                <c:pt idx="3527">
                  <c:v>-0.30702547000000002</c:v>
                </c:pt>
                <c:pt idx="3528">
                  <c:v>-0.30671693999999999</c:v>
                </c:pt>
                <c:pt idx="3529">
                  <c:v>-0.30597921</c:v>
                </c:pt>
                <c:pt idx="3530">
                  <c:v>-0.30339783999999997</c:v>
                </c:pt>
                <c:pt idx="3531">
                  <c:v>-0.29853521</c:v>
                </c:pt>
                <c:pt idx="3532">
                  <c:v>-0.29160104999999997</c:v>
                </c:pt>
                <c:pt idx="3533">
                  <c:v>-0.28404351999999999</c:v>
                </c:pt>
                <c:pt idx="3534">
                  <c:v>-0.27713090000000001</c:v>
                </c:pt>
                <c:pt idx="3535">
                  <c:v>-0.27134554999999999</c:v>
                </c:pt>
                <c:pt idx="3536">
                  <c:v>-0.26616257999999998</c:v>
                </c:pt>
                <c:pt idx="3537">
                  <c:v>-0.26135037999999999</c:v>
                </c:pt>
                <c:pt idx="3538">
                  <c:v>-0.25657201000000002</c:v>
                </c:pt>
                <c:pt idx="3539">
                  <c:v>-0.25224014</c:v>
                </c:pt>
                <c:pt idx="3540">
                  <c:v>-0.24852537999999999</c:v>
                </c:pt>
                <c:pt idx="3541">
                  <c:v>-0.24502837</c:v>
                </c:pt>
                <c:pt idx="3542">
                  <c:v>-0.24062396999999999</c:v>
                </c:pt>
                <c:pt idx="3543">
                  <c:v>-0.23558409999999999</c:v>
                </c:pt>
                <c:pt idx="3544">
                  <c:v>-0.22955362000000001</c:v>
                </c:pt>
                <c:pt idx="3545">
                  <c:v>-0.22166553999999999</c:v>
                </c:pt>
                <c:pt idx="3546">
                  <c:v>-0.21131324000000001</c:v>
                </c:pt>
                <c:pt idx="3547">
                  <c:v>-0.20037548999999999</c:v>
                </c:pt>
                <c:pt idx="3548">
                  <c:v>-0.18972907999999999</c:v>
                </c:pt>
                <c:pt idx="3549">
                  <c:v>-0.17928751000000001</c:v>
                </c:pt>
                <c:pt idx="3550">
                  <c:v>-0.16938085</c:v>
                </c:pt>
                <c:pt idx="3551">
                  <c:v>-0.16075342000000001</c:v>
                </c:pt>
                <c:pt idx="3552">
                  <c:v>-0.15318767999999999</c:v>
                </c:pt>
                <c:pt idx="3553">
                  <c:v>-0.14592462</c:v>
                </c:pt>
                <c:pt idx="3554">
                  <c:v>-0.13715389</c:v>
                </c:pt>
                <c:pt idx="3555">
                  <c:v>-0.12618848999999999</c:v>
                </c:pt>
                <c:pt idx="3556">
                  <c:v>-0.11405464999999999</c:v>
                </c:pt>
                <c:pt idx="3557">
                  <c:v>-0.10264084</c:v>
                </c:pt>
                <c:pt idx="3558">
                  <c:v>-9.2918039999999993E-2</c:v>
                </c:pt>
                <c:pt idx="3559">
                  <c:v>-8.4655050999999995E-2</c:v>
                </c:pt>
                <c:pt idx="3560">
                  <c:v>-7.6921788000000005E-2</c:v>
                </c:pt>
                <c:pt idx="3561">
                  <c:v>-6.9364059000000006E-2</c:v>
                </c:pt>
                <c:pt idx="3562">
                  <c:v>-6.1573794000000001E-2</c:v>
                </c:pt>
                <c:pt idx="3563">
                  <c:v>-5.3240032999999999E-2</c:v>
                </c:pt>
                <c:pt idx="3564">
                  <c:v>-4.4937474999999998E-2</c:v>
                </c:pt>
                <c:pt idx="3565">
                  <c:v>-3.7880718000000001E-2</c:v>
                </c:pt>
                <c:pt idx="3566">
                  <c:v>-3.3615355999999999E-2</c:v>
                </c:pt>
                <c:pt idx="3567">
                  <c:v>-3.2461740000000003E-2</c:v>
                </c:pt>
                <c:pt idx="3568">
                  <c:v>-3.329331E-2</c:v>
                </c:pt>
                <c:pt idx="3569">
                  <c:v>-3.4945523999999999E-2</c:v>
                </c:pt>
                <c:pt idx="3570">
                  <c:v>-3.7130192999999999E-2</c:v>
                </c:pt>
                <c:pt idx="3571">
                  <c:v>-3.9760979000000002E-2</c:v>
                </c:pt>
                <c:pt idx="3572">
                  <c:v>-4.2906291999999999E-2</c:v>
                </c:pt>
                <c:pt idx="3573">
                  <c:v>-4.6760451000000001E-2</c:v>
                </c:pt>
                <c:pt idx="3574">
                  <c:v>-5.1367835000000001E-2</c:v>
                </c:pt>
                <c:pt idx="3575">
                  <c:v>-5.6775683E-2</c:v>
                </c:pt>
                <c:pt idx="3576">
                  <c:v>-6.2779186000000001E-2</c:v>
                </c:pt>
                <c:pt idx="3577">
                  <c:v>-6.9235921000000006E-2</c:v>
                </c:pt>
                <c:pt idx="3578">
                  <c:v>-7.6161072999999996E-2</c:v>
                </c:pt>
                <c:pt idx="3579">
                  <c:v>-8.4262431999999998E-2</c:v>
                </c:pt>
                <c:pt idx="3580">
                  <c:v>-9.4600174999999995E-2</c:v>
                </c:pt>
                <c:pt idx="3581">
                  <c:v>-0.10729352</c:v>
                </c:pt>
                <c:pt idx="3582">
                  <c:v>-0.12167727</c:v>
                </c:pt>
                <c:pt idx="3583">
                  <c:v>-0.13695683</c:v>
                </c:pt>
                <c:pt idx="3584">
                  <c:v>-0.15251455999999999</c:v>
                </c:pt>
                <c:pt idx="3585">
                  <c:v>-0.16820851000000001</c:v>
                </c:pt>
                <c:pt idx="3586">
                  <c:v>-0.18456448</c:v>
                </c:pt>
                <c:pt idx="3587">
                  <c:v>-0.20109861000000001</c:v>
                </c:pt>
                <c:pt idx="3588">
                  <c:v>-0.21696918000000001</c:v>
                </c:pt>
                <c:pt idx="3589">
                  <c:v>-0.23184183999999999</c:v>
                </c:pt>
                <c:pt idx="3590">
                  <c:v>-0.24539437</c:v>
                </c:pt>
                <c:pt idx="3591">
                  <c:v>-0.25690670999999998</c:v>
                </c:pt>
                <c:pt idx="3592">
                  <c:v>-0.26622674000000002</c:v>
                </c:pt>
                <c:pt idx="3593">
                  <c:v>-0.27370523000000002</c:v>
                </c:pt>
                <c:pt idx="3594">
                  <c:v>-0.27928374</c:v>
                </c:pt>
                <c:pt idx="3595">
                  <c:v>-0.28334736999999999</c:v>
                </c:pt>
                <c:pt idx="3596">
                  <c:v>-0.28634272999999999</c:v>
                </c:pt>
                <c:pt idx="3597">
                  <c:v>-0.28858586000000003</c:v>
                </c:pt>
                <c:pt idx="3598">
                  <c:v>-0.28955493999999998</c:v>
                </c:pt>
                <c:pt idx="3599">
                  <c:v>-0.28852506999999999</c:v>
                </c:pt>
                <c:pt idx="3600">
                  <c:v>-0.28566298000000001</c:v>
                </c:pt>
                <c:pt idx="3601">
                  <c:v>-0.28236017000000002</c:v>
                </c:pt>
                <c:pt idx="3602">
                  <c:v>-0.28076140999999999</c:v>
                </c:pt>
                <c:pt idx="3603">
                  <c:v>-0.28023970999999998</c:v>
                </c:pt>
                <c:pt idx="3604">
                  <c:v>-0.27965717000000001</c:v>
                </c:pt>
                <c:pt idx="3605">
                  <c:v>-0.27931135000000001</c:v>
                </c:pt>
                <c:pt idx="3606">
                  <c:v>-0.28018685999999998</c:v>
                </c:pt>
                <c:pt idx="3607">
                  <c:v>-0.28254397999999997</c:v>
                </c:pt>
                <c:pt idx="3608">
                  <c:v>-0.28550714999999999</c:v>
                </c:pt>
                <c:pt idx="3609">
                  <c:v>-0.28834132000000001</c:v>
                </c:pt>
                <c:pt idx="3610">
                  <c:v>-0.29133831999999998</c:v>
                </c:pt>
                <c:pt idx="3611">
                  <c:v>-0.29418053999999999</c:v>
                </c:pt>
                <c:pt idx="3612">
                  <c:v>-0.29565469</c:v>
                </c:pt>
                <c:pt idx="3613">
                  <c:v>-0.29458884000000002</c:v>
                </c:pt>
                <c:pt idx="3614">
                  <c:v>-0.29077128000000002</c:v>
                </c:pt>
                <c:pt idx="3615">
                  <c:v>-0.28520353999999998</c:v>
                </c:pt>
                <c:pt idx="3616">
                  <c:v>-0.28010858999999999</c:v>
                </c:pt>
                <c:pt idx="3617">
                  <c:v>-0.27708063999999999</c:v>
                </c:pt>
                <c:pt idx="3618">
                  <c:v>-0.27638879</c:v>
                </c:pt>
                <c:pt idx="3619">
                  <c:v>-0.27660437999999998</c:v>
                </c:pt>
                <c:pt idx="3620">
                  <c:v>-0.27664734000000002</c:v>
                </c:pt>
                <c:pt idx="3621">
                  <c:v>-0.27620801</c:v>
                </c:pt>
                <c:pt idx="3622">
                  <c:v>-0.27633556999999997</c:v>
                </c:pt>
                <c:pt idx="3623">
                  <c:v>-0.27732202</c:v>
                </c:pt>
                <c:pt idx="3624">
                  <c:v>-0.27820187000000002</c:v>
                </c:pt>
                <c:pt idx="3625">
                  <c:v>-0.27799974999999999</c:v>
                </c:pt>
                <c:pt idx="3626">
                  <c:v>-0.27764278999999997</c:v>
                </c:pt>
                <c:pt idx="3627">
                  <c:v>-0.27785695999999999</c:v>
                </c:pt>
                <c:pt idx="3628">
                  <c:v>-0.27856476000000002</c:v>
                </c:pt>
                <c:pt idx="3629">
                  <c:v>-0.27898669999999998</c:v>
                </c:pt>
                <c:pt idx="3630">
                  <c:v>-0.27895761000000002</c:v>
                </c:pt>
                <c:pt idx="3631">
                  <c:v>-0.27738388000000003</c:v>
                </c:pt>
                <c:pt idx="3632">
                  <c:v>-0.27380863999999999</c:v>
                </c:pt>
                <c:pt idx="3633">
                  <c:v>-0.26918906999999997</c:v>
                </c:pt>
                <c:pt idx="3634">
                  <c:v>-0.26534709000000001</c:v>
                </c:pt>
                <c:pt idx="3635">
                  <c:v>-0.26294758000000001</c:v>
                </c:pt>
                <c:pt idx="3636">
                  <c:v>-0.26214855999999997</c:v>
                </c:pt>
                <c:pt idx="3637">
                  <c:v>-0.26289484000000002</c:v>
                </c:pt>
                <c:pt idx="3638">
                  <c:v>-0.26554652000000001</c:v>
                </c:pt>
                <c:pt idx="3639">
                  <c:v>-0.26846718000000003</c:v>
                </c:pt>
                <c:pt idx="3640">
                  <c:v>-0.27107208999999999</c:v>
                </c:pt>
                <c:pt idx="3641">
                  <c:v>-0.27358023999999997</c:v>
                </c:pt>
                <c:pt idx="3642">
                  <c:v>-0.27667944999999999</c:v>
                </c:pt>
                <c:pt idx="3643">
                  <c:v>-0.28021711999999999</c:v>
                </c:pt>
                <c:pt idx="3644">
                  <c:v>-0.28347607000000002</c:v>
                </c:pt>
                <c:pt idx="3645">
                  <c:v>-0.28471205999999999</c:v>
                </c:pt>
                <c:pt idx="3646">
                  <c:v>-0.28323558999999998</c:v>
                </c:pt>
                <c:pt idx="3647">
                  <c:v>-0.27829461999999999</c:v>
                </c:pt>
                <c:pt idx="3648">
                  <c:v>-0.27098103000000001</c:v>
                </c:pt>
                <c:pt idx="3649">
                  <c:v>-0.26239368000000002</c:v>
                </c:pt>
                <c:pt idx="3650">
                  <c:v>-0.25282707999999998</c:v>
                </c:pt>
                <c:pt idx="3651">
                  <c:v>-0.24154792</c:v>
                </c:pt>
                <c:pt idx="3652">
                  <c:v>-0.22900358000000001</c:v>
                </c:pt>
                <c:pt idx="3653">
                  <c:v>-0.21604789999999999</c:v>
                </c:pt>
                <c:pt idx="3654">
                  <c:v>-0.20380239</c:v>
                </c:pt>
                <c:pt idx="3655">
                  <c:v>-0.19177198000000001</c:v>
                </c:pt>
                <c:pt idx="3656">
                  <c:v>-0.18029602</c:v>
                </c:pt>
                <c:pt idx="3657">
                  <c:v>-0.17024333</c:v>
                </c:pt>
                <c:pt idx="3658">
                  <c:v>-0.16268151</c:v>
                </c:pt>
                <c:pt idx="3659">
                  <c:v>-0.15677932999999999</c:v>
                </c:pt>
                <c:pt idx="3660">
                  <c:v>-0.15252668</c:v>
                </c:pt>
                <c:pt idx="3661">
                  <c:v>-0.15011543999999999</c:v>
                </c:pt>
                <c:pt idx="3662">
                  <c:v>-0.14994805</c:v>
                </c:pt>
                <c:pt idx="3663">
                  <c:v>-0.15160298</c:v>
                </c:pt>
                <c:pt idx="3664">
                  <c:v>-0.15366679999999999</c:v>
                </c:pt>
                <c:pt idx="3665">
                  <c:v>-0.1547945</c:v>
                </c:pt>
                <c:pt idx="3666">
                  <c:v>-0.15494960999999999</c:v>
                </c:pt>
                <c:pt idx="3667">
                  <c:v>-0.15469515</c:v>
                </c:pt>
                <c:pt idx="3668">
                  <c:v>-0.15565097999999999</c:v>
                </c:pt>
                <c:pt idx="3669">
                  <c:v>-0.15783316999999999</c:v>
                </c:pt>
                <c:pt idx="3670">
                  <c:v>-0.15959338000000001</c:v>
                </c:pt>
                <c:pt idx="3671">
                  <c:v>-0.15834961</c:v>
                </c:pt>
                <c:pt idx="3672">
                  <c:v>-0.15476692</c:v>
                </c:pt>
                <c:pt idx="3673">
                  <c:v>-0.15108004</c:v>
                </c:pt>
                <c:pt idx="3674">
                  <c:v>-0.14962269</c:v>
                </c:pt>
                <c:pt idx="3675">
                  <c:v>-0.14968772</c:v>
                </c:pt>
                <c:pt idx="3676">
                  <c:v>-0.15043559000000001</c:v>
                </c:pt>
                <c:pt idx="3677">
                  <c:v>-0.15176211000000001</c:v>
                </c:pt>
                <c:pt idx="3678">
                  <c:v>-0.15466789</c:v>
                </c:pt>
                <c:pt idx="3679">
                  <c:v>-0.15875454</c:v>
                </c:pt>
                <c:pt idx="3680">
                  <c:v>-0.16264546999999999</c:v>
                </c:pt>
                <c:pt idx="3681">
                  <c:v>-0.1653789</c:v>
                </c:pt>
                <c:pt idx="3682">
                  <c:v>-0.16828998000000001</c:v>
                </c:pt>
                <c:pt idx="3683">
                  <c:v>-0.17199027</c:v>
                </c:pt>
                <c:pt idx="3684">
                  <c:v>-0.17645232999999999</c:v>
                </c:pt>
                <c:pt idx="3685">
                  <c:v>-0.17962159</c:v>
                </c:pt>
                <c:pt idx="3686">
                  <c:v>-0.18063275000000001</c:v>
                </c:pt>
                <c:pt idx="3687">
                  <c:v>-0.17916134</c:v>
                </c:pt>
                <c:pt idx="3688">
                  <c:v>-0.17590241000000001</c:v>
                </c:pt>
                <c:pt idx="3689">
                  <c:v>-0.17064614</c:v>
                </c:pt>
                <c:pt idx="3690">
                  <c:v>-0.16383848000000001</c:v>
                </c:pt>
                <c:pt idx="3691">
                  <c:v>-0.15589615000000001</c:v>
                </c:pt>
                <c:pt idx="3692">
                  <c:v>-0.14901009000000001</c:v>
                </c:pt>
                <c:pt idx="3693">
                  <c:v>-0.14442604000000001</c:v>
                </c:pt>
                <c:pt idx="3694">
                  <c:v>-0.14342986999999999</c:v>
                </c:pt>
                <c:pt idx="3695">
                  <c:v>-0.14534026999999999</c:v>
                </c:pt>
                <c:pt idx="3696">
                  <c:v>-0.14964216</c:v>
                </c:pt>
                <c:pt idx="3697">
                  <c:v>-0.15522526</c:v>
                </c:pt>
                <c:pt idx="3698">
                  <c:v>-0.16229552</c:v>
                </c:pt>
                <c:pt idx="3699">
                  <c:v>-0.17033931999999999</c:v>
                </c:pt>
                <c:pt idx="3700">
                  <c:v>-0.17935462999999999</c:v>
                </c:pt>
                <c:pt idx="3701">
                  <c:v>-0.18844119000000001</c:v>
                </c:pt>
                <c:pt idx="3702">
                  <c:v>-0.19804885</c:v>
                </c:pt>
                <c:pt idx="3703">
                  <c:v>-0.20893334999999999</c:v>
                </c:pt>
                <c:pt idx="3704">
                  <c:v>-0.22170371</c:v>
                </c:pt>
                <c:pt idx="3705">
                  <c:v>-0.2346203</c:v>
                </c:pt>
                <c:pt idx="3706">
                  <c:v>-0.24690904</c:v>
                </c:pt>
                <c:pt idx="3707">
                  <c:v>-0.25777451000000001</c:v>
                </c:pt>
                <c:pt idx="3708">
                  <c:v>-0.26807302999999999</c:v>
                </c:pt>
                <c:pt idx="3709">
                  <c:v>-0.27796819</c:v>
                </c:pt>
                <c:pt idx="3710">
                  <c:v>-0.28811200999999997</c:v>
                </c:pt>
                <c:pt idx="3711">
                  <c:v>-0.29779338</c:v>
                </c:pt>
                <c:pt idx="3712">
                  <c:v>-0.30672126999999999</c:v>
                </c:pt>
                <c:pt idx="3713">
                  <c:v>-0.31407175999999998</c:v>
                </c:pt>
                <c:pt idx="3714">
                  <c:v>-0.32002754</c:v>
                </c:pt>
                <c:pt idx="3715">
                  <c:v>-0.32471548</c:v>
                </c:pt>
                <c:pt idx="3716">
                  <c:v>-0.32981739999999998</c:v>
                </c:pt>
                <c:pt idx="3717">
                  <c:v>-0.33559686</c:v>
                </c:pt>
                <c:pt idx="3718">
                  <c:v>-0.34191890000000003</c:v>
                </c:pt>
                <c:pt idx="3719">
                  <c:v>-0.34728228999999999</c:v>
                </c:pt>
                <c:pt idx="3720">
                  <c:v>-0.35114128</c:v>
                </c:pt>
                <c:pt idx="3721">
                  <c:v>-0.35288272999999998</c:v>
                </c:pt>
                <c:pt idx="3722">
                  <c:v>-0.35244469</c:v>
                </c:pt>
                <c:pt idx="3723">
                  <c:v>-0.34966117000000002</c:v>
                </c:pt>
                <c:pt idx="3724">
                  <c:v>-0.34552075999999998</c:v>
                </c:pt>
                <c:pt idx="3725">
                  <c:v>-0.34036342000000003</c:v>
                </c:pt>
                <c:pt idx="3726">
                  <c:v>-0.33537920999999998</c:v>
                </c:pt>
                <c:pt idx="3727">
                  <c:v>-0.33173838999999999</c:v>
                </c:pt>
                <c:pt idx="3728">
                  <c:v>-0.33046091</c:v>
                </c:pt>
                <c:pt idx="3729">
                  <c:v>-0.32991946999999999</c:v>
                </c:pt>
                <c:pt idx="3730">
                  <c:v>-0.32880298000000002</c:v>
                </c:pt>
                <c:pt idx="3731">
                  <c:v>-0.32537157</c:v>
                </c:pt>
                <c:pt idx="3732">
                  <c:v>-0.31983964999999998</c:v>
                </c:pt>
                <c:pt idx="3733">
                  <c:v>-0.31216215000000003</c:v>
                </c:pt>
                <c:pt idx="3734">
                  <c:v>-0.30407194999999998</c:v>
                </c:pt>
                <c:pt idx="3735">
                  <c:v>-0.29691990000000001</c:v>
                </c:pt>
                <c:pt idx="3736">
                  <c:v>-0.29331874000000002</c:v>
                </c:pt>
                <c:pt idx="3737">
                  <c:v>-0.29362987000000002</c:v>
                </c:pt>
                <c:pt idx="3738">
                  <c:v>-0.29642318000000001</c:v>
                </c:pt>
                <c:pt idx="3739">
                  <c:v>-0.29825307000000001</c:v>
                </c:pt>
                <c:pt idx="3740">
                  <c:v>-0.29833686999999998</c:v>
                </c:pt>
                <c:pt idx="3741">
                  <c:v>-0.29617579999999999</c:v>
                </c:pt>
                <c:pt idx="3742">
                  <c:v>-0.29303677</c:v>
                </c:pt>
                <c:pt idx="3743">
                  <c:v>-0.2885703</c:v>
                </c:pt>
                <c:pt idx="3744">
                  <c:v>-0.28266864000000003</c:v>
                </c:pt>
                <c:pt idx="3745">
                  <c:v>-0.27456018999999998</c:v>
                </c:pt>
                <c:pt idx="3746">
                  <c:v>-0.26602165</c:v>
                </c:pt>
                <c:pt idx="3747">
                  <c:v>-0.2555982</c:v>
                </c:pt>
                <c:pt idx="3748">
                  <c:v>-0.24319842</c:v>
                </c:pt>
                <c:pt idx="3749">
                  <c:v>-0.23206361</c:v>
                </c:pt>
                <c:pt idx="3750">
                  <c:v>-0.21820158000000001</c:v>
                </c:pt>
                <c:pt idx="3751">
                  <c:v>-0.20284793000000001</c:v>
                </c:pt>
                <c:pt idx="3752">
                  <c:v>-0.19143370000000001</c:v>
                </c:pt>
                <c:pt idx="3753">
                  <c:v>-0.17881686999999999</c:v>
                </c:pt>
                <c:pt idx="3754">
                  <c:v>-0.16588712999999999</c:v>
                </c:pt>
                <c:pt idx="3755">
                  <c:v>-0.15632293999999999</c:v>
                </c:pt>
                <c:pt idx="3756">
                  <c:v>-0.14874731999999999</c:v>
                </c:pt>
                <c:pt idx="3757">
                  <c:v>-0.13792194999999999</c:v>
                </c:pt>
                <c:pt idx="3758">
                  <c:v>-0.13563707</c:v>
                </c:pt>
                <c:pt idx="3759">
                  <c:v>-0.13223483999999999</c:v>
                </c:pt>
                <c:pt idx="3760">
                  <c:v>-0.12668430999999999</c:v>
                </c:pt>
                <c:pt idx="3761">
                  <c:v>-0.12202124</c:v>
                </c:pt>
                <c:pt idx="3762">
                  <c:v>-0.11485455999999999</c:v>
                </c:pt>
                <c:pt idx="3763">
                  <c:v>-0.10511758</c:v>
                </c:pt>
                <c:pt idx="3764">
                  <c:v>-9.6595077000000001E-2</c:v>
                </c:pt>
                <c:pt idx="3765">
                  <c:v>-8.9434271999999995E-2</c:v>
                </c:pt>
                <c:pt idx="3766">
                  <c:v>-7.6989963999999994E-2</c:v>
                </c:pt>
                <c:pt idx="3767">
                  <c:v>-6.4390399000000001E-2</c:v>
                </c:pt>
                <c:pt idx="3768">
                  <c:v>-5.3549358999999998E-2</c:v>
                </c:pt>
                <c:pt idx="3769">
                  <c:v>-4.5175271000000003E-2</c:v>
                </c:pt>
                <c:pt idx="3770">
                  <c:v>-3.4994457999999999E-2</c:v>
                </c:pt>
                <c:pt idx="3771">
                  <c:v>-2.7556265E-2</c:v>
                </c:pt>
                <c:pt idx="3772">
                  <c:v>-1.9760459000000001E-2</c:v>
                </c:pt>
                <c:pt idx="3773">
                  <c:v>-1.4912409999999999E-2</c:v>
                </c:pt>
                <c:pt idx="3774">
                  <c:v>-5.2922713999999996E-3</c:v>
                </c:pt>
                <c:pt idx="3775">
                  <c:v>5.4937034999999997E-3</c:v>
                </c:pt>
                <c:pt idx="3776">
                  <c:v>1.3435269E-2</c:v>
                </c:pt>
                <c:pt idx="3777">
                  <c:v>1.9413488999999999E-2</c:v>
                </c:pt>
                <c:pt idx="3778">
                  <c:v>2.8655198999999999E-2</c:v>
                </c:pt>
                <c:pt idx="3779">
                  <c:v>3.7930657E-2</c:v>
                </c:pt>
                <c:pt idx="3780">
                  <c:v>4.5469454999999999E-2</c:v>
                </c:pt>
                <c:pt idx="3781">
                  <c:v>5.782574E-2</c:v>
                </c:pt>
                <c:pt idx="3782">
                  <c:v>6.5651006999999997E-2</c:v>
                </c:pt>
                <c:pt idx="3783">
                  <c:v>7.7962674999999995E-2</c:v>
                </c:pt>
                <c:pt idx="3784">
                  <c:v>9.0054506000000006E-2</c:v>
                </c:pt>
                <c:pt idx="3785">
                  <c:v>0.10026897</c:v>
                </c:pt>
                <c:pt idx="3786">
                  <c:v>0.10176905</c:v>
                </c:pt>
                <c:pt idx="3787">
                  <c:v>0.10587294999999999</c:v>
                </c:pt>
                <c:pt idx="3788">
                  <c:v>0.11165731</c:v>
                </c:pt>
                <c:pt idx="3789">
                  <c:v>0.12033422000000001</c:v>
                </c:pt>
                <c:pt idx="3790">
                  <c:v>0.12842438</c:v>
                </c:pt>
                <c:pt idx="3791">
                  <c:v>0.1385265</c:v>
                </c:pt>
                <c:pt idx="3792">
                  <c:v>0.14813804</c:v>
                </c:pt>
                <c:pt idx="3793">
                  <c:v>0.15392922000000001</c:v>
                </c:pt>
                <c:pt idx="3794">
                  <c:v>0.16134578999999999</c:v>
                </c:pt>
                <c:pt idx="3795">
                  <c:v>0.16748515999999999</c:v>
                </c:pt>
                <c:pt idx="3796">
                  <c:v>0.17575650000000001</c:v>
                </c:pt>
                <c:pt idx="3797">
                  <c:v>0.18499937</c:v>
                </c:pt>
                <c:pt idx="3798">
                  <c:v>0.19099516999999999</c:v>
                </c:pt>
                <c:pt idx="3799">
                  <c:v>0.19786281999999999</c:v>
                </c:pt>
                <c:pt idx="3800">
                  <c:v>0.20799376</c:v>
                </c:pt>
                <c:pt idx="3801">
                  <c:v>0.21490248000000001</c:v>
                </c:pt>
                <c:pt idx="3802">
                  <c:v>0.22177168</c:v>
                </c:pt>
                <c:pt idx="3803">
                  <c:v>0.22760776999999999</c:v>
                </c:pt>
                <c:pt idx="3804">
                  <c:v>0.23066619999999999</c:v>
                </c:pt>
                <c:pt idx="3805">
                  <c:v>0.23367203</c:v>
                </c:pt>
                <c:pt idx="3806">
                  <c:v>0.23711873</c:v>
                </c:pt>
                <c:pt idx="3807">
                  <c:v>0.24231489</c:v>
                </c:pt>
                <c:pt idx="3808">
                  <c:v>0.24882211000000001</c:v>
                </c:pt>
                <c:pt idx="3809">
                  <c:v>0.25629239999999998</c:v>
                </c:pt>
                <c:pt idx="3810">
                  <c:v>0.26342589999999999</c:v>
                </c:pt>
                <c:pt idx="3811">
                  <c:v>0.26981714000000001</c:v>
                </c:pt>
                <c:pt idx="3812">
                  <c:v>0.27524448000000001</c:v>
                </c:pt>
                <c:pt idx="3813">
                  <c:v>0.28119818000000002</c:v>
                </c:pt>
                <c:pt idx="3814">
                  <c:v>0.28805593000000002</c:v>
                </c:pt>
                <c:pt idx="3815">
                  <c:v>0.29600986000000001</c:v>
                </c:pt>
                <c:pt idx="3816">
                  <c:v>0.30433466999999997</c:v>
                </c:pt>
                <c:pt idx="3817">
                  <c:v>0.31291813000000002</c:v>
                </c:pt>
                <c:pt idx="3818">
                  <c:v>0.32076517999999998</c:v>
                </c:pt>
                <c:pt idx="3819">
                  <c:v>0.32716148</c:v>
                </c:pt>
                <c:pt idx="3820">
                  <c:v>0.33108600999999999</c:v>
                </c:pt>
                <c:pt idx="3821">
                  <c:v>0.33381747000000001</c:v>
                </c:pt>
                <c:pt idx="3822">
                  <c:v>0.33670161999999998</c:v>
                </c:pt>
                <c:pt idx="3823">
                  <c:v>0.34084569999999997</c:v>
                </c:pt>
                <c:pt idx="3824">
                  <c:v>0.34565089999999998</c:v>
                </c:pt>
                <c:pt idx="3825">
                  <c:v>0.35109934999999998</c:v>
                </c:pt>
                <c:pt idx="3826">
                  <c:v>0.35640168999999999</c:v>
                </c:pt>
                <c:pt idx="3827">
                  <c:v>0.36103743999999999</c:v>
                </c:pt>
                <c:pt idx="3828">
                  <c:v>0.36319890999999999</c:v>
                </c:pt>
                <c:pt idx="3829">
                  <c:v>0.36250946000000001</c:v>
                </c:pt>
                <c:pt idx="3830">
                  <c:v>0.35866886999999997</c:v>
                </c:pt>
                <c:pt idx="3831">
                  <c:v>0.35270512999999998</c:v>
                </c:pt>
                <c:pt idx="3832">
                  <c:v>0.34449270999999998</c:v>
                </c:pt>
                <c:pt idx="3833">
                  <c:v>0.33471297999999999</c:v>
                </c:pt>
                <c:pt idx="3834">
                  <c:v>0.32403662999999999</c:v>
                </c:pt>
                <c:pt idx="3835">
                  <c:v>0.31427935000000001</c:v>
                </c:pt>
                <c:pt idx="3836">
                  <c:v>0.30657971000000001</c:v>
                </c:pt>
                <c:pt idx="3837">
                  <c:v>0.30193339000000002</c:v>
                </c:pt>
                <c:pt idx="3838">
                  <c:v>0.29971207</c:v>
                </c:pt>
                <c:pt idx="3839">
                  <c:v>0.29859278</c:v>
                </c:pt>
                <c:pt idx="3840">
                  <c:v>0.29702431000000001</c:v>
                </c:pt>
                <c:pt idx="3841">
                  <c:v>0.29549525999999998</c:v>
                </c:pt>
                <c:pt idx="3842">
                  <c:v>0.29439059000000001</c:v>
                </c:pt>
                <c:pt idx="3843">
                  <c:v>0.29439976000000001</c:v>
                </c:pt>
                <c:pt idx="3844">
                  <c:v>0.29585113000000002</c:v>
                </c:pt>
                <c:pt idx="3845">
                  <c:v>0.29962610000000001</c:v>
                </c:pt>
                <c:pt idx="3846">
                  <c:v>0.30498132999999999</c:v>
                </c:pt>
                <c:pt idx="3847">
                  <c:v>0.31086677000000001</c:v>
                </c:pt>
                <c:pt idx="3848">
                  <c:v>0.31541149000000002</c:v>
                </c:pt>
                <c:pt idx="3849">
                  <c:v>0.31959873</c:v>
                </c:pt>
                <c:pt idx="3850">
                  <c:v>0.32417158000000001</c:v>
                </c:pt>
                <c:pt idx="3851">
                  <c:v>0.33013371000000002</c:v>
                </c:pt>
                <c:pt idx="3852">
                  <c:v>0.33719441999999999</c:v>
                </c:pt>
                <c:pt idx="3853">
                  <c:v>0.34556703</c:v>
                </c:pt>
                <c:pt idx="3854">
                  <c:v>0.35359698000000001</c:v>
                </c:pt>
                <c:pt idx="3855">
                  <c:v>0.36034142000000002</c:v>
                </c:pt>
                <c:pt idx="3856">
                  <c:v>0.36519958000000002</c:v>
                </c:pt>
                <c:pt idx="3857">
                  <c:v>0.36938763000000002</c:v>
                </c:pt>
                <c:pt idx="3858">
                  <c:v>0.37365108000000002</c:v>
                </c:pt>
                <c:pt idx="3859">
                  <c:v>0.37893617000000002</c:v>
                </c:pt>
                <c:pt idx="3860">
                  <c:v>0.38395683000000003</c:v>
                </c:pt>
                <c:pt idx="3861">
                  <c:v>0.38745287</c:v>
                </c:pt>
                <c:pt idx="3862">
                  <c:v>0.38840380000000002</c:v>
                </c:pt>
                <c:pt idx="3863">
                  <c:v>0.38736755</c:v>
                </c:pt>
                <c:pt idx="3864">
                  <c:v>0.38477685</c:v>
                </c:pt>
                <c:pt idx="3865">
                  <c:v>0.38218435000000001</c:v>
                </c:pt>
                <c:pt idx="3866">
                  <c:v>0.37885015999999999</c:v>
                </c:pt>
                <c:pt idx="3867">
                  <c:v>0.37467027000000003</c:v>
                </c:pt>
                <c:pt idx="3868">
                  <c:v>0.36923716000000001</c:v>
                </c:pt>
                <c:pt idx="3869">
                  <c:v>0.36280860999999998</c:v>
                </c:pt>
                <c:pt idx="3870">
                  <c:v>0.35473237000000002</c:v>
                </c:pt>
                <c:pt idx="3871">
                  <c:v>0.34579776000000001</c:v>
                </c:pt>
                <c:pt idx="3872">
                  <c:v>0.33615662000000002</c:v>
                </c:pt>
                <c:pt idx="3873">
                  <c:v>0.32708314999999999</c:v>
                </c:pt>
                <c:pt idx="3874">
                  <c:v>0.31833150999999998</c:v>
                </c:pt>
                <c:pt idx="3875">
                  <c:v>0.30913297000000001</c:v>
                </c:pt>
                <c:pt idx="3876">
                  <c:v>0.29817881000000002</c:v>
                </c:pt>
                <c:pt idx="3877">
                  <c:v>0.28613419000000001</c:v>
                </c:pt>
                <c:pt idx="3878">
                  <c:v>0.27354296</c:v>
                </c:pt>
                <c:pt idx="3879">
                  <c:v>0.26151046999999999</c:v>
                </c:pt>
                <c:pt idx="3880">
                  <c:v>0.24963861000000001</c:v>
                </c:pt>
                <c:pt idx="3881">
                  <c:v>0.2380555</c:v>
                </c:pt>
                <c:pt idx="3882">
                  <c:v>0.22709863999999999</c:v>
                </c:pt>
                <c:pt idx="3883">
                  <c:v>0.21780911</c:v>
                </c:pt>
                <c:pt idx="3884">
                  <c:v>0.21033044000000001</c:v>
                </c:pt>
                <c:pt idx="3885">
                  <c:v>0.20358503</c:v>
                </c:pt>
                <c:pt idx="3886">
                  <c:v>0.1961695</c:v>
                </c:pt>
                <c:pt idx="3887">
                  <c:v>0.18923421000000001</c:v>
                </c:pt>
                <c:pt idx="3888">
                  <c:v>0.18351261999999999</c:v>
                </c:pt>
                <c:pt idx="3889">
                  <c:v>0.18006320000000001</c:v>
                </c:pt>
                <c:pt idx="3890">
                  <c:v>0.17820486999999999</c:v>
                </c:pt>
                <c:pt idx="3891">
                  <c:v>0.17766825</c:v>
                </c:pt>
                <c:pt idx="3892">
                  <c:v>0.17757605000000001</c:v>
                </c:pt>
                <c:pt idx="3893">
                  <c:v>0.17847067</c:v>
                </c:pt>
                <c:pt idx="3894">
                  <c:v>0.18031973000000001</c:v>
                </c:pt>
                <c:pt idx="3895">
                  <c:v>0.18263225999999999</c:v>
                </c:pt>
                <c:pt idx="3896">
                  <c:v>0.18409310000000001</c:v>
                </c:pt>
                <c:pt idx="3897">
                  <c:v>0.18420199000000001</c:v>
                </c:pt>
                <c:pt idx="3898">
                  <c:v>0.18262595000000001</c:v>
                </c:pt>
                <c:pt idx="3899">
                  <c:v>0.18114121999999999</c:v>
                </c:pt>
                <c:pt idx="3900">
                  <c:v>0.18089816</c:v>
                </c:pt>
                <c:pt idx="3901">
                  <c:v>0.18258041</c:v>
                </c:pt>
                <c:pt idx="3902">
                  <c:v>0.18509954000000001</c:v>
                </c:pt>
                <c:pt idx="3903">
                  <c:v>0.18725824999999999</c:v>
                </c:pt>
                <c:pt idx="3904">
                  <c:v>0.18780531</c:v>
                </c:pt>
                <c:pt idx="3905">
                  <c:v>0.18700043999999999</c:v>
                </c:pt>
                <c:pt idx="3906">
                  <c:v>0.18438568999999999</c:v>
                </c:pt>
                <c:pt idx="3907">
                  <c:v>0.17996810999999999</c:v>
                </c:pt>
                <c:pt idx="3908">
                  <c:v>0.17357518999999999</c:v>
                </c:pt>
                <c:pt idx="3909">
                  <c:v>0.16657211</c:v>
                </c:pt>
                <c:pt idx="3910">
                  <c:v>0.15998867</c:v>
                </c:pt>
                <c:pt idx="3911">
                  <c:v>0.1535426</c:v>
                </c:pt>
                <c:pt idx="3912">
                  <c:v>0.14718305000000001</c:v>
                </c:pt>
                <c:pt idx="3913">
                  <c:v>0.14102437000000001</c:v>
                </c:pt>
                <c:pt idx="3914">
                  <c:v>0.13397197999999999</c:v>
                </c:pt>
                <c:pt idx="3915">
                  <c:v>0.12615703</c:v>
                </c:pt>
                <c:pt idx="3916">
                  <c:v>0.11768814</c:v>
                </c:pt>
                <c:pt idx="3917">
                  <c:v>0.10850762999999999</c:v>
                </c:pt>
                <c:pt idx="3918">
                  <c:v>9.8087891999999996E-2</c:v>
                </c:pt>
                <c:pt idx="3919">
                  <c:v>8.756369E-2</c:v>
                </c:pt>
                <c:pt idx="3920">
                  <c:v>7.7567951999999996E-2</c:v>
                </c:pt>
                <c:pt idx="3921">
                  <c:v>6.8204976E-2</c:v>
                </c:pt>
                <c:pt idx="3922">
                  <c:v>5.9119619999999998E-2</c:v>
                </c:pt>
                <c:pt idx="3923">
                  <c:v>5.0169318999999997E-2</c:v>
                </c:pt>
                <c:pt idx="3924">
                  <c:v>4.0074407999999999E-2</c:v>
                </c:pt>
                <c:pt idx="3925">
                  <c:v>2.8969061000000001E-2</c:v>
                </c:pt>
                <c:pt idx="3926">
                  <c:v>1.7243319999999999E-2</c:v>
                </c:pt>
                <c:pt idx="3927">
                  <c:v>5.2581503000000002E-3</c:v>
                </c:pt>
                <c:pt idx="3928">
                  <c:v>-8.4405470999999992E-3</c:v>
                </c:pt>
                <c:pt idx="3929">
                  <c:v>-2.4327069999999999E-2</c:v>
                </c:pt>
                <c:pt idx="3930">
                  <c:v>-4.2083772999999998E-2</c:v>
                </c:pt>
                <c:pt idx="3931">
                  <c:v>-5.9396560000000001E-2</c:v>
                </c:pt>
                <c:pt idx="3932">
                  <c:v>-7.4764136999999994E-2</c:v>
                </c:pt>
                <c:pt idx="3933">
                  <c:v>-8.8291732999999997E-2</c:v>
                </c:pt>
                <c:pt idx="3934">
                  <c:v>-0.10059907</c:v>
                </c:pt>
                <c:pt idx="3935">
                  <c:v>-0.1114164</c:v>
                </c:pt>
                <c:pt idx="3936">
                  <c:v>-0.12101395</c:v>
                </c:pt>
                <c:pt idx="3937">
                  <c:v>-0.12944785</c:v>
                </c:pt>
                <c:pt idx="3938">
                  <c:v>-0.13719497999999999</c:v>
                </c:pt>
                <c:pt idx="3939">
                  <c:v>-0.14445089999999999</c:v>
                </c:pt>
                <c:pt idx="3940">
                  <c:v>-0.15117875</c:v>
                </c:pt>
                <c:pt idx="3941">
                  <c:v>-0.15626788</c:v>
                </c:pt>
                <c:pt idx="3942">
                  <c:v>-0.15909583999999999</c:v>
                </c:pt>
                <c:pt idx="3943">
                  <c:v>-0.15951213</c:v>
                </c:pt>
                <c:pt idx="3944">
                  <c:v>-0.15871101000000001</c:v>
                </c:pt>
                <c:pt idx="3945">
                  <c:v>-0.15702094999999999</c:v>
                </c:pt>
                <c:pt idx="3946">
                  <c:v>-0.15464354999999999</c:v>
                </c:pt>
                <c:pt idx="3947">
                  <c:v>-0.151476</c:v>
                </c:pt>
                <c:pt idx="3948">
                  <c:v>-0.14804423</c:v>
                </c:pt>
                <c:pt idx="3949">
                  <c:v>-0.14472747999999999</c:v>
                </c:pt>
                <c:pt idx="3950">
                  <c:v>-0.14132796</c:v>
                </c:pt>
                <c:pt idx="3951">
                  <c:v>-0.13802241000000001</c:v>
                </c:pt>
                <c:pt idx="3952">
                  <c:v>-0.13575671</c:v>
                </c:pt>
                <c:pt idx="3953">
                  <c:v>-0.13417203</c:v>
                </c:pt>
                <c:pt idx="3954">
                  <c:v>-0.13291858000000001</c:v>
                </c:pt>
                <c:pt idx="3955">
                  <c:v>-0.13139381999999999</c:v>
                </c:pt>
                <c:pt idx="3956">
                  <c:v>-0.13011236000000001</c:v>
                </c:pt>
                <c:pt idx="3957">
                  <c:v>-0.12883105</c:v>
                </c:pt>
                <c:pt idx="3958">
                  <c:v>-0.12799869</c:v>
                </c:pt>
                <c:pt idx="3959">
                  <c:v>-0.12722037</c:v>
                </c:pt>
                <c:pt idx="3960">
                  <c:v>-0.12584517000000001</c:v>
                </c:pt>
                <c:pt idx="3961">
                  <c:v>-0.12349844</c:v>
                </c:pt>
                <c:pt idx="3962">
                  <c:v>-0.12074533</c:v>
                </c:pt>
                <c:pt idx="3963">
                  <c:v>-0.11804294999999999</c:v>
                </c:pt>
                <c:pt idx="3964">
                  <c:v>-0.11566535999999999</c:v>
                </c:pt>
                <c:pt idx="3965">
                  <c:v>-0.11339394999999999</c:v>
                </c:pt>
                <c:pt idx="3966">
                  <c:v>-0.11177123</c:v>
                </c:pt>
                <c:pt idx="3967">
                  <c:v>-0.11136430999999999</c:v>
                </c:pt>
                <c:pt idx="3968">
                  <c:v>-0.11217315</c:v>
                </c:pt>
                <c:pt idx="3969">
                  <c:v>-0.11260276</c:v>
                </c:pt>
                <c:pt idx="3970">
                  <c:v>-0.11178296</c:v>
                </c:pt>
                <c:pt idx="3971">
                  <c:v>-0.10910627000000001</c:v>
                </c:pt>
                <c:pt idx="3972">
                  <c:v>-0.10516167</c:v>
                </c:pt>
                <c:pt idx="3973">
                  <c:v>-0.10010252</c:v>
                </c:pt>
                <c:pt idx="3974">
                  <c:v>-9.3889037999999994E-2</c:v>
                </c:pt>
                <c:pt idx="3975">
                  <c:v>-8.5683345999999994E-2</c:v>
                </c:pt>
                <c:pt idx="3976">
                  <c:v>-7.5728025000000004E-2</c:v>
                </c:pt>
                <c:pt idx="3977">
                  <c:v>-6.4756275000000002E-2</c:v>
                </c:pt>
                <c:pt idx="3978">
                  <c:v>-5.4262051999999998E-2</c:v>
                </c:pt>
                <c:pt idx="3979">
                  <c:v>-4.5733223000000003E-2</c:v>
                </c:pt>
                <c:pt idx="3980">
                  <c:v>-3.9785282999999998E-2</c:v>
                </c:pt>
                <c:pt idx="3981">
                  <c:v>-3.5546235000000002E-2</c:v>
                </c:pt>
                <c:pt idx="3982">
                  <c:v>-3.0961623000000001E-2</c:v>
                </c:pt>
                <c:pt idx="3983">
                  <c:v>-2.4524535E-2</c:v>
                </c:pt>
                <c:pt idx="3984">
                  <c:v>-1.6263376999999999E-2</c:v>
                </c:pt>
                <c:pt idx="3985">
                  <c:v>-6.6659383000000003E-3</c:v>
                </c:pt>
                <c:pt idx="3986">
                  <c:v>2.8473652000000002E-3</c:v>
                </c:pt>
                <c:pt idx="3987">
                  <c:v>1.0854508000000001E-2</c:v>
                </c:pt>
                <c:pt idx="3988">
                  <c:v>1.7596784000000001E-2</c:v>
                </c:pt>
                <c:pt idx="3989">
                  <c:v>2.4808093999999999E-2</c:v>
                </c:pt>
                <c:pt idx="3990">
                  <c:v>3.2523266000000002E-2</c:v>
                </c:pt>
                <c:pt idx="3991">
                  <c:v>4.0539972000000001E-2</c:v>
                </c:pt>
                <c:pt idx="3992">
                  <c:v>4.9073062000000001E-2</c:v>
                </c:pt>
                <c:pt idx="3993">
                  <c:v>5.8780775E-2</c:v>
                </c:pt>
                <c:pt idx="3994">
                  <c:v>6.9098539E-2</c:v>
                </c:pt>
                <c:pt idx="3995">
                  <c:v>7.9742480000000004E-2</c:v>
                </c:pt>
                <c:pt idx="3996">
                  <c:v>9.0668229000000003E-2</c:v>
                </c:pt>
                <c:pt idx="3997">
                  <c:v>0.10244728</c:v>
                </c:pt>
                <c:pt idx="3998">
                  <c:v>0.11501886</c:v>
                </c:pt>
                <c:pt idx="3999">
                  <c:v>0.12766844999999999</c:v>
                </c:pt>
                <c:pt idx="4000">
                  <c:v>0.1391598</c:v>
                </c:pt>
                <c:pt idx="4001">
                  <c:v>0.14891434000000001</c:v>
                </c:pt>
                <c:pt idx="4002">
                  <c:v>0.15637999</c:v>
                </c:pt>
                <c:pt idx="4003">
                  <c:v>0.16108064999999999</c:v>
                </c:pt>
                <c:pt idx="4004">
                  <c:v>0.16355949</c:v>
                </c:pt>
                <c:pt idx="4005">
                  <c:v>0.16529841000000001</c:v>
                </c:pt>
                <c:pt idx="4006">
                  <c:v>0.16748917999999999</c:v>
                </c:pt>
                <c:pt idx="4007">
                  <c:v>0.16993965999999999</c:v>
                </c:pt>
                <c:pt idx="4008">
                  <c:v>0.17181863</c:v>
                </c:pt>
                <c:pt idx="4009">
                  <c:v>0.17209343999999999</c:v>
                </c:pt>
                <c:pt idx="4010">
                  <c:v>0.17031793000000001</c:v>
                </c:pt>
                <c:pt idx="4011">
                  <c:v>0.16635765</c:v>
                </c:pt>
                <c:pt idx="4012">
                  <c:v>0.16106459000000001</c:v>
                </c:pt>
                <c:pt idx="4013">
                  <c:v>0.15526039999999999</c:v>
                </c:pt>
                <c:pt idx="4014">
                  <c:v>0.15011007000000001</c:v>
                </c:pt>
                <c:pt idx="4015">
                  <c:v>0.14635329999999999</c:v>
                </c:pt>
                <c:pt idx="4016">
                  <c:v>0.14379369</c:v>
                </c:pt>
                <c:pt idx="4017">
                  <c:v>0.14230936</c:v>
                </c:pt>
                <c:pt idx="4018">
                  <c:v>0.14167113000000001</c:v>
                </c:pt>
                <c:pt idx="4019">
                  <c:v>0.14079296999999999</c:v>
                </c:pt>
                <c:pt idx="4020">
                  <c:v>0.1381347</c:v>
                </c:pt>
                <c:pt idx="4021">
                  <c:v>0.1340102</c:v>
                </c:pt>
                <c:pt idx="4022">
                  <c:v>0.13026619</c:v>
                </c:pt>
                <c:pt idx="4023">
                  <c:v>0.12760985</c:v>
                </c:pt>
                <c:pt idx="4024">
                  <c:v>0.12621899</c:v>
                </c:pt>
                <c:pt idx="4025">
                  <c:v>0.12590246999999999</c:v>
                </c:pt>
                <c:pt idx="4026">
                  <c:v>0.12629815</c:v>
                </c:pt>
                <c:pt idx="4027">
                  <c:v>0.12690218</c:v>
                </c:pt>
                <c:pt idx="4028">
                  <c:v>0.12738293000000001</c:v>
                </c:pt>
                <c:pt idx="4029">
                  <c:v>0.12798003999999999</c:v>
                </c:pt>
                <c:pt idx="4030">
                  <c:v>0.12924936000000001</c:v>
                </c:pt>
                <c:pt idx="4031">
                  <c:v>0.13123124</c:v>
                </c:pt>
                <c:pt idx="4032">
                  <c:v>0.13359550000000001</c:v>
                </c:pt>
                <c:pt idx="4033">
                  <c:v>0.13601650000000001</c:v>
                </c:pt>
                <c:pt idx="4034">
                  <c:v>0.13834757</c:v>
                </c:pt>
                <c:pt idx="4035">
                  <c:v>0.14061865000000001</c:v>
                </c:pt>
                <c:pt idx="4036">
                  <c:v>0.14272989999999999</c:v>
                </c:pt>
                <c:pt idx="4037">
                  <c:v>0.14468141000000001</c:v>
                </c:pt>
                <c:pt idx="4038">
                  <c:v>0.14639790999999999</c:v>
                </c:pt>
                <c:pt idx="4039">
                  <c:v>0.14746244999999999</c:v>
                </c:pt>
                <c:pt idx="4040">
                  <c:v>0.14825885999999999</c:v>
                </c:pt>
                <c:pt idx="4041">
                  <c:v>0.14924171999999999</c:v>
                </c:pt>
                <c:pt idx="4042">
                  <c:v>0.15082614</c:v>
                </c:pt>
                <c:pt idx="4043">
                  <c:v>0.15263795999999999</c:v>
                </c:pt>
                <c:pt idx="4044">
                  <c:v>0.15497469</c:v>
                </c:pt>
                <c:pt idx="4045">
                  <c:v>0.15659780000000001</c:v>
                </c:pt>
                <c:pt idx="4046">
                  <c:v>0.15605537</c:v>
                </c:pt>
                <c:pt idx="4047">
                  <c:v>0.15264290999999999</c:v>
                </c:pt>
                <c:pt idx="4048">
                  <c:v>0.1474956</c:v>
                </c:pt>
                <c:pt idx="4049">
                  <c:v>0.14273701</c:v>
                </c:pt>
                <c:pt idx="4050">
                  <c:v>0.1400721</c:v>
                </c:pt>
                <c:pt idx="4051">
                  <c:v>0.1397178</c:v>
                </c:pt>
                <c:pt idx="4052">
                  <c:v>0.14168446000000001</c:v>
                </c:pt>
                <c:pt idx="4053">
                  <c:v>0.14451433999999999</c:v>
                </c:pt>
                <c:pt idx="4054">
                  <c:v>0.14606535000000001</c:v>
                </c:pt>
                <c:pt idx="4055">
                  <c:v>0.14455149</c:v>
                </c:pt>
                <c:pt idx="4056">
                  <c:v>0.14026111999999999</c:v>
                </c:pt>
                <c:pt idx="4057">
                  <c:v>0.13439392999999999</c:v>
                </c:pt>
                <c:pt idx="4058">
                  <c:v>0.12827941000000001</c:v>
                </c:pt>
                <c:pt idx="4059">
                  <c:v>0.12243226</c:v>
                </c:pt>
                <c:pt idx="4060">
                  <c:v>0.117799</c:v>
                </c:pt>
                <c:pt idx="4061">
                  <c:v>0.11439305</c:v>
                </c:pt>
                <c:pt idx="4062">
                  <c:v>0.111557</c:v>
                </c:pt>
                <c:pt idx="4063">
                  <c:v>0.10828620999999999</c:v>
                </c:pt>
                <c:pt idx="4064">
                  <c:v>0.10565751</c:v>
                </c:pt>
                <c:pt idx="4065">
                  <c:v>0.10430275999999999</c:v>
                </c:pt>
                <c:pt idx="4066">
                  <c:v>0.10377322999999999</c:v>
                </c:pt>
                <c:pt idx="4067">
                  <c:v>0.10276312999999999</c:v>
                </c:pt>
                <c:pt idx="4068">
                  <c:v>0.10121727</c:v>
                </c:pt>
                <c:pt idx="4069">
                  <c:v>9.9621557999999999E-2</c:v>
                </c:pt>
                <c:pt idx="4070">
                  <c:v>9.8549940000000003E-2</c:v>
                </c:pt>
                <c:pt idx="4071">
                  <c:v>9.7483712E-2</c:v>
                </c:pt>
                <c:pt idx="4072">
                  <c:v>9.5450144000000001E-2</c:v>
                </c:pt>
                <c:pt idx="4073">
                  <c:v>9.1754045000000006E-2</c:v>
                </c:pt>
                <c:pt idx="4074">
                  <c:v>8.7417518999999999E-2</c:v>
                </c:pt>
                <c:pt idx="4075">
                  <c:v>8.3488846000000005E-2</c:v>
                </c:pt>
                <c:pt idx="4076">
                  <c:v>8.0419964999999996E-2</c:v>
                </c:pt>
                <c:pt idx="4077">
                  <c:v>7.7778796999999997E-2</c:v>
                </c:pt>
                <c:pt idx="4078">
                  <c:v>7.4416693000000006E-2</c:v>
                </c:pt>
                <c:pt idx="4079">
                  <c:v>6.9145677000000003E-2</c:v>
                </c:pt>
                <c:pt idx="4080">
                  <c:v>6.2017229E-2</c:v>
                </c:pt>
                <c:pt idx="4081">
                  <c:v>5.3876127000000003E-2</c:v>
                </c:pt>
                <c:pt idx="4082">
                  <c:v>4.5999209999999999E-2</c:v>
                </c:pt>
                <c:pt idx="4083">
                  <c:v>3.8550477999999999E-2</c:v>
                </c:pt>
                <c:pt idx="4084">
                  <c:v>3.1752268E-2</c:v>
                </c:pt>
                <c:pt idx="4085">
                  <c:v>2.4976993999999999E-2</c:v>
                </c:pt>
                <c:pt idx="4086">
                  <c:v>1.9197921E-2</c:v>
                </c:pt>
                <c:pt idx="4087">
                  <c:v>1.4275731E-2</c:v>
                </c:pt>
                <c:pt idx="4088">
                  <c:v>1.0462157999999999E-2</c:v>
                </c:pt>
                <c:pt idx="4089">
                  <c:v>7.7195453000000001E-3</c:v>
                </c:pt>
                <c:pt idx="4090">
                  <c:v>6.5178500000000004E-3</c:v>
                </c:pt>
                <c:pt idx="4091">
                  <c:v>5.7604696999999996E-3</c:v>
                </c:pt>
                <c:pt idx="4092">
                  <c:v>4.3927393999999998E-3</c:v>
                </c:pt>
                <c:pt idx="4093">
                  <c:v>1.4476720000000001E-3</c:v>
                </c:pt>
                <c:pt idx="4094">
                  <c:v>-2.7643939999999999E-3</c:v>
                </c:pt>
                <c:pt idx="4095">
                  <c:v>-7.8893266999999993E-3</c:v>
                </c:pt>
                <c:pt idx="4096">
                  <c:v>-1.2276001999999999E-2</c:v>
                </c:pt>
                <c:pt idx="4097">
                  <c:v>-1.5372050999999999E-2</c:v>
                </c:pt>
                <c:pt idx="4098">
                  <c:v>-1.6780316999999999E-2</c:v>
                </c:pt>
                <c:pt idx="4099">
                  <c:v>-1.6937042999999999E-2</c:v>
                </c:pt>
                <c:pt idx="4100">
                  <c:v>-1.5950367E-2</c:v>
                </c:pt>
                <c:pt idx="4101">
                  <c:v>-1.4357098E-2</c:v>
                </c:pt>
                <c:pt idx="4102">
                  <c:v>-1.1614849999999999E-2</c:v>
                </c:pt>
                <c:pt idx="4103">
                  <c:v>-9.0252748000000001E-3</c:v>
                </c:pt>
                <c:pt idx="4104">
                  <c:v>-7.4964489999999996E-3</c:v>
                </c:pt>
                <c:pt idx="4105">
                  <c:v>-7.5253465000000002E-3</c:v>
                </c:pt>
                <c:pt idx="4106">
                  <c:v>-7.4840490000000004E-3</c:v>
                </c:pt>
                <c:pt idx="4107">
                  <c:v>-7.4098554000000001E-3</c:v>
                </c:pt>
                <c:pt idx="4108">
                  <c:v>-7.2855636000000003E-3</c:v>
                </c:pt>
                <c:pt idx="4109">
                  <c:v>-7.4182490999999996E-3</c:v>
                </c:pt>
                <c:pt idx="4110">
                  <c:v>-7.1639395E-3</c:v>
                </c:pt>
                <c:pt idx="4111">
                  <c:v>-6.7408386000000001E-3</c:v>
                </c:pt>
                <c:pt idx="4112">
                  <c:v>-7.3407741999999996E-3</c:v>
                </c:pt>
                <c:pt idx="4113">
                  <c:v>-1.1197861999999999E-2</c:v>
                </c:pt>
                <c:pt idx="4114">
                  <c:v>-1.7759507000000001E-2</c:v>
                </c:pt>
                <c:pt idx="4115">
                  <c:v>-2.5421508999999998E-2</c:v>
                </c:pt>
                <c:pt idx="4116">
                  <c:v>-3.3347942999999998E-2</c:v>
                </c:pt>
                <c:pt idx="4117">
                  <c:v>-4.1360569999999999E-2</c:v>
                </c:pt>
                <c:pt idx="4118">
                  <c:v>-4.8427750999999998E-2</c:v>
                </c:pt>
                <c:pt idx="4119">
                  <c:v>-5.4770904000000002E-2</c:v>
                </c:pt>
                <c:pt idx="4120">
                  <c:v>-6.1426775000000003E-2</c:v>
                </c:pt>
                <c:pt idx="4121">
                  <c:v>-6.8982687000000001E-2</c:v>
                </c:pt>
                <c:pt idx="4122">
                  <c:v>-7.7148894999999995E-2</c:v>
                </c:pt>
                <c:pt idx="4123">
                  <c:v>-8.6521042000000006E-2</c:v>
                </c:pt>
                <c:pt idx="4124">
                  <c:v>-9.7682733999999993E-2</c:v>
                </c:pt>
                <c:pt idx="4125">
                  <c:v>-0.11083814</c:v>
                </c:pt>
                <c:pt idx="4126">
                  <c:v>-0.12464087</c:v>
                </c:pt>
                <c:pt idx="4127">
                  <c:v>-0.13859450000000001</c:v>
                </c:pt>
                <c:pt idx="4128">
                  <c:v>-0.15168936</c:v>
                </c:pt>
                <c:pt idx="4129">
                  <c:v>-0.16384373999999999</c:v>
                </c:pt>
                <c:pt idx="4130">
                  <c:v>-0.17546924999999999</c:v>
                </c:pt>
                <c:pt idx="4131">
                  <c:v>-0.18810072999999999</c:v>
                </c:pt>
                <c:pt idx="4132">
                  <c:v>-0.20116039999999999</c:v>
                </c:pt>
                <c:pt idx="4133">
                  <c:v>-0.21400341000000001</c:v>
                </c:pt>
                <c:pt idx="4134">
                  <c:v>-0.22597306</c:v>
                </c:pt>
                <c:pt idx="4135">
                  <c:v>-0.23740225000000001</c:v>
                </c:pt>
                <c:pt idx="4136">
                  <c:v>-0.24830389</c:v>
                </c:pt>
                <c:pt idx="4137">
                  <c:v>-0.25959926</c:v>
                </c:pt>
                <c:pt idx="4138">
                  <c:v>-0.27028909000000001</c:v>
                </c:pt>
                <c:pt idx="4139">
                  <c:v>-0.27935378</c:v>
                </c:pt>
                <c:pt idx="4140">
                  <c:v>-0.28443052000000002</c:v>
                </c:pt>
                <c:pt idx="4141">
                  <c:v>-0.28583985000000001</c:v>
                </c:pt>
                <c:pt idx="4142">
                  <c:v>-0.28436586000000003</c:v>
                </c:pt>
                <c:pt idx="4143">
                  <c:v>-0.28070012</c:v>
                </c:pt>
                <c:pt idx="4144">
                  <c:v>-0.27553</c:v>
                </c:pt>
                <c:pt idx="4145">
                  <c:v>-0.27109116999999999</c:v>
                </c:pt>
                <c:pt idx="4146">
                  <c:v>-0.26723750000000002</c:v>
                </c:pt>
                <c:pt idx="4147">
                  <c:v>-0.26290391000000002</c:v>
                </c:pt>
                <c:pt idx="4148">
                  <c:v>-0.25672589000000001</c:v>
                </c:pt>
                <c:pt idx="4149">
                  <c:v>-0.24952640000000001</c:v>
                </c:pt>
                <c:pt idx="4150">
                  <c:v>-0.24189241</c:v>
                </c:pt>
                <c:pt idx="4151">
                  <c:v>-0.23400431999999999</c:v>
                </c:pt>
                <c:pt idx="4152">
                  <c:v>-0.22482439000000001</c:v>
                </c:pt>
                <c:pt idx="4153">
                  <c:v>-0.21383273999999999</c:v>
                </c:pt>
                <c:pt idx="4154">
                  <c:v>-0.20068685</c:v>
                </c:pt>
                <c:pt idx="4155">
                  <c:v>-0.18714875</c:v>
                </c:pt>
                <c:pt idx="4156">
                  <c:v>-0.17393570999999999</c:v>
                </c:pt>
                <c:pt idx="4157">
                  <c:v>-0.16128917000000001</c:v>
                </c:pt>
                <c:pt idx="4158">
                  <c:v>-0.14863104999999999</c:v>
                </c:pt>
                <c:pt idx="4159">
                  <c:v>-0.13646533999999999</c:v>
                </c:pt>
                <c:pt idx="4160">
                  <c:v>-0.12387729</c:v>
                </c:pt>
                <c:pt idx="4161">
                  <c:v>-0.11091962</c:v>
                </c:pt>
                <c:pt idx="4162">
                  <c:v>-9.8539553000000002E-2</c:v>
                </c:pt>
                <c:pt idx="4163">
                  <c:v>-8.8308266999999996E-2</c:v>
                </c:pt>
                <c:pt idx="4164">
                  <c:v>-7.9216222000000003E-2</c:v>
                </c:pt>
                <c:pt idx="4165">
                  <c:v>-7.1220648999999997E-2</c:v>
                </c:pt>
                <c:pt idx="4166">
                  <c:v>-6.4261831000000005E-2</c:v>
                </c:pt>
                <c:pt idx="4167">
                  <c:v>-5.8254947000000001E-2</c:v>
                </c:pt>
                <c:pt idx="4168">
                  <c:v>-5.1818238000000003E-2</c:v>
                </c:pt>
                <c:pt idx="4169">
                  <c:v>-4.5735936999999997E-2</c:v>
                </c:pt>
                <c:pt idx="4170">
                  <c:v>-4.0804555999999999E-2</c:v>
                </c:pt>
                <c:pt idx="4171">
                  <c:v>-3.8080412000000001E-2</c:v>
                </c:pt>
                <c:pt idx="4172">
                  <c:v>-3.6746110999999998E-2</c:v>
                </c:pt>
                <c:pt idx="4173">
                  <c:v>-3.6044650999999997E-2</c:v>
                </c:pt>
                <c:pt idx="4174">
                  <c:v>-3.4676292999999997E-2</c:v>
                </c:pt>
                <c:pt idx="4175">
                  <c:v>-3.2949083999999997E-2</c:v>
                </c:pt>
                <c:pt idx="4176">
                  <c:v>-3.0991161999999999E-2</c:v>
                </c:pt>
                <c:pt idx="4177">
                  <c:v>-3.0388548000000001E-2</c:v>
                </c:pt>
                <c:pt idx="4178">
                  <c:v>-3.0651438999999999E-2</c:v>
                </c:pt>
                <c:pt idx="4179">
                  <c:v>-3.1787474000000003E-2</c:v>
                </c:pt>
                <c:pt idx="4180">
                  <c:v>-3.3287188000000002E-2</c:v>
                </c:pt>
                <c:pt idx="4181">
                  <c:v>-3.5535546000000001E-2</c:v>
                </c:pt>
                <c:pt idx="4182">
                  <c:v>-3.6877515E-2</c:v>
                </c:pt>
                <c:pt idx="4183">
                  <c:v>-3.7222730000000002E-2</c:v>
                </c:pt>
                <c:pt idx="4184">
                  <c:v>-3.6949296999999999E-2</c:v>
                </c:pt>
                <c:pt idx="4185">
                  <c:v>-3.6982099999999997E-2</c:v>
                </c:pt>
                <c:pt idx="4186">
                  <c:v>-3.6961589000000003E-2</c:v>
                </c:pt>
                <c:pt idx="4187">
                  <c:v>-3.6649198000000001E-2</c:v>
                </c:pt>
                <c:pt idx="4188">
                  <c:v>-3.5426851000000002E-2</c:v>
                </c:pt>
                <c:pt idx="4189">
                  <c:v>-3.4156760000000001E-2</c:v>
                </c:pt>
                <c:pt idx="4190">
                  <c:v>-3.1997009999999999E-2</c:v>
                </c:pt>
                <c:pt idx="4191">
                  <c:v>-2.9191952E-2</c:v>
                </c:pt>
                <c:pt idx="4192">
                  <c:v>-2.4888657000000002E-2</c:v>
                </c:pt>
                <c:pt idx="4193">
                  <c:v>-1.9418306999999999E-2</c:v>
                </c:pt>
                <c:pt idx="4194">
                  <c:v>-1.1780984E-2</c:v>
                </c:pt>
                <c:pt idx="4195">
                  <c:v>-2.5287908999999998E-3</c:v>
                </c:pt>
                <c:pt idx="4196">
                  <c:v>6.7686652000000002E-3</c:v>
                </c:pt>
                <c:pt idx="4197">
                  <c:v>1.5089426E-2</c:v>
                </c:pt>
                <c:pt idx="4198">
                  <c:v>2.3911378E-2</c:v>
                </c:pt>
                <c:pt idx="4199">
                  <c:v>3.3386288E-2</c:v>
                </c:pt>
                <c:pt idx="4200">
                  <c:v>4.3484374999999999E-2</c:v>
                </c:pt>
                <c:pt idx="4201">
                  <c:v>5.3005295000000001E-2</c:v>
                </c:pt>
                <c:pt idx="4202">
                  <c:v>6.2420286999999998E-2</c:v>
                </c:pt>
                <c:pt idx="4203">
                  <c:v>7.2784678000000005E-2</c:v>
                </c:pt>
                <c:pt idx="4204">
                  <c:v>8.5092531999999999E-2</c:v>
                </c:pt>
                <c:pt idx="4205">
                  <c:v>9.7460535000000001E-2</c:v>
                </c:pt>
                <c:pt idx="4206">
                  <c:v>0.10909233</c:v>
                </c:pt>
                <c:pt idx="4207">
                  <c:v>0.11907764</c:v>
                </c:pt>
                <c:pt idx="4208">
                  <c:v>0.12631402</c:v>
                </c:pt>
                <c:pt idx="4209">
                  <c:v>0.12994367000000001</c:v>
                </c:pt>
                <c:pt idx="4210">
                  <c:v>0.13166644999999999</c:v>
                </c:pt>
                <c:pt idx="4211">
                  <c:v>0.13420382</c:v>
                </c:pt>
                <c:pt idx="4212">
                  <c:v>0.14001611</c:v>
                </c:pt>
                <c:pt idx="4213">
                  <c:v>0.147425</c:v>
                </c:pt>
                <c:pt idx="4214">
                  <c:v>0.15419611999999999</c:v>
                </c:pt>
                <c:pt idx="4215">
                  <c:v>0.15866909000000001</c:v>
                </c:pt>
                <c:pt idx="4216">
                  <c:v>0.16138817</c:v>
                </c:pt>
                <c:pt idx="4217">
                  <c:v>0.16275324999999999</c:v>
                </c:pt>
                <c:pt idx="4218">
                  <c:v>0.16395406000000001</c:v>
                </c:pt>
                <c:pt idx="4219">
                  <c:v>0.16461182999999999</c:v>
                </c:pt>
                <c:pt idx="4220">
                  <c:v>0.16537267</c:v>
                </c:pt>
                <c:pt idx="4221">
                  <c:v>0.16630391</c:v>
                </c:pt>
                <c:pt idx="4222">
                  <c:v>0.16752816000000001</c:v>
                </c:pt>
                <c:pt idx="4223">
                  <c:v>0.16766442000000001</c:v>
                </c:pt>
                <c:pt idx="4224">
                  <c:v>0.16707968000000001</c:v>
                </c:pt>
                <c:pt idx="4225">
                  <c:v>0.16577221</c:v>
                </c:pt>
                <c:pt idx="4226">
                  <c:v>0.16498888</c:v>
                </c:pt>
                <c:pt idx="4227">
                  <c:v>0.16432211999999999</c:v>
                </c:pt>
                <c:pt idx="4228">
                  <c:v>0.16321255000000001</c:v>
                </c:pt>
                <c:pt idx="4229">
                  <c:v>0.16069657000000001</c:v>
                </c:pt>
                <c:pt idx="4230">
                  <c:v>0.15804728000000001</c:v>
                </c:pt>
                <c:pt idx="4231">
                  <c:v>0.15595486</c:v>
                </c:pt>
                <c:pt idx="4232">
                  <c:v>0.15476275</c:v>
                </c:pt>
                <c:pt idx="4233">
                  <c:v>0.15423078000000001</c:v>
                </c:pt>
                <c:pt idx="4234">
                  <c:v>0.15513847</c:v>
                </c:pt>
                <c:pt idx="4235">
                  <c:v>0.15851949000000001</c:v>
                </c:pt>
                <c:pt idx="4236">
                  <c:v>0.16539745</c:v>
                </c:pt>
                <c:pt idx="4237">
                  <c:v>0.17340008000000001</c:v>
                </c:pt>
                <c:pt idx="4238">
                  <c:v>0.18001167000000001</c:v>
                </c:pt>
                <c:pt idx="4239">
                  <c:v>0.18394342</c:v>
                </c:pt>
                <c:pt idx="4240">
                  <c:v>0.18616429000000001</c:v>
                </c:pt>
                <c:pt idx="4241">
                  <c:v>0.18687427000000001</c:v>
                </c:pt>
                <c:pt idx="4242">
                  <c:v>0.18663940000000001</c:v>
                </c:pt>
                <c:pt idx="4243">
                  <c:v>0.18577453999999999</c:v>
                </c:pt>
                <c:pt idx="4244">
                  <c:v>0.18503247</c:v>
                </c:pt>
                <c:pt idx="4245">
                  <c:v>0.18300496999999999</c:v>
                </c:pt>
                <c:pt idx="4246">
                  <c:v>0.17922241</c:v>
                </c:pt>
                <c:pt idx="4247">
                  <c:v>0.17382215000000001</c:v>
                </c:pt>
                <c:pt idx="4248">
                  <c:v>0.16890969</c:v>
                </c:pt>
                <c:pt idx="4249">
                  <c:v>0.16523044000000001</c:v>
                </c:pt>
                <c:pt idx="4250">
                  <c:v>0.16287885999999999</c:v>
                </c:pt>
                <c:pt idx="4251">
                  <c:v>0.16071667000000001</c:v>
                </c:pt>
                <c:pt idx="4252">
                  <c:v>0.15955253</c:v>
                </c:pt>
                <c:pt idx="4253">
                  <c:v>0.15934614999999999</c:v>
                </c:pt>
                <c:pt idx="4254">
                  <c:v>0.16048672999999999</c:v>
                </c:pt>
                <c:pt idx="4255">
                  <c:v>0.16199793000000001</c:v>
                </c:pt>
                <c:pt idx="4256">
                  <c:v>0.16381839000000001</c:v>
                </c:pt>
                <c:pt idx="4257">
                  <c:v>0.16510193000000001</c:v>
                </c:pt>
                <c:pt idx="4258">
                  <c:v>0.16661186</c:v>
                </c:pt>
                <c:pt idx="4259">
                  <c:v>0.16831952</c:v>
                </c:pt>
                <c:pt idx="4260">
                  <c:v>0.17055002999999999</c:v>
                </c:pt>
                <c:pt idx="4261">
                  <c:v>0.17228542999999999</c:v>
                </c:pt>
                <c:pt idx="4262">
                  <c:v>0.17443301999999999</c:v>
                </c:pt>
                <c:pt idx="4263">
                  <c:v>0.17756939999999999</c:v>
                </c:pt>
                <c:pt idx="4264">
                  <c:v>0.18213752999999999</c:v>
                </c:pt>
                <c:pt idx="4265">
                  <c:v>0.18589924999999999</c:v>
                </c:pt>
                <c:pt idx="4266">
                  <c:v>0.18812824</c:v>
                </c:pt>
                <c:pt idx="4267">
                  <c:v>0.18704256</c:v>
                </c:pt>
                <c:pt idx="4268">
                  <c:v>0.18268545999999999</c:v>
                </c:pt>
                <c:pt idx="4269">
                  <c:v>0.17518301999999999</c:v>
                </c:pt>
                <c:pt idx="4270">
                  <c:v>0.16645452999999999</c:v>
                </c:pt>
                <c:pt idx="4271">
                  <c:v>0.15790654000000001</c:v>
                </c:pt>
                <c:pt idx="4272">
                  <c:v>0.15194519000000001</c:v>
                </c:pt>
                <c:pt idx="4273">
                  <c:v>0.14804675</c:v>
                </c:pt>
                <c:pt idx="4274">
                  <c:v>0.14554520000000001</c:v>
                </c:pt>
                <c:pt idx="4275">
                  <c:v>0.14346208999999999</c:v>
                </c:pt>
                <c:pt idx="4276">
                  <c:v>0.14277069000000001</c:v>
                </c:pt>
                <c:pt idx="4277">
                  <c:v>0.14257210000000001</c:v>
                </c:pt>
                <c:pt idx="4278">
                  <c:v>0.14119406000000001</c:v>
                </c:pt>
                <c:pt idx="4279">
                  <c:v>0.13712403000000001</c:v>
                </c:pt>
                <c:pt idx="4280">
                  <c:v>0.13237574999999999</c:v>
                </c:pt>
                <c:pt idx="4281">
                  <c:v>0.12868642</c:v>
                </c:pt>
                <c:pt idx="4282">
                  <c:v>0.12669544999999999</c:v>
                </c:pt>
                <c:pt idx="4283">
                  <c:v>0.12497042</c:v>
                </c:pt>
                <c:pt idx="4284">
                  <c:v>0.12330018</c:v>
                </c:pt>
                <c:pt idx="4285">
                  <c:v>0.12083747</c:v>
                </c:pt>
                <c:pt idx="4286">
                  <c:v>0.11798557</c:v>
                </c:pt>
                <c:pt idx="4287">
                  <c:v>0.11430914</c:v>
                </c:pt>
                <c:pt idx="4288">
                  <c:v>0.11015575</c:v>
                </c:pt>
                <c:pt idx="4289">
                  <c:v>0.10428684000000001</c:v>
                </c:pt>
                <c:pt idx="4290">
                  <c:v>9.6477931000000003E-2</c:v>
                </c:pt>
                <c:pt idx="4291">
                  <c:v>8.7662266000000003E-2</c:v>
                </c:pt>
                <c:pt idx="4292">
                  <c:v>7.9797287999999994E-2</c:v>
                </c:pt>
                <c:pt idx="4293">
                  <c:v>7.3629247999999994E-2</c:v>
                </c:pt>
                <c:pt idx="4294">
                  <c:v>6.8967634999999999E-2</c:v>
                </c:pt>
                <c:pt idx="4295">
                  <c:v>6.4948451000000004E-2</c:v>
                </c:pt>
                <c:pt idx="4296">
                  <c:v>6.2040179000000001E-2</c:v>
                </c:pt>
                <c:pt idx="4297">
                  <c:v>6.0783452000000002E-2</c:v>
                </c:pt>
                <c:pt idx="4298">
                  <c:v>6.0734771E-2</c:v>
                </c:pt>
                <c:pt idx="4299">
                  <c:v>6.0949976000000003E-2</c:v>
                </c:pt>
                <c:pt idx="4300">
                  <c:v>6.2783506000000003E-2</c:v>
                </c:pt>
                <c:pt idx="4301">
                  <c:v>6.6291256000000007E-2</c:v>
                </c:pt>
                <c:pt idx="4302">
                  <c:v>7.1435453999999995E-2</c:v>
                </c:pt>
                <c:pt idx="4303">
                  <c:v>7.7681096000000005E-2</c:v>
                </c:pt>
                <c:pt idx="4304">
                  <c:v>8.4380726000000003E-2</c:v>
                </c:pt>
                <c:pt idx="4305">
                  <c:v>9.0768715999999999E-2</c:v>
                </c:pt>
                <c:pt idx="4306">
                  <c:v>9.7020974999999995E-2</c:v>
                </c:pt>
                <c:pt idx="4307">
                  <c:v>0.10315305</c:v>
                </c:pt>
                <c:pt idx="4308">
                  <c:v>0.10956046999999999</c:v>
                </c:pt>
                <c:pt idx="4309">
                  <c:v>0.11551164</c:v>
                </c:pt>
                <c:pt idx="4310">
                  <c:v>0.12094133999999999</c:v>
                </c:pt>
                <c:pt idx="4311">
                  <c:v>0.12571329000000001</c:v>
                </c:pt>
                <c:pt idx="4312">
                  <c:v>0.13003368000000001</c:v>
                </c:pt>
                <c:pt idx="4313">
                  <c:v>0.13276647</c:v>
                </c:pt>
                <c:pt idx="4314">
                  <c:v>0.13427703999999999</c:v>
                </c:pt>
                <c:pt idx="4315">
                  <c:v>0.1362563</c:v>
                </c:pt>
                <c:pt idx="4316">
                  <c:v>0.13962169999999999</c:v>
                </c:pt>
                <c:pt idx="4317">
                  <c:v>0.14300159000000001</c:v>
                </c:pt>
                <c:pt idx="4318">
                  <c:v>0.14607686</c:v>
                </c:pt>
                <c:pt idx="4319">
                  <c:v>0.14885561</c:v>
                </c:pt>
                <c:pt idx="4320">
                  <c:v>0.15240972</c:v>
                </c:pt>
                <c:pt idx="4321">
                  <c:v>0.15583424000000001</c:v>
                </c:pt>
                <c:pt idx="4322">
                  <c:v>0.15838431</c:v>
                </c:pt>
                <c:pt idx="4323">
                  <c:v>0.15922918999999999</c:v>
                </c:pt>
                <c:pt idx="4324">
                  <c:v>0.15914204000000001</c:v>
                </c:pt>
                <c:pt idx="4325">
                  <c:v>0.15865087999999999</c:v>
                </c:pt>
                <c:pt idx="4326">
                  <c:v>0.15899062999999999</c:v>
                </c:pt>
                <c:pt idx="4327">
                  <c:v>0.16018420999999999</c:v>
                </c:pt>
                <c:pt idx="4328">
                  <c:v>0.16270562999999999</c:v>
                </c:pt>
                <c:pt idx="4329">
                  <c:v>0.16663655999999999</c:v>
                </c:pt>
                <c:pt idx="4330">
                  <c:v>0.17167737</c:v>
                </c:pt>
                <c:pt idx="4331">
                  <c:v>0.17643370999999999</c:v>
                </c:pt>
                <c:pt idx="4332">
                  <c:v>0.18068366999999999</c:v>
                </c:pt>
                <c:pt idx="4333">
                  <c:v>0.18415561</c:v>
                </c:pt>
                <c:pt idx="4334">
                  <c:v>0.18745582</c:v>
                </c:pt>
                <c:pt idx="4335">
                  <c:v>0.19067554</c:v>
                </c:pt>
                <c:pt idx="4336">
                  <c:v>0.19380124000000001</c:v>
                </c:pt>
                <c:pt idx="4337">
                  <c:v>0.19570555000000001</c:v>
                </c:pt>
                <c:pt idx="4338">
                  <c:v>0.19652249999999999</c:v>
                </c:pt>
                <c:pt idx="4339">
                  <c:v>0.19625376999999999</c:v>
                </c:pt>
                <c:pt idx="4340">
                  <c:v>0.19642424</c:v>
                </c:pt>
                <c:pt idx="4341">
                  <c:v>0.19804967000000001</c:v>
                </c:pt>
                <c:pt idx="4342">
                  <c:v>0.20111525</c:v>
                </c:pt>
                <c:pt idx="4343">
                  <c:v>0.20362</c:v>
                </c:pt>
                <c:pt idx="4344">
                  <c:v>0.20505027000000001</c:v>
                </c:pt>
                <c:pt idx="4345">
                  <c:v>0.20514537999999999</c:v>
                </c:pt>
                <c:pt idx="4346">
                  <c:v>0.20400899</c:v>
                </c:pt>
                <c:pt idx="4347">
                  <c:v>0.20126615</c:v>
                </c:pt>
                <c:pt idx="4348">
                  <c:v>0.19802703999999999</c:v>
                </c:pt>
                <c:pt idx="4349">
                  <c:v>0.19520870000000001</c:v>
                </c:pt>
                <c:pt idx="4350">
                  <c:v>0.19399040000000001</c:v>
                </c:pt>
                <c:pt idx="4351">
                  <c:v>0.19392983</c:v>
                </c:pt>
                <c:pt idx="4352">
                  <c:v>0.1936446</c:v>
                </c:pt>
                <c:pt idx="4353">
                  <c:v>0.19082389</c:v>
                </c:pt>
                <c:pt idx="4354">
                  <c:v>0.18430484</c:v>
                </c:pt>
                <c:pt idx="4355">
                  <c:v>0.17406119</c:v>
                </c:pt>
                <c:pt idx="4356">
                  <c:v>0.16170698999999999</c:v>
                </c:pt>
                <c:pt idx="4357">
                  <c:v>0.14855574999999999</c:v>
                </c:pt>
                <c:pt idx="4358">
                  <c:v>0.13561698999999999</c:v>
                </c:pt>
                <c:pt idx="4359">
                  <c:v>0.12311527999999999</c:v>
                </c:pt>
                <c:pt idx="4360">
                  <c:v>0.11136694</c:v>
                </c:pt>
                <c:pt idx="4361">
                  <c:v>9.9474592000000001E-2</c:v>
                </c:pt>
                <c:pt idx="4362">
                  <c:v>8.7760936999999997E-2</c:v>
                </c:pt>
                <c:pt idx="4363">
                  <c:v>7.6542497000000001E-2</c:v>
                </c:pt>
                <c:pt idx="4364">
                  <c:v>6.7174135999999995E-2</c:v>
                </c:pt>
                <c:pt idx="4365">
                  <c:v>6.0116575999999998E-2</c:v>
                </c:pt>
                <c:pt idx="4366">
                  <c:v>5.5533838000000002E-2</c:v>
                </c:pt>
                <c:pt idx="4367">
                  <c:v>5.2385282999999998E-2</c:v>
                </c:pt>
                <c:pt idx="4368">
                  <c:v>4.9910744999999999E-2</c:v>
                </c:pt>
                <c:pt idx="4369">
                  <c:v>4.7324673999999997E-2</c:v>
                </c:pt>
                <c:pt idx="4370">
                  <c:v>4.4342896999999999E-2</c:v>
                </c:pt>
                <c:pt idx="4371">
                  <c:v>3.9996044000000001E-2</c:v>
                </c:pt>
                <c:pt idx="4372">
                  <c:v>3.4237120000000003E-2</c:v>
                </c:pt>
                <c:pt idx="4373">
                  <c:v>2.8026430000000001E-2</c:v>
                </c:pt>
                <c:pt idx="4374">
                  <c:v>2.3144340999999999E-2</c:v>
                </c:pt>
                <c:pt idx="4375">
                  <c:v>1.9410674999999999E-2</c:v>
                </c:pt>
                <c:pt idx="4376">
                  <c:v>1.6006262E-2</c:v>
                </c:pt>
                <c:pt idx="4377">
                  <c:v>1.2298052E-2</c:v>
                </c:pt>
                <c:pt idx="4378">
                  <c:v>8.8957407999999995E-3</c:v>
                </c:pt>
                <c:pt idx="4379">
                  <c:v>6.8334397999999996E-3</c:v>
                </c:pt>
                <c:pt idx="4380">
                  <c:v>6.9736514000000001E-3</c:v>
                </c:pt>
                <c:pt idx="4381">
                  <c:v>8.3359751999999999E-3</c:v>
                </c:pt>
                <c:pt idx="4382">
                  <c:v>9.6972833999999994E-3</c:v>
                </c:pt>
                <c:pt idx="4383">
                  <c:v>1.0554523E-2</c:v>
                </c:pt>
                <c:pt idx="4384">
                  <c:v>1.0246899E-2</c:v>
                </c:pt>
                <c:pt idx="4385">
                  <c:v>8.3982641000000004E-3</c:v>
                </c:pt>
                <c:pt idx="4386">
                  <c:v>5.5805543999999999E-3</c:v>
                </c:pt>
                <c:pt idx="4387">
                  <c:v>2.9584773999999999E-3</c:v>
                </c:pt>
                <c:pt idx="4388">
                  <c:v>1.2000820999999999E-3</c:v>
                </c:pt>
                <c:pt idx="4389">
                  <c:v>-7.7778111999999999E-5</c:v>
                </c:pt>
                <c:pt idx="4390">
                  <c:v>-1.4001510000000001E-3</c:v>
                </c:pt>
                <c:pt idx="4391">
                  <c:v>-2.1313205000000001E-3</c:v>
                </c:pt>
                <c:pt idx="4392">
                  <c:v>-1.4020428999999999E-3</c:v>
                </c:pt>
                <c:pt idx="4393">
                  <c:v>8.5671186000000005E-4</c:v>
                </c:pt>
                <c:pt idx="4394">
                  <c:v>4.5156863999999998E-3</c:v>
                </c:pt>
                <c:pt idx="4395">
                  <c:v>9.0476992999999999E-3</c:v>
                </c:pt>
                <c:pt idx="4396">
                  <c:v>1.3037266E-2</c:v>
                </c:pt>
                <c:pt idx="4397">
                  <c:v>1.5839319000000001E-2</c:v>
                </c:pt>
                <c:pt idx="4398">
                  <c:v>1.8029237E-2</c:v>
                </c:pt>
                <c:pt idx="4399">
                  <c:v>2.0385896000000001E-2</c:v>
                </c:pt>
                <c:pt idx="4400">
                  <c:v>2.3435178000000001E-2</c:v>
                </c:pt>
                <c:pt idx="4401">
                  <c:v>2.6992746000000001E-2</c:v>
                </c:pt>
                <c:pt idx="4402">
                  <c:v>3.0941162000000001E-2</c:v>
                </c:pt>
                <c:pt idx="4403">
                  <c:v>3.5092656E-2</c:v>
                </c:pt>
                <c:pt idx="4404">
                  <c:v>3.8756501999999998E-2</c:v>
                </c:pt>
                <c:pt idx="4405">
                  <c:v>4.0770062000000003E-2</c:v>
                </c:pt>
                <c:pt idx="4406">
                  <c:v>4.0746317999999997E-2</c:v>
                </c:pt>
                <c:pt idx="4407">
                  <c:v>4.0145446000000001E-2</c:v>
                </c:pt>
                <c:pt idx="4408">
                  <c:v>4.0525692000000002E-2</c:v>
                </c:pt>
                <c:pt idx="4409">
                  <c:v>4.3077932999999999E-2</c:v>
                </c:pt>
                <c:pt idx="4410">
                  <c:v>4.7352044000000003E-2</c:v>
                </c:pt>
                <c:pt idx="4411">
                  <c:v>5.2100993999999998E-2</c:v>
                </c:pt>
                <c:pt idx="4412">
                  <c:v>5.6240400000000003E-2</c:v>
                </c:pt>
                <c:pt idx="4413">
                  <c:v>5.9878541E-2</c:v>
                </c:pt>
                <c:pt idx="4414">
                  <c:v>6.3201329000000001E-2</c:v>
                </c:pt>
                <c:pt idx="4415">
                  <c:v>6.6104963000000003E-2</c:v>
                </c:pt>
                <c:pt idx="4416">
                  <c:v>6.7900707000000005E-2</c:v>
                </c:pt>
                <c:pt idx="4417">
                  <c:v>6.9234102000000006E-2</c:v>
                </c:pt>
                <c:pt idx="4418">
                  <c:v>7.0522706000000004E-2</c:v>
                </c:pt>
                <c:pt idx="4419">
                  <c:v>7.1411480999999999E-2</c:v>
                </c:pt>
                <c:pt idx="4420">
                  <c:v>7.0803838999999993E-2</c:v>
                </c:pt>
                <c:pt idx="4421">
                  <c:v>6.8856352999999995E-2</c:v>
                </c:pt>
                <c:pt idx="4422">
                  <c:v>6.5451846999999994E-2</c:v>
                </c:pt>
                <c:pt idx="4423">
                  <c:v>6.1606840000000003E-2</c:v>
                </c:pt>
                <c:pt idx="4424">
                  <c:v>5.8484014000000001E-2</c:v>
                </c:pt>
                <c:pt idx="4425">
                  <c:v>5.6753073000000001E-2</c:v>
                </c:pt>
                <c:pt idx="4426">
                  <c:v>5.7033146999999999E-2</c:v>
                </c:pt>
                <c:pt idx="4427">
                  <c:v>6.0214365999999998E-2</c:v>
                </c:pt>
                <c:pt idx="4428">
                  <c:v>6.6320021000000007E-2</c:v>
                </c:pt>
                <c:pt idx="4429">
                  <c:v>7.3533974000000002E-2</c:v>
                </c:pt>
                <c:pt idx="4430">
                  <c:v>7.9747689999999996E-2</c:v>
                </c:pt>
                <c:pt idx="4431">
                  <c:v>8.4243366E-2</c:v>
                </c:pt>
                <c:pt idx="4432">
                  <c:v>8.7226227000000003E-2</c:v>
                </c:pt>
                <c:pt idx="4433">
                  <c:v>8.9937396000000003E-2</c:v>
                </c:pt>
                <c:pt idx="4434">
                  <c:v>9.2955403000000006E-2</c:v>
                </c:pt>
                <c:pt idx="4435">
                  <c:v>9.6482593000000005E-2</c:v>
                </c:pt>
                <c:pt idx="4436">
                  <c:v>0.10041848</c:v>
                </c:pt>
                <c:pt idx="4437">
                  <c:v>0.10492323000000001</c:v>
                </c:pt>
                <c:pt idx="4438">
                  <c:v>0.10994133</c:v>
                </c:pt>
                <c:pt idx="4439">
                  <c:v>0.11468064</c:v>
                </c:pt>
                <c:pt idx="4440">
                  <c:v>0.11841697</c:v>
                </c:pt>
                <c:pt idx="4441">
                  <c:v>0.12152222</c:v>
                </c:pt>
                <c:pt idx="4442">
                  <c:v>0.12391426</c:v>
                </c:pt>
                <c:pt idx="4443">
                  <c:v>0.1265944</c:v>
                </c:pt>
                <c:pt idx="4444">
                  <c:v>0.12974752000000001</c:v>
                </c:pt>
                <c:pt idx="4445">
                  <c:v>0.1329438</c:v>
                </c:pt>
                <c:pt idx="4446">
                  <c:v>0.13570075000000001</c:v>
                </c:pt>
                <c:pt idx="4447">
                  <c:v>0.13850760000000001</c:v>
                </c:pt>
                <c:pt idx="4448">
                  <c:v>0.14162830000000001</c:v>
                </c:pt>
                <c:pt idx="4449">
                  <c:v>0.14416365</c:v>
                </c:pt>
                <c:pt idx="4450">
                  <c:v>0.14471291999999999</c:v>
                </c:pt>
                <c:pt idx="4451">
                  <c:v>0.14351984000000001</c:v>
                </c:pt>
                <c:pt idx="4452">
                  <c:v>0.14081305</c:v>
                </c:pt>
                <c:pt idx="4453">
                  <c:v>0.13759029</c:v>
                </c:pt>
                <c:pt idx="4454">
                  <c:v>0.13453176</c:v>
                </c:pt>
                <c:pt idx="4455">
                  <c:v>0.13232094999999999</c:v>
                </c:pt>
                <c:pt idx="4456">
                  <c:v>0.13057717999999999</c:v>
                </c:pt>
                <c:pt idx="4457">
                  <c:v>0.12897636000000001</c:v>
                </c:pt>
                <c:pt idx="4458">
                  <c:v>0.12719169</c:v>
                </c:pt>
                <c:pt idx="4459">
                  <c:v>0.12607112000000001</c:v>
                </c:pt>
                <c:pt idx="4460">
                  <c:v>0.12587561999999999</c:v>
                </c:pt>
                <c:pt idx="4461">
                  <c:v>0.12696671000000001</c:v>
                </c:pt>
                <c:pt idx="4462">
                  <c:v>0.12938342999999999</c:v>
                </c:pt>
                <c:pt idx="4463">
                  <c:v>0.13230623999999999</c:v>
                </c:pt>
                <c:pt idx="4464">
                  <c:v>0.13366222999999999</c:v>
                </c:pt>
                <c:pt idx="4465">
                  <c:v>0.13332642</c:v>
                </c:pt>
                <c:pt idx="4466">
                  <c:v>0.13193484999999999</c:v>
                </c:pt>
                <c:pt idx="4467">
                  <c:v>0.12950484000000001</c:v>
                </c:pt>
                <c:pt idx="4468">
                  <c:v>0.12513848</c:v>
                </c:pt>
                <c:pt idx="4469">
                  <c:v>0.12032401</c:v>
                </c:pt>
                <c:pt idx="4470">
                  <c:v>0.11658851000000001</c:v>
                </c:pt>
                <c:pt idx="4471">
                  <c:v>0.11461312999999999</c:v>
                </c:pt>
                <c:pt idx="4472">
                  <c:v>0.11336301999999999</c:v>
                </c:pt>
                <c:pt idx="4473">
                  <c:v>0.11207055</c:v>
                </c:pt>
                <c:pt idx="4474">
                  <c:v>0.10963132</c:v>
                </c:pt>
                <c:pt idx="4475">
                  <c:v>0.10575043000000001</c:v>
                </c:pt>
                <c:pt idx="4476">
                  <c:v>0.10021138</c:v>
                </c:pt>
                <c:pt idx="4477">
                  <c:v>9.4057601000000005E-2</c:v>
                </c:pt>
                <c:pt idx="4478">
                  <c:v>8.7774584000000003E-2</c:v>
                </c:pt>
                <c:pt idx="4479">
                  <c:v>8.2221614999999998E-2</c:v>
                </c:pt>
                <c:pt idx="4480">
                  <c:v>7.7019331999999996E-2</c:v>
                </c:pt>
                <c:pt idx="4481">
                  <c:v>7.1333013000000001E-2</c:v>
                </c:pt>
                <c:pt idx="4482">
                  <c:v>6.3793403999999998E-2</c:v>
                </c:pt>
                <c:pt idx="4483">
                  <c:v>5.3977842999999998E-2</c:v>
                </c:pt>
                <c:pt idx="4484">
                  <c:v>4.1760618999999999E-2</c:v>
                </c:pt>
                <c:pt idx="4485">
                  <c:v>2.9459907E-2</c:v>
                </c:pt>
                <c:pt idx="4486">
                  <c:v>1.8966555999999999E-2</c:v>
                </c:pt>
                <c:pt idx="4487">
                  <c:v>1.1275019000000001E-2</c:v>
                </c:pt>
                <c:pt idx="4488">
                  <c:v>4.6271812000000002E-3</c:v>
                </c:pt>
                <c:pt idx="4489">
                  <c:v>-2.6890709999999999E-3</c:v>
                </c:pt>
                <c:pt idx="4490">
                  <c:v>-1.1713458E-2</c:v>
                </c:pt>
                <c:pt idx="4491">
                  <c:v>-2.1607905E-2</c:v>
                </c:pt>
                <c:pt idx="4492">
                  <c:v>-3.1962550999999999E-2</c:v>
                </c:pt>
                <c:pt idx="4493">
                  <c:v>-4.2877207000000001E-2</c:v>
                </c:pt>
                <c:pt idx="4494">
                  <c:v>-5.4200750999999998E-2</c:v>
                </c:pt>
                <c:pt idx="4495">
                  <c:v>-6.4209819000000001E-2</c:v>
                </c:pt>
                <c:pt idx="4496">
                  <c:v>-7.2546002999999998E-2</c:v>
                </c:pt>
                <c:pt idx="4497">
                  <c:v>-7.9250295999999998E-2</c:v>
                </c:pt>
                <c:pt idx="4498">
                  <c:v>-8.5883089999999995E-2</c:v>
                </c:pt>
                <c:pt idx="4499">
                  <c:v>-9.2843292999999993E-2</c:v>
                </c:pt>
                <c:pt idx="4500">
                  <c:v>-0.10061580000000001</c:v>
                </c:pt>
                <c:pt idx="4501">
                  <c:v>-0.10878077999999999</c:v>
                </c:pt>
                <c:pt idx="4502">
                  <c:v>-0.11771312</c:v>
                </c:pt>
                <c:pt idx="4503">
                  <c:v>-0.12588896999999999</c:v>
                </c:pt>
                <c:pt idx="4504">
                  <c:v>-0.13208596</c:v>
                </c:pt>
                <c:pt idx="4505">
                  <c:v>-0.13550298</c:v>
                </c:pt>
                <c:pt idx="4506">
                  <c:v>-0.13759610999999999</c:v>
                </c:pt>
                <c:pt idx="4507">
                  <c:v>-0.13915367000000001</c:v>
                </c:pt>
                <c:pt idx="4508">
                  <c:v>-0.14121616000000001</c:v>
                </c:pt>
                <c:pt idx="4509">
                  <c:v>-0.14324704999999999</c:v>
                </c:pt>
                <c:pt idx="4510">
                  <c:v>-0.14523554</c:v>
                </c:pt>
                <c:pt idx="4511">
                  <c:v>-0.1464847</c:v>
                </c:pt>
                <c:pt idx="4512">
                  <c:v>-0.14712901</c:v>
                </c:pt>
                <c:pt idx="4513">
                  <c:v>-0.14624429999999999</c:v>
                </c:pt>
                <c:pt idx="4514">
                  <c:v>-0.14397386000000001</c:v>
                </c:pt>
                <c:pt idx="4515">
                  <c:v>-0.14042504</c:v>
                </c:pt>
                <c:pt idx="4516">
                  <c:v>-0.13728223000000001</c:v>
                </c:pt>
                <c:pt idx="4517">
                  <c:v>-0.13515044000000001</c:v>
                </c:pt>
                <c:pt idx="4518">
                  <c:v>-0.13523094999999999</c:v>
                </c:pt>
                <c:pt idx="4519">
                  <c:v>-0.13687178</c:v>
                </c:pt>
                <c:pt idx="4520">
                  <c:v>-0.13926052</c:v>
                </c:pt>
                <c:pt idx="4521">
                  <c:v>-0.14073115999999999</c:v>
                </c:pt>
                <c:pt idx="4522">
                  <c:v>-0.14144205000000001</c:v>
                </c:pt>
                <c:pt idx="4523">
                  <c:v>-0.14128945000000001</c:v>
                </c:pt>
                <c:pt idx="4524">
                  <c:v>-0.14078855000000001</c:v>
                </c:pt>
                <c:pt idx="4525">
                  <c:v>-0.13980864000000001</c:v>
                </c:pt>
                <c:pt idx="4526">
                  <c:v>-0.13948098</c:v>
                </c:pt>
                <c:pt idx="4527">
                  <c:v>-0.14032111999999999</c:v>
                </c:pt>
                <c:pt idx="4528">
                  <c:v>-0.14348005</c:v>
                </c:pt>
                <c:pt idx="4529">
                  <c:v>-0.14800430000000001</c:v>
                </c:pt>
                <c:pt idx="4530">
                  <c:v>-0.15321006000000001</c:v>
                </c:pt>
                <c:pt idx="4531">
                  <c:v>-0.15820102999999999</c:v>
                </c:pt>
                <c:pt idx="4532">
                  <c:v>-0.16384517000000001</c:v>
                </c:pt>
                <c:pt idx="4533">
                  <c:v>-0.17027953000000001</c:v>
                </c:pt>
                <c:pt idx="4534">
                  <c:v>-0.17780430999999999</c:v>
                </c:pt>
                <c:pt idx="4535">
                  <c:v>-0.18602884</c:v>
                </c:pt>
                <c:pt idx="4536">
                  <c:v>-0.19553942999999999</c:v>
                </c:pt>
                <c:pt idx="4537">
                  <c:v>-0.20593785000000001</c:v>
                </c:pt>
                <c:pt idx="4538">
                  <c:v>-0.21738979999999999</c:v>
                </c:pt>
                <c:pt idx="4539">
                  <c:v>-0.22892594999999999</c:v>
                </c:pt>
                <c:pt idx="4540">
                  <c:v>-0.24008048000000001</c:v>
                </c:pt>
                <c:pt idx="4541">
                  <c:v>-0.25064721000000001</c:v>
                </c:pt>
                <c:pt idx="4542">
                  <c:v>-0.26135468000000001</c:v>
                </c:pt>
                <c:pt idx="4543">
                  <c:v>-0.27129650999999999</c:v>
                </c:pt>
                <c:pt idx="4544">
                  <c:v>-0.28042689999999998</c:v>
                </c:pt>
                <c:pt idx="4545">
                  <c:v>-0.28734851</c:v>
                </c:pt>
                <c:pt idx="4546">
                  <c:v>-0.29118358</c:v>
                </c:pt>
                <c:pt idx="4547">
                  <c:v>-0.29162491000000001</c:v>
                </c:pt>
                <c:pt idx="4548">
                  <c:v>-0.29029305999999999</c:v>
                </c:pt>
                <c:pt idx="4549">
                  <c:v>-0.28912426000000002</c:v>
                </c:pt>
                <c:pt idx="4550">
                  <c:v>-0.28973469000000002</c:v>
                </c:pt>
                <c:pt idx="4551">
                  <c:v>-0.29131515000000002</c:v>
                </c:pt>
                <c:pt idx="4552">
                  <c:v>-0.29293585</c:v>
                </c:pt>
                <c:pt idx="4553">
                  <c:v>-0.29353163999999998</c:v>
                </c:pt>
                <c:pt idx="4554">
                  <c:v>-0.29365490999999999</c:v>
                </c:pt>
                <c:pt idx="4555">
                  <c:v>-0.29355116999999997</c:v>
                </c:pt>
                <c:pt idx="4556">
                  <c:v>-0.29394618</c:v>
                </c:pt>
                <c:pt idx="4557">
                  <c:v>-0.29480940999999999</c:v>
                </c:pt>
                <c:pt idx="4558">
                  <c:v>-0.29694735999999999</c:v>
                </c:pt>
                <c:pt idx="4559">
                  <c:v>-0.29964136000000002</c:v>
                </c:pt>
                <c:pt idx="4560">
                  <c:v>-0.30290973999999998</c:v>
                </c:pt>
                <c:pt idx="4561">
                  <c:v>-0.3060562</c:v>
                </c:pt>
                <c:pt idx="4562">
                  <c:v>-0.30911360999999998</c:v>
                </c:pt>
                <c:pt idx="4563">
                  <c:v>-0.31120395000000001</c:v>
                </c:pt>
                <c:pt idx="4564">
                  <c:v>-0.31216585000000002</c:v>
                </c:pt>
                <c:pt idx="4565">
                  <c:v>-0.31083590999999999</c:v>
                </c:pt>
                <c:pt idx="4566">
                  <c:v>-0.30766579999999999</c:v>
                </c:pt>
                <c:pt idx="4567">
                  <c:v>-0.30248428999999999</c:v>
                </c:pt>
                <c:pt idx="4568">
                  <c:v>-0.29625953999999999</c:v>
                </c:pt>
                <c:pt idx="4569">
                  <c:v>-0.28880803999999999</c:v>
                </c:pt>
                <c:pt idx="4570">
                  <c:v>-0.28109767000000002</c:v>
                </c:pt>
                <c:pt idx="4571">
                  <c:v>-0.27395723</c:v>
                </c:pt>
                <c:pt idx="4572">
                  <c:v>-0.26819499000000002</c:v>
                </c:pt>
                <c:pt idx="4573">
                  <c:v>-0.26252731000000001</c:v>
                </c:pt>
                <c:pt idx="4574">
                  <c:v>-0.25588095</c:v>
                </c:pt>
                <c:pt idx="4575">
                  <c:v>-0.24748912000000001</c:v>
                </c:pt>
                <c:pt idx="4576">
                  <c:v>-0.23833878999999999</c:v>
                </c:pt>
                <c:pt idx="4577">
                  <c:v>-0.22859878</c:v>
                </c:pt>
                <c:pt idx="4578">
                  <c:v>-0.21979816999999999</c:v>
                </c:pt>
                <c:pt idx="4579">
                  <c:v>-0.21246116000000001</c:v>
                </c:pt>
                <c:pt idx="4580">
                  <c:v>-0.20756078</c:v>
                </c:pt>
                <c:pt idx="4581">
                  <c:v>-0.20394428000000001</c:v>
                </c:pt>
                <c:pt idx="4582">
                  <c:v>-0.20204395</c:v>
                </c:pt>
                <c:pt idx="4583">
                  <c:v>-0.20169971</c:v>
                </c:pt>
                <c:pt idx="4584">
                  <c:v>-0.20280247000000001</c:v>
                </c:pt>
                <c:pt idx="4585">
                  <c:v>-0.20402814</c:v>
                </c:pt>
                <c:pt idx="4586">
                  <c:v>-0.20487137999999999</c:v>
                </c:pt>
                <c:pt idx="4587">
                  <c:v>-0.20509157</c:v>
                </c:pt>
                <c:pt idx="4588">
                  <c:v>-0.20502545</c:v>
                </c:pt>
                <c:pt idx="4589">
                  <c:v>-0.20387896</c:v>
                </c:pt>
                <c:pt idx="4590">
                  <c:v>-0.20262517999999999</c:v>
                </c:pt>
                <c:pt idx="4591">
                  <c:v>-0.20155653000000001</c:v>
                </c:pt>
                <c:pt idx="4592">
                  <c:v>-0.20084237999999999</c:v>
                </c:pt>
                <c:pt idx="4593">
                  <c:v>-0.19931025999999999</c:v>
                </c:pt>
                <c:pt idx="4594">
                  <c:v>-0.19776911</c:v>
                </c:pt>
                <c:pt idx="4595">
                  <c:v>-0.19554753</c:v>
                </c:pt>
                <c:pt idx="4596">
                  <c:v>-0.19222814999999999</c:v>
                </c:pt>
                <c:pt idx="4597">
                  <c:v>-0.18714326000000001</c:v>
                </c:pt>
                <c:pt idx="4598">
                  <c:v>-0.18041283</c:v>
                </c:pt>
                <c:pt idx="4599">
                  <c:v>-0.17204762000000001</c:v>
                </c:pt>
                <c:pt idx="4600">
                  <c:v>-0.1629437</c:v>
                </c:pt>
                <c:pt idx="4601">
                  <c:v>-0.15324715</c:v>
                </c:pt>
                <c:pt idx="4602">
                  <c:v>-0.14334590999999999</c:v>
                </c:pt>
                <c:pt idx="4603">
                  <c:v>-0.13316454</c:v>
                </c:pt>
                <c:pt idx="4604">
                  <c:v>-0.12467535</c:v>
                </c:pt>
                <c:pt idx="4605">
                  <c:v>-0.11808544999999999</c:v>
                </c:pt>
                <c:pt idx="4606">
                  <c:v>-0.11308261</c:v>
                </c:pt>
                <c:pt idx="4607">
                  <c:v>-0.10852521</c:v>
                </c:pt>
                <c:pt idx="4608">
                  <c:v>-0.10498718999999999</c:v>
                </c:pt>
                <c:pt idx="4609">
                  <c:v>-0.10208656000000001</c:v>
                </c:pt>
                <c:pt idx="4610">
                  <c:v>-0.10062109</c:v>
                </c:pt>
                <c:pt idx="4611">
                  <c:v>-0.10004831</c:v>
                </c:pt>
                <c:pt idx="4612">
                  <c:v>-0.10080749</c:v>
                </c:pt>
                <c:pt idx="4613">
                  <c:v>-0.10202393999999999</c:v>
                </c:pt>
                <c:pt idx="4614">
                  <c:v>-0.10310477999999999</c:v>
                </c:pt>
                <c:pt idx="4615">
                  <c:v>-0.10307544</c:v>
                </c:pt>
                <c:pt idx="4616">
                  <c:v>-0.10331575</c:v>
                </c:pt>
                <c:pt idx="4617">
                  <c:v>-0.10490846</c:v>
                </c:pt>
                <c:pt idx="4618">
                  <c:v>-0.10766341</c:v>
                </c:pt>
                <c:pt idx="4619">
                  <c:v>-0.11047185</c:v>
                </c:pt>
                <c:pt idx="4620">
                  <c:v>-0.11391769</c:v>
                </c:pt>
                <c:pt idx="4621">
                  <c:v>-0.11924282</c:v>
                </c:pt>
                <c:pt idx="4622">
                  <c:v>-0.12756294000000001</c:v>
                </c:pt>
                <c:pt idx="4623">
                  <c:v>-0.13713183000000001</c:v>
                </c:pt>
                <c:pt idx="4624">
                  <c:v>-0.14682418</c:v>
                </c:pt>
                <c:pt idx="4625">
                  <c:v>-0.15555004</c:v>
                </c:pt>
                <c:pt idx="4626">
                  <c:v>-0.16396809000000001</c:v>
                </c:pt>
                <c:pt idx="4627">
                  <c:v>-0.17242068999999999</c:v>
                </c:pt>
                <c:pt idx="4628">
                  <c:v>-0.18112811000000001</c:v>
                </c:pt>
                <c:pt idx="4629">
                  <c:v>-0.18838299</c:v>
                </c:pt>
                <c:pt idx="4630">
                  <c:v>-0.19416820000000001</c:v>
                </c:pt>
                <c:pt idx="4631">
                  <c:v>-0.19860844999999999</c:v>
                </c:pt>
                <c:pt idx="4632">
                  <c:v>-0.20311678</c:v>
                </c:pt>
                <c:pt idx="4633">
                  <c:v>-0.20668014000000001</c:v>
                </c:pt>
                <c:pt idx="4634">
                  <c:v>-0.20821364000000001</c:v>
                </c:pt>
                <c:pt idx="4635">
                  <c:v>-0.20733481000000001</c:v>
                </c:pt>
                <c:pt idx="4636">
                  <c:v>-0.20550168999999999</c:v>
                </c:pt>
                <c:pt idx="4637">
                  <c:v>-0.20343169999999999</c:v>
                </c:pt>
                <c:pt idx="4638">
                  <c:v>-0.20244799999999999</c:v>
                </c:pt>
                <c:pt idx="4639">
                  <c:v>-0.20280164000000001</c:v>
                </c:pt>
                <c:pt idx="4640">
                  <c:v>-0.20363145999999999</c:v>
                </c:pt>
                <c:pt idx="4641">
                  <c:v>-0.20399154999999999</c:v>
                </c:pt>
                <c:pt idx="4642">
                  <c:v>-0.20504701</c:v>
                </c:pt>
                <c:pt idx="4643">
                  <c:v>-0.20666328</c:v>
                </c:pt>
                <c:pt idx="4644">
                  <c:v>-0.20819772</c:v>
                </c:pt>
                <c:pt idx="4645">
                  <c:v>-0.20854329999999999</c:v>
                </c:pt>
                <c:pt idx="4646">
                  <c:v>-0.20817991</c:v>
                </c:pt>
                <c:pt idx="4647">
                  <c:v>-0.20656479999999999</c:v>
                </c:pt>
                <c:pt idx="4648">
                  <c:v>-0.20341307</c:v>
                </c:pt>
                <c:pt idx="4649">
                  <c:v>-0.19871701</c:v>
                </c:pt>
                <c:pt idx="4650">
                  <c:v>-0.19413549999999999</c:v>
                </c:pt>
                <c:pt idx="4651">
                  <c:v>-0.19107345000000001</c:v>
                </c:pt>
                <c:pt idx="4652">
                  <c:v>-0.19095487</c:v>
                </c:pt>
                <c:pt idx="4653">
                  <c:v>-0.1938511</c:v>
                </c:pt>
                <c:pt idx="4654">
                  <c:v>-0.19935151000000001</c:v>
                </c:pt>
                <c:pt idx="4655">
                  <c:v>-0.20600994</c:v>
                </c:pt>
                <c:pt idx="4656">
                  <c:v>-0.21233456000000001</c:v>
                </c:pt>
                <c:pt idx="4657">
                  <c:v>-0.21722142999999999</c:v>
                </c:pt>
                <c:pt idx="4658">
                  <c:v>-0.22153654</c:v>
                </c:pt>
                <c:pt idx="4659">
                  <c:v>-0.22556323</c:v>
                </c:pt>
                <c:pt idx="4660">
                  <c:v>-0.23045788</c:v>
                </c:pt>
                <c:pt idx="4661">
                  <c:v>-0.23601171000000001</c:v>
                </c:pt>
                <c:pt idx="4662">
                  <c:v>-0.24259849999999999</c:v>
                </c:pt>
                <c:pt idx="4663">
                  <c:v>-0.24971583999999999</c:v>
                </c:pt>
                <c:pt idx="4664">
                  <c:v>-0.2573744</c:v>
                </c:pt>
                <c:pt idx="4665">
                  <c:v>-0.26494658999999998</c:v>
                </c:pt>
                <c:pt idx="4666">
                  <c:v>-0.27240247000000001</c:v>
                </c:pt>
                <c:pt idx="4667">
                  <c:v>-0.27884124999999998</c:v>
                </c:pt>
                <c:pt idx="4668">
                  <c:v>-0.28428505999999998</c:v>
                </c:pt>
                <c:pt idx="4669">
                  <c:v>-0.28899503999999998</c:v>
                </c:pt>
                <c:pt idx="4670">
                  <c:v>-0.29420372</c:v>
                </c:pt>
                <c:pt idx="4671">
                  <c:v>-0.29941082000000002</c:v>
                </c:pt>
                <c:pt idx="4672">
                  <c:v>-0.30399717999999998</c:v>
                </c:pt>
                <c:pt idx="4673">
                  <c:v>-0.30742969999999997</c:v>
                </c:pt>
                <c:pt idx="4674">
                  <c:v>-0.31008254000000002</c:v>
                </c:pt>
                <c:pt idx="4675">
                  <c:v>-0.31179833000000001</c:v>
                </c:pt>
                <c:pt idx="4676">
                  <c:v>-0.3123899</c:v>
                </c:pt>
                <c:pt idx="4677">
                  <c:v>-0.31021839000000001</c:v>
                </c:pt>
                <c:pt idx="4678">
                  <c:v>-0.30505589</c:v>
                </c:pt>
                <c:pt idx="4679">
                  <c:v>-0.29721206</c:v>
                </c:pt>
                <c:pt idx="4680">
                  <c:v>-0.28858214999999998</c:v>
                </c:pt>
                <c:pt idx="4681">
                  <c:v>-0.28075140999999998</c:v>
                </c:pt>
                <c:pt idx="4682">
                  <c:v>-0.27542088999999997</c:v>
                </c:pt>
                <c:pt idx="4683">
                  <c:v>-0.27209390999999999</c:v>
                </c:pt>
                <c:pt idx="4684">
                  <c:v>-0.26913649000000001</c:v>
                </c:pt>
                <c:pt idx="4685">
                  <c:v>-0.26440458999999999</c:v>
                </c:pt>
                <c:pt idx="4686">
                  <c:v>-0.25822205999999998</c:v>
                </c:pt>
                <c:pt idx="4687">
                  <c:v>-0.25195732999999998</c:v>
                </c:pt>
                <c:pt idx="4688">
                  <c:v>-0.24771392</c:v>
                </c:pt>
                <c:pt idx="4689">
                  <c:v>-0.24572432999999999</c:v>
                </c:pt>
                <c:pt idx="4690">
                  <c:v>-0.24568746999999999</c:v>
                </c:pt>
                <c:pt idx="4691">
                  <c:v>-0.24672952000000001</c:v>
                </c:pt>
                <c:pt idx="4692">
                  <c:v>-0.24856392999999999</c:v>
                </c:pt>
                <c:pt idx="4693">
                  <c:v>-0.24983764</c:v>
                </c:pt>
                <c:pt idx="4694">
                  <c:v>-0.24962223</c:v>
                </c:pt>
                <c:pt idx="4695">
                  <c:v>-0.24719949999999999</c:v>
                </c:pt>
                <c:pt idx="4696">
                  <c:v>-0.24325088</c:v>
                </c:pt>
                <c:pt idx="4697">
                  <c:v>-0.24006488000000001</c:v>
                </c:pt>
                <c:pt idx="4698">
                  <c:v>-0.23901017999999999</c:v>
                </c:pt>
                <c:pt idx="4699">
                  <c:v>-0.23932005000000001</c:v>
                </c:pt>
                <c:pt idx="4700">
                  <c:v>-0.23899653000000001</c:v>
                </c:pt>
                <c:pt idx="4701">
                  <c:v>-0.23617853</c:v>
                </c:pt>
                <c:pt idx="4702">
                  <c:v>-0.23181197000000001</c:v>
                </c:pt>
                <c:pt idx="4703">
                  <c:v>-0.22654178</c:v>
                </c:pt>
                <c:pt idx="4704">
                  <c:v>-0.22109492</c:v>
                </c:pt>
                <c:pt idx="4705">
                  <c:v>-0.21610969999999999</c:v>
                </c:pt>
                <c:pt idx="4706">
                  <c:v>-0.21251025000000001</c:v>
                </c:pt>
                <c:pt idx="4707">
                  <c:v>-0.21075678</c:v>
                </c:pt>
                <c:pt idx="4708">
                  <c:v>-0.21139648999999999</c:v>
                </c:pt>
                <c:pt idx="4709">
                  <c:v>-0.21439854999999999</c:v>
                </c:pt>
                <c:pt idx="4710">
                  <c:v>-0.22016452</c:v>
                </c:pt>
                <c:pt idx="4711">
                  <c:v>-0.22920858</c:v>
                </c:pt>
                <c:pt idx="4712">
                  <c:v>-0.24158931</c:v>
                </c:pt>
                <c:pt idx="4713">
                  <c:v>-0.25558572000000002</c:v>
                </c:pt>
                <c:pt idx="4714">
                  <c:v>-0.26888487999999999</c:v>
                </c:pt>
                <c:pt idx="4715">
                  <c:v>-0.27980089000000002</c:v>
                </c:pt>
                <c:pt idx="4716">
                  <c:v>-0.28871021000000002</c:v>
                </c:pt>
                <c:pt idx="4717">
                  <c:v>-0.29611082999999999</c:v>
                </c:pt>
                <c:pt idx="4718">
                  <c:v>-0.30268151999999998</c:v>
                </c:pt>
                <c:pt idx="4719">
                  <c:v>-0.30855074999999998</c:v>
                </c:pt>
                <c:pt idx="4720">
                  <c:v>-0.31374911999999999</c:v>
                </c:pt>
                <c:pt idx="4721">
                  <c:v>-0.31825047000000001</c:v>
                </c:pt>
                <c:pt idx="4722">
                  <c:v>-0.32195016999999998</c:v>
                </c:pt>
                <c:pt idx="4723">
                  <c:v>-0.32439802000000001</c:v>
                </c:pt>
                <c:pt idx="4724">
                  <c:v>-0.32462492999999998</c:v>
                </c:pt>
                <c:pt idx="4725">
                  <c:v>-0.32211476999999999</c:v>
                </c:pt>
                <c:pt idx="4726">
                  <c:v>-0.31827033999999998</c:v>
                </c:pt>
                <c:pt idx="4727">
                  <c:v>-0.31438361999999997</c:v>
                </c:pt>
                <c:pt idx="4728">
                  <c:v>-0.31037344</c:v>
                </c:pt>
                <c:pt idx="4729">
                  <c:v>-0.30551254999999999</c:v>
                </c:pt>
                <c:pt idx="4730">
                  <c:v>-0.30109346999999997</c:v>
                </c:pt>
                <c:pt idx="4731">
                  <c:v>-0.29869432000000001</c:v>
                </c:pt>
                <c:pt idx="4732">
                  <c:v>-0.29780320999999998</c:v>
                </c:pt>
                <c:pt idx="4733">
                  <c:v>-0.29559212000000001</c:v>
                </c:pt>
                <c:pt idx="4734">
                  <c:v>-0.28884416000000002</c:v>
                </c:pt>
                <c:pt idx="4735">
                  <c:v>-0.27711591000000002</c:v>
                </c:pt>
                <c:pt idx="4736">
                  <c:v>-0.26253261</c:v>
                </c:pt>
                <c:pt idx="4737">
                  <c:v>-0.24705577000000001</c:v>
                </c:pt>
                <c:pt idx="4738">
                  <c:v>-0.23146332</c:v>
                </c:pt>
                <c:pt idx="4739">
                  <c:v>-0.21540292</c:v>
                </c:pt>
                <c:pt idx="4740">
                  <c:v>-0.19836578999999999</c:v>
                </c:pt>
                <c:pt idx="4741">
                  <c:v>-0.17988844000000001</c:v>
                </c:pt>
                <c:pt idx="4742">
                  <c:v>-0.16010931</c:v>
                </c:pt>
                <c:pt idx="4743">
                  <c:v>-0.13938886</c:v>
                </c:pt>
                <c:pt idx="4744">
                  <c:v>-0.11840251</c:v>
                </c:pt>
                <c:pt idx="4745">
                  <c:v>-9.7993312999999999E-2</c:v>
                </c:pt>
                <c:pt idx="4746">
                  <c:v>-7.7960743999999998E-2</c:v>
                </c:pt>
                <c:pt idx="4747">
                  <c:v>-5.8065339000000001E-2</c:v>
                </c:pt>
                <c:pt idx="4748">
                  <c:v>-3.9032096000000002E-2</c:v>
                </c:pt>
                <c:pt idx="4749">
                  <c:v>-2.2120906999999999E-2</c:v>
                </c:pt>
                <c:pt idx="4750">
                  <c:v>-7.9629747999999997E-3</c:v>
                </c:pt>
                <c:pt idx="4751">
                  <c:v>3.5759559999999999E-3</c:v>
                </c:pt>
                <c:pt idx="4752">
                  <c:v>1.2379951E-2</c:v>
                </c:pt>
                <c:pt idx="4753">
                  <c:v>1.8970388000000001E-2</c:v>
                </c:pt>
                <c:pt idx="4754">
                  <c:v>2.4561060999999999E-2</c:v>
                </c:pt>
                <c:pt idx="4755">
                  <c:v>2.9815136999999999E-2</c:v>
                </c:pt>
                <c:pt idx="4756">
                  <c:v>3.4625442999999999E-2</c:v>
                </c:pt>
                <c:pt idx="4757">
                  <c:v>3.8247430999999998E-2</c:v>
                </c:pt>
                <c:pt idx="4758">
                  <c:v>4.0774102999999999E-2</c:v>
                </c:pt>
                <c:pt idx="4759">
                  <c:v>4.2134177000000002E-2</c:v>
                </c:pt>
                <c:pt idx="4760">
                  <c:v>4.2381237000000002E-2</c:v>
                </c:pt>
                <c:pt idx="4761">
                  <c:v>4.209425E-2</c:v>
                </c:pt>
                <c:pt idx="4762">
                  <c:v>4.1741166000000003E-2</c:v>
                </c:pt>
                <c:pt idx="4763">
                  <c:v>4.095733E-2</c:v>
                </c:pt>
                <c:pt idx="4764">
                  <c:v>3.9033747000000001E-2</c:v>
                </c:pt>
                <c:pt idx="4765">
                  <c:v>3.6106442000000002E-2</c:v>
                </c:pt>
                <c:pt idx="4766">
                  <c:v>3.3029014000000002E-2</c:v>
                </c:pt>
                <c:pt idx="4767">
                  <c:v>3.0267825000000002E-2</c:v>
                </c:pt>
                <c:pt idx="4768">
                  <c:v>2.8471219999999998E-2</c:v>
                </c:pt>
                <c:pt idx="4769">
                  <c:v>2.7468062000000001E-2</c:v>
                </c:pt>
                <c:pt idx="4770">
                  <c:v>2.6948041999999998E-2</c:v>
                </c:pt>
                <c:pt idx="4771">
                  <c:v>2.6207204000000001E-2</c:v>
                </c:pt>
                <c:pt idx="4772">
                  <c:v>2.6291906E-2</c:v>
                </c:pt>
                <c:pt idx="4773">
                  <c:v>2.8702854E-2</c:v>
                </c:pt>
                <c:pt idx="4774">
                  <c:v>3.3420749999999999E-2</c:v>
                </c:pt>
                <c:pt idx="4775">
                  <c:v>3.8262851000000001E-2</c:v>
                </c:pt>
                <c:pt idx="4776">
                  <c:v>4.1653567000000002E-2</c:v>
                </c:pt>
                <c:pt idx="4777">
                  <c:v>4.3075686000000002E-2</c:v>
                </c:pt>
                <c:pt idx="4778">
                  <c:v>4.2580900999999997E-2</c:v>
                </c:pt>
                <c:pt idx="4779">
                  <c:v>4.0578032E-2</c:v>
                </c:pt>
                <c:pt idx="4780">
                  <c:v>3.7901955000000001E-2</c:v>
                </c:pt>
                <c:pt idx="4781">
                  <c:v>3.5489535000000003E-2</c:v>
                </c:pt>
                <c:pt idx="4782">
                  <c:v>3.4334548999999999E-2</c:v>
                </c:pt>
                <c:pt idx="4783">
                  <c:v>3.4667490000000002E-2</c:v>
                </c:pt>
                <c:pt idx="4784">
                  <c:v>3.6621539000000002E-2</c:v>
                </c:pt>
                <c:pt idx="4785">
                  <c:v>3.9892987999999997E-2</c:v>
                </c:pt>
                <c:pt idx="4786">
                  <c:v>4.4773377000000003E-2</c:v>
                </c:pt>
                <c:pt idx="4787">
                  <c:v>5.0580241999999997E-2</c:v>
                </c:pt>
                <c:pt idx="4788">
                  <c:v>5.678946E-2</c:v>
                </c:pt>
                <c:pt idx="4789">
                  <c:v>6.3274583999999995E-2</c:v>
                </c:pt>
                <c:pt idx="4790">
                  <c:v>7.1224948999999996E-2</c:v>
                </c:pt>
                <c:pt idx="4791">
                  <c:v>8.1244327000000005E-2</c:v>
                </c:pt>
                <c:pt idx="4792">
                  <c:v>9.2774850000000006E-2</c:v>
                </c:pt>
                <c:pt idx="4793">
                  <c:v>0.1048774</c:v>
                </c:pt>
                <c:pt idx="4794">
                  <c:v>0.11738438</c:v>
                </c:pt>
                <c:pt idx="4795">
                  <c:v>0.13030515000000001</c:v>
                </c:pt>
                <c:pt idx="4796">
                  <c:v>0.14361956000000001</c:v>
                </c:pt>
                <c:pt idx="4797">
                  <c:v>0.15607224</c:v>
                </c:pt>
                <c:pt idx="4798">
                  <c:v>0.16624621000000001</c:v>
                </c:pt>
                <c:pt idx="4799">
                  <c:v>0.17403176000000001</c:v>
                </c:pt>
                <c:pt idx="4800">
                  <c:v>0.18094325</c:v>
                </c:pt>
                <c:pt idx="4801">
                  <c:v>0.18619575999999999</c:v>
                </c:pt>
                <c:pt idx="4802">
                  <c:v>0.18932889999999999</c:v>
                </c:pt>
                <c:pt idx="4803">
                  <c:v>0.19061352000000001</c:v>
                </c:pt>
                <c:pt idx="4804">
                  <c:v>0.19187752999999999</c:v>
                </c:pt>
                <c:pt idx="4805">
                  <c:v>0.19390426999999999</c:v>
                </c:pt>
                <c:pt idx="4806">
                  <c:v>0.19710559</c:v>
                </c:pt>
                <c:pt idx="4807">
                  <c:v>0.20037021999999999</c:v>
                </c:pt>
                <c:pt idx="4808">
                  <c:v>0.20383589999999999</c:v>
                </c:pt>
                <c:pt idx="4809">
                  <c:v>0.20755850000000001</c:v>
                </c:pt>
                <c:pt idx="4810">
                  <c:v>0.21246126000000001</c:v>
                </c:pt>
                <c:pt idx="4811">
                  <c:v>0.21801292999999999</c:v>
                </c:pt>
                <c:pt idx="4812">
                  <c:v>0.22441109000000001</c:v>
                </c:pt>
                <c:pt idx="4813">
                  <c:v>0.23121502999999999</c:v>
                </c:pt>
                <c:pt idx="4814">
                  <c:v>0.23827202</c:v>
                </c:pt>
                <c:pt idx="4815">
                  <c:v>0.24457001</c:v>
                </c:pt>
                <c:pt idx="4816">
                  <c:v>0.24982723000000001</c:v>
                </c:pt>
                <c:pt idx="4817">
                  <c:v>0.25439777000000002</c:v>
                </c:pt>
                <c:pt idx="4818">
                  <c:v>0.25999812</c:v>
                </c:pt>
                <c:pt idx="4819">
                  <c:v>0.26658537999999998</c:v>
                </c:pt>
                <c:pt idx="4820">
                  <c:v>0.27321363999999998</c:v>
                </c:pt>
                <c:pt idx="4821">
                  <c:v>0.27862099000000001</c:v>
                </c:pt>
                <c:pt idx="4822">
                  <c:v>0.28377047999999999</c:v>
                </c:pt>
                <c:pt idx="4823">
                  <c:v>0.29018018000000001</c:v>
                </c:pt>
                <c:pt idx="4824">
                  <c:v>0.29946075</c:v>
                </c:pt>
                <c:pt idx="4825">
                  <c:v>0.31060131000000002</c:v>
                </c:pt>
                <c:pt idx="4826">
                  <c:v>0.32183758000000001</c:v>
                </c:pt>
                <c:pt idx="4827">
                  <c:v>0.33076797000000002</c:v>
                </c:pt>
                <c:pt idx="4828">
                  <c:v>0.33722914999999998</c:v>
                </c:pt>
                <c:pt idx="4829">
                  <c:v>0.34169611</c:v>
                </c:pt>
                <c:pt idx="4830">
                  <c:v>0.34537142999999998</c:v>
                </c:pt>
                <c:pt idx="4831">
                  <c:v>0.34859900999999999</c:v>
                </c:pt>
                <c:pt idx="4832">
                  <c:v>0.35266681999999999</c:v>
                </c:pt>
                <c:pt idx="4833">
                  <c:v>0.35773049000000001</c:v>
                </c:pt>
                <c:pt idx="4834">
                  <c:v>0.36408694000000003</c:v>
                </c:pt>
                <c:pt idx="4835">
                  <c:v>0.37013433000000001</c:v>
                </c:pt>
                <c:pt idx="4836">
                  <c:v>0.37468989000000003</c:v>
                </c:pt>
                <c:pt idx="4837">
                  <c:v>0.37666327999999999</c:v>
                </c:pt>
                <c:pt idx="4838">
                  <c:v>0.37691005</c:v>
                </c:pt>
                <c:pt idx="4839">
                  <c:v>0.37638650000000001</c:v>
                </c:pt>
                <c:pt idx="4840">
                  <c:v>0.37638582999999998</c:v>
                </c:pt>
                <c:pt idx="4841">
                  <c:v>0.37560469000000002</c:v>
                </c:pt>
                <c:pt idx="4842">
                  <c:v>0.37261819000000002</c:v>
                </c:pt>
                <c:pt idx="4843">
                  <c:v>0.36712199000000001</c:v>
                </c:pt>
                <c:pt idx="4844">
                  <c:v>0.36116474999999998</c:v>
                </c:pt>
                <c:pt idx="4845">
                  <c:v>0.35463250000000002</c:v>
                </c:pt>
                <c:pt idx="4846">
                  <c:v>0.34779441999999999</c:v>
                </c:pt>
                <c:pt idx="4847">
                  <c:v>0.33981516</c:v>
                </c:pt>
                <c:pt idx="4848">
                  <c:v>0.33013077000000002</c:v>
                </c:pt>
                <c:pt idx="4849">
                  <c:v>0.3174862</c:v>
                </c:pt>
                <c:pt idx="4850">
                  <c:v>0.30325163999999999</c:v>
                </c:pt>
                <c:pt idx="4851">
                  <c:v>0.28973188999999999</c:v>
                </c:pt>
                <c:pt idx="4852">
                  <c:v>0.27876359000000001</c:v>
                </c:pt>
                <c:pt idx="4853">
                  <c:v>0.26971302000000003</c:v>
                </c:pt>
                <c:pt idx="4854">
                  <c:v>0.26211539</c:v>
                </c:pt>
                <c:pt idx="4855">
                  <c:v>0.25506110999999998</c:v>
                </c:pt>
                <c:pt idx="4856">
                  <c:v>0.24866768</c:v>
                </c:pt>
                <c:pt idx="4857">
                  <c:v>0.24230352999999999</c:v>
                </c:pt>
                <c:pt idx="4858">
                  <c:v>0.23697800999999999</c:v>
                </c:pt>
                <c:pt idx="4859">
                  <c:v>0.23350797000000001</c:v>
                </c:pt>
                <c:pt idx="4860">
                  <c:v>0.23218079999999999</c:v>
                </c:pt>
                <c:pt idx="4861">
                  <c:v>0.23098635000000001</c:v>
                </c:pt>
                <c:pt idx="4862">
                  <c:v>0.22793663</c:v>
                </c:pt>
                <c:pt idx="4863">
                  <c:v>0.22238590999999999</c:v>
                </c:pt>
                <c:pt idx="4864">
                  <c:v>0.21620708</c:v>
                </c:pt>
                <c:pt idx="4865">
                  <c:v>0.20981831000000001</c:v>
                </c:pt>
                <c:pt idx="4866">
                  <c:v>0.20347003</c:v>
                </c:pt>
                <c:pt idx="4867">
                  <c:v>0.19653010000000001</c:v>
                </c:pt>
                <c:pt idx="4868">
                  <c:v>0.19157874</c:v>
                </c:pt>
                <c:pt idx="4869">
                  <c:v>0.18889249</c:v>
                </c:pt>
                <c:pt idx="4870">
                  <c:v>0.18664232</c:v>
                </c:pt>
                <c:pt idx="4871">
                  <c:v>0.18165795000000001</c:v>
                </c:pt>
                <c:pt idx="4872">
                  <c:v>0.17449486</c:v>
                </c:pt>
                <c:pt idx="4873">
                  <c:v>0.16614856</c:v>
                </c:pt>
                <c:pt idx="4874">
                  <c:v>0.15759337000000001</c:v>
                </c:pt>
                <c:pt idx="4875">
                  <c:v>0.14849418</c:v>
                </c:pt>
                <c:pt idx="4876">
                  <c:v>0.13957154999999999</c:v>
                </c:pt>
                <c:pt idx="4877">
                  <c:v>0.13130347000000001</c:v>
                </c:pt>
                <c:pt idx="4878">
                  <c:v>0.12592138</c:v>
                </c:pt>
                <c:pt idx="4879">
                  <c:v>0.12347768000000001</c:v>
                </c:pt>
                <c:pt idx="4880">
                  <c:v>0.123665</c:v>
                </c:pt>
                <c:pt idx="4881">
                  <c:v>0.12455569</c:v>
                </c:pt>
                <c:pt idx="4882">
                  <c:v>0.12458284999999999</c:v>
                </c:pt>
                <c:pt idx="4883">
                  <c:v>0.12268579</c:v>
                </c:pt>
                <c:pt idx="4884">
                  <c:v>0.11924383</c:v>
                </c:pt>
                <c:pt idx="4885">
                  <c:v>0.11376988</c:v>
                </c:pt>
                <c:pt idx="4886">
                  <c:v>0.10672231</c:v>
                </c:pt>
                <c:pt idx="4887">
                  <c:v>9.8671312999999997E-2</c:v>
                </c:pt>
                <c:pt idx="4888">
                  <c:v>9.1445839000000001E-2</c:v>
                </c:pt>
                <c:pt idx="4889">
                  <c:v>8.6006128000000001E-2</c:v>
                </c:pt>
                <c:pt idx="4890">
                  <c:v>8.3907463000000002E-2</c:v>
                </c:pt>
                <c:pt idx="4891">
                  <c:v>8.5030589000000004E-2</c:v>
                </c:pt>
                <c:pt idx="4892">
                  <c:v>8.9018999000000001E-2</c:v>
                </c:pt>
                <c:pt idx="4893">
                  <c:v>9.3401210999999998E-2</c:v>
                </c:pt>
                <c:pt idx="4894">
                  <c:v>9.6220323999999996E-2</c:v>
                </c:pt>
                <c:pt idx="4895">
                  <c:v>9.4652406999999994E-2</c:v>
                </c:pt>
                <c:pt idx="4896">
                  <c:v>8.9638609999999994E-2</c:v>
                </c:pt>
                <c:pt idx="4897">
                  <c:v>8.4410146000000005E-2</c:v>
                </c:pt>
                <c:pt idx="4898">
                  <c:v>8.2111297999999999E-2</c:v>
                </c:pt>
                <c:pt idx="4899">
                  <c:v>8.0908108000000006E-2</c:v>
                </c:pt>
                <c:pt idx="4900">
                  <c:v>7.8485841000000001E-2</c:v>
                </c:pt>
                <c:pt idx="4901">
                  <c:v>7.3254651000000004E-2</c:v>
                </c:pt>
                <c:pt idx="4902">
                  <c:v>6.6629262999999994E-2</c:v>
                </c:pt>
                <c:pt idx="4903">
                  <c:v>5.8836791999999999E-2</c:v>
                </c:pt>
                <c:pt idx="4904">
                  <c:v>5.0480485999999998E-2</c:v>
                </c:pt>
                <c:pt idx="4905">
                  <c:v>4.1405284000000001E-2</c:v>
                </c:pt>
                <c:pt idx="4906">
                  <c:v>3.1968483999999998E-2</c:v>
                </c:pt>
                <c:pt idx="4907">
                  <c:v>2.1446127999999998E-2</c:v>
                </c:pt>
                <c:pt idx="4908">
                  <c:v>1.0931671E-2</c:v>
                </c:pt>
                <c:pt idx="4909">
                  <c:v>1.4086799E-3</c:v>
                </c:pt>
                <c:pt idx="4910">
                  <c:v>-5.3207233E-3</c:v>
                </c:pt>
                <c:pt idx="4911">
                  <c:v>-9.6594139999999998E-3</c:v>
                </c:pt>
                <c:pt idx="4912">
                  <c:v>-1.2275082999999999E-2</c:v>
                </c:pt>
                <c:pt idx="4913">
                  <c:v>-1.5195406E-2</c:v>
                </c:pt>
                <c:pt idx="4914">
                  <c:v>-1.8740639E-2</c:v>
                </c:pt>
                <c:pt idx="4915">
                  <c:v>-2.3253205999999998E-2</c:v>
                </c:pt>
                <c:pt idx="4916">
                  <c:v>-2.8090955000000001E-2</c:v>
                </c:pt>
                <c:pt idx="4917">
                  <c:v>-3.2761633999999998E-2</c:v>
                </c:pt>
                <c:pt idx="4918">
                  <c:v>-3.5950876999999999E-2</c:v>
                </c:pt>
                <c:pt idx="4919">
                  <c:v>-3.8342022000000003E-2</c:v>
                </c:pt>
                <c:pt idx="4920">
                  <c:v>-4.0200121999999998E-2</c:v>
                </c:pt>
                <c:pt idx="4921">
                  <c:v>-4.2666343000000002E-2</c:v>
                </c:pt>
                <c:pt idx="4922">
                  <c:v>-4.5042206000000001E-2</c:v>
                </c:pt>
                <c:pt idx="4923">
                  <c:v>-4.6330437000000002E-2</c:v>
                </c:pt>
                <c:pt idx="4924">
                  <c:v>-4.5577702999999997E-2</c:v>
                </c:pt>
                <c:pt idx="4925">
                  <c:v>-4.5039039000000003E-2</c:v>
                </c:pt>
                <c:pt idx="4926">
                  <c:v>-4.6848279E-2</c:v>
                </c:pt>
                <c:pt idx="4927">
                  <c:v>-5.2023866000000002E-2</c:v>
                </c:pt>
                <c:pt idx="4928">
                  <c:v>-5.8897236999999998E-2</c:v>
                </c:pt>
                <c:pt idx="4929">
                  <c:v>-6.7146341999999998E-2</c:v>
                </c:pt>
                <c:pt idx="4930">
                  <c:v>-7.5972101E-2</c:v>
                </c:pt>
                <c:pt idx="4931">
                  <c:v>-8.3726004000000007E-2</c:v>
                </c:pt>
                <c:pt idx="4932">
                  <c:v>-8.7208347000000006E-2</c:v>
                </c:pt>
                <c:pt idx="4933">
                  <c:v>-8.6565285000000006E-2</c:v>
                </c:pt>
                <c:pt idx="4934">
                  <c:v>-8.3528289000000006E-2</c:v>
                </c:pt>
                <c:pt idx="4935">
                  <c:v>-8.1351303E-2</c:v>
                </c:pt>
                <c:pt idx="4936">
                  <c:v>-8.1870399999999996E-2</c:v>
                </c:pt>
                <c:pt idx="4937">
                  <c:v>-8.6196019999999998E-2</c:v>
                </c:pt>
                <c:pt idx="4938">
                  <c:v>-9.3383390999999996E-2</c:v>
                </c:pt>
                <c:pt idx="4939">
                  <c:v>-0.10238220000000001</c:v>
                </c:pt>
                <c:pt idx="4940">
                  <c:v>-0.11108785</c:v>
                </c:pt>
                <c:pt idx="4941">
                  <c:v>-0.11847715</c:v>
                </c:pt>
                <c:pt idx="4942">
                  <c:v>-0.12314781</c:v>
                </c:pt>
                <c:pt idx="4943">
                  <c:v>-0.12445449</c:v>
                </c:pt>
                <c:pt idx="4944">
                  <c:v>-0.12349554</c:v>
                </c:pt>
                <c:pt idx="4945">
                  <c:v>-0.12323452</c:v>
                </c:pt>
                <c:pt idx="4946">
                  <c:v>-0.12471986</c:v>
                </c:pt>
                <c:pt idx="4947">
                  <c:v>-0.12836243</c:v>
                </c:pt>
                <c:pt idx="4948">
                  <c:v>-0.13248233000000001</c:v>
                </c:pt>
                <c:pt idx="4949">
                  <c:v>-0.13604295999999999</c:v>
                </c:pt>
                <c:pt idx="4950">
                  <c:v>-0.13738221</c:v>
                </c:pt>
                <c:pt idx="4951">
                  <c:v>-0.13678235</c:v>
                </c:pt>
                <c:pt idx="4952">
                  <c:v>-0.13472034999999999</c:v>
                </c:pt>
                <c:pt idx="4953">
                  <c:v>-0.13293636</c:v>
                </c:pt>
                <c:pt idx="4954">
                  <c:v>-0.13246960999999999</c:v>
                </c:pt>
                <c:pt idx="4955">
                  <c:v>-0.13486622000000001</c:v>
                </c:pt>
                <c:pt idx="4956">
                  <c:v>-0.13876543</c:v>
                </c:pt>
                <c:pt idx="4957">
                  <c:v>-0.14245104</c:v>
                </c:pt>
                <c:pt idx="4958">
                  <c:v>-0.14460482999999999</c:v>
                </c:pt>
                <c:pt idx="4959">
                  <c:v>-0.14644931</c:v>
                </c:pt>
                <c:pt idx="4960">
                  <c:v>-0.14775049000000001</c:v>
                </c:pt>
                <c:pt idx="4961">
                  <c:v>-0.14844292000000001</c:v>
                </c:pt>
                <c:pt idx="4962">
                  <c:v>-0.14746637000000001</c:v>
                </c:pt>
                <c:pt idx="4963">
                  <c:v>-0.14569388</c:v>
                </c:pt>
                <c:pt idx="4964">
                  <c:v>-0.14454597</c:v>
                </c:pt>
                <c:pt idx="4965">
                  <c:v>-0.14494997000000001</c:v>
                </c:pt>
                <c:pt idx="4966">
                  <c:v>-0.14473833999999999</c:v>
                </c:pt>
                <c:pt idx="4967">
                  <c:v>-0.14251606999999999</c:v>
                </c:pt>
                <c:pt idx="4968">
                  <c:v>-0.13941466999999999</c:v>
                </c:pt>
                <c:pt idx="4969">
                  <c:v>-0.13784615</c:v>
                </c:pt>
                <c:pt idx="4970">
                  <c:v>-0.13800251999999999</c:v>
                </c:pt>
                <c:pt idx="4971">
                  <c:v>-0.13920889</c:v>
                </c:pt>
                <c:pt idx="4972">
                  <c:v>-0.13973150000000001</c:v>
                </c:pt>
                <c:pt idx="4973">
                  <c:v>-0.1398644</c:v>
                </c:pt>
                <c:pt idx="4974">
                  <c:v>-0.14025343000000001</c:v>
                </c:pt>
                <c:pt idx="4975">
                  <c:v>-0.14188126000000001</c:v>
                </c:pt>
                <c:pt idx="4976">
                  <c:v>-0.14395414000000001</c:v>
                </c:pt>
                <c:pt idx="4977">
                  <c:v>-0.14507587</c:v>
                </c:pt>
                <c:pt idx="4978">
                  <c:v>-0.14429048</c:v>
                </c:pt>
                <c:pt idx="4979">
                  <c:v>-0.14277671</c:v>
                </c:pt>
                <c:pt idx="4980">
                  <c:v>-0.14092331999999999</c:v>
                </c:pt>
                <c:pt idx="4981">
                  <c:v>-0.13939359000000001</c:v>
                </c:pt>
                <c:pt idx="4982">
                  <c:v>-0.13860817</c:v>
                </c:pt>
                <c:pt idx="4983">
                  <c:v>-0.13910948000000001</c:v>
                </c:pt>
                <c:pt idx="4984">
                  <c:v>-0.14006165000000001</c:v>
                </c:pt>
                <c:pt idx="4985">
                  <c:v>-0.14144002999999999</c:v>
                </c:pt>
                <c:pt idx="4986">
                  <c:v>-0.14339767</c:v>
                </c:pt>
                <c:pt idx="4987">
                  <c:v>-0.14577271999999999</c:v>
                </c:pt>
                <c:pt idx="4988">
                  <c:v>-0.14715009000000001</c:v>
                </c:pt>
                <c:pt idx="4989">
                  <c:v>-0.14717735000000001</c:v>
                </c:pt>
                <c:pt idx="4990">
                  <c:v>-0.14664906999999999</c:v>
                </c:pt>
                <c:pt idx="4991">
                  <c:v>-0.14672953</c:v>
                </c:pt>
                <c:pt idx="4992">
                  <c:v>-0.14706232</c:v>
                </c:pt>
                <c:pt idx="4993">
                  <c:v>-0.14772562</c:v>
                </c:pt>
                <c:pt idx="4994">
                  <c:v>-0.14832674000000001</c:v>
                </c:pt>
                <c:pt idx="4995">
                  <c:v>-0.14769586000000001</c:v>
                </c:pt>
                <c:pt idx="4996">
                  <c:v>-0.14418159999999999</c:v>
                </c:pt>
                <c:pt idx="4997">
                  <c:v>-0.13874175999999999</c:v>
                </c:pt>
                <c:pt idx="4998">
                  <c:v>-0.13209742999999999</c:v>
                </c:pt>
                <c:pt idx="4999">
                  <c:v>-0.12458664</c:v>
                </c:pt>
                <c:pt idx="5000">
                  <c:v>-0.11479823</c:v>
                </c:pt>
                <c:pt idx="5001">
                  <c:v>-0.10247988</c:v>
                </c:pt>
                <c:pt idx="5002">
                  <c:v>-8.7788521999999994E-2</c:v>
                </c:pt>
                <c:pt idx="5003">
                  <c:v>-7.2407094000000005E-2</c:v>
                </c:pt>
                <c:pt idx="5004">
                  <c:v>-5.7299529000000002E-2</c:v>
                </c:pt>
                <c:pt idx="5005">
                  <c:v>-4.3077530000000003E-2</c:v>
                </c:pt>
                <c:pt idx="5006">
                  <c:v>-2.9457807999999999E-2</c:v>
                </c:pt>
                <c:pt idx="5007">
                  <c:v>-1.5848513000000002E-2</c:v>
                </c:pt>
                <c:pt idx="5008">
                  <c:v>-1.9972344000000002E-3</c:v>
                </c:pt>
                <c:pt idx="5009">
                  <c:v>1.1089137000000001E-2</c:v>
                </c:pt>
                <c:pt idx="5010">
                  <c:v>2.2754041999999999E-2</c:v>
                </c:pt>
                <c:pt idx="5011">
                  <c:v>3.3139278000000001E-2</c:v>
                </c:pt>
                <c:pt idx="5012">
                  <c:v>4.2643247000000002E-2</c:v>
                </c:pt>
                <c:pt idx="5013">
                  <c:v>5.1305697999999997E-2</c:v>
                </c:pt>
                <c:pt idx="5014">
                  <c:v>6.0577735000000001E-2</c:v>
                </c:pt>
                <c:pt idx="5015">
                  <c:v>7.0275769000000002E-2</c:v>
                </c:pt>
                <c:pt idx="5016">
                  <c:v>7.9278531999999999E-2</c:v>
                </c:pt>
                <c:pt idx="5017">
                  <c:v>8.6799224999999994E-2</c:v>
                </c:pt>
                <c:pt idx="5018">
                  <c:v>9.3005281999999995E-2</c:v>
                </c:pt>
                <c:pt idx="5019">
                  <c:v>9.8502648999999998E-2</c:v>
                </c:pt>
                <c:pt idx="5020">
                  <c:v>0.10380549999999999</c:v>
                </c:pt>
                <c:pt idx="5021">
                  <c:v>0.10860755</c:v>
                </c:pt>
                <c:pt idx="5022">
                  <c:v>0.11282179000000001</c:v>
                </c:pt>
                <c:pt idx="5023">
                  <c:v>0.11709018</c:v>
                </c:pt>
                <c:pt idx="5024">
                  <c:v>0.12182024</c:v>
                </c:pt>
                <c:pt idx="5025">
                  <c:v>0.12566495</c:v>
                </c:pt>
                <c:pt idx="5026">
                  <c:v>0.12783277000000001</c:v>
                </c:pt>
                <c:pt idx="5027">
                  <c:v>0.12826141999999999</c:v>
                </c:pt>
                <c:pt idx="5028">
                  <c:v>0.12849595999999999</c:v>
                </c:pt>
                <c:pt idx="5029">
                  <c:v>0.12952273</c:v>
                </c:pt>
                <c:pt idx="5030">
                  <c:v>0.13156618</c:v>
                </c:pt>
                <c:pt idx="5031">
                  <c:v>0.13420177</c:v>
                </c:pt>
                <c:pt idx="5032">
                  <c:v>0.13729628999999999</c:v>
                </c:pt>
                <c:pt idx="5033">
                  <c:v>0.13976158</c:v>
                </c:pt>
                <c:pt idx="5034">
                  <c:v>0.14093981999999999</c:v>
                </c:pt>
                <c:pt idx="5035">
                  <c:v>0.14054469999999999</c:v>
                </c:pt>
                <c:pt idx="5036">
                  <c:v>0.13919290000000001</c:v>
                </c:pt>
                <c:pt idx="5037">
                  <c:v>0.13762172</c:v>
                </c:pt>
                <c:pt idx="5038">
                  <c:v>0.13693483000000001</c:v>
                </c:pt>
                <c:pt idx="5039">
                  <c:v>0.13817768999999999</c:v>
                </c:pt>
                <c:pt idx="5040">
                  <c:v>0.14228706999999999</c:v>
                </c:pt>
                <c:pt idx="5041">
                  <c:v>0.14782809</c:v>
                </c:pt>
                <c:pt idx="5042">
                  <c:v>0.15236969</c:v>
                </c:pt>
                <c:pt idx="5043">
                  <c:v>0.15456366999999999</c:v>
                </c:pt>
                <c:pt idx="5044">
                  <c:v>0.15501329999999999</c:v>
                </c:pt>
                <c:pt idx="5045">
                  <c:v>0.15474605999999999</c:v>
                </c:pt>
                <c:pt idx="5046">
                  <c:v>0.15475243999999999</c:v>
                </c:pt>
                <c:pt idx="5047">
                  <c:v>0.15514402999999999</c:v>
                </c:pt>
                <c:pt idx="5048">
                  <c:v>0.15638302000000001</c:v>
                </c:pt>
                <c:pt idx="5049">
                  <c:v>0.15898166</c:v>
                </c:pt>
                <c:pt idx="5050">
                  <c:v>0.16257290999999999</c:v>
                </c:pt>
                <c:pt idx="5051">
                  <c:v>0.16552238999999999</c:v>
                </c:pt>
                <c:pt idx="5052">
                  <c:v>0.16701376000000001</c:v>
                </c:pt>
                <c:pt idx="5053">
                  <c:v>0.16720769999999999</c:v>
                </c:pt>
                <c:pt idx="5054">
                  <c:v>0.16619744</c:v>
                </c:pt>
                <c:pt idx="5055">
                  <c:v>0.16320931999999999</c:v>
                </c:pt>
                <c:pt idx="5056">
                  <c:v>0.15764668000000001</c:v>
                </c:pt>
                <c:pt idx="5057">
                  <c:v>0.15079692</c:v>
                </c:pt>
                <c:pt idx="5058">
                  <c:v>0.14394731999999999</c:v>
                </c:pt>
                <c:pt idx="5059">
                  <c:v>0.13678283999999999</c:v>
                </c:pt>
                <c:pt idx="5060">
                  <c:v>0.12836458000000001</c:v>
                </c:pt>
                <c:pt idx="5061">
                  <c:v>0.11862393</c:v>
                </c:pt>
                <c:pt idx="5062">
                  <c:v>0.10826017</c:v>
                </c:pt>
                <c:pt idx="5063">
                  <c:v>9.9207786000000006E-2</c:v>
                </c:pt>
                <c:pt idx="5064">
                  <c:v>9.2076254999999996E-2</c:v>
                </c:pt>
                <c:pt idx="5065">
                  <c:v>8.6223033000000004E-2</c:v>
                </c:pt>
                <c:pt idx="5066">
                  <c:v>8.0461876000000002E-2</c:v>
                </c:pt>
                <c:pt idx="5067">
                  <c:v>7.4165301000000003E-2</c:v>
                </c:pt>
                <c:pt idx="5068">
                  <c:v>6.7389029000000003E-2</c:v>
                </c:pt>
                <c:pt idx="5069">
                  <c:v>5.9948426999999999E-2</c:v>
                </c:pt>
                <c:pt idx="5070">
                  <c:v>5.2039431999999997E-2</c:v>
                </c:pt>
                <c:pt idx="5071">
                  <c:v>4.4107028E-2</c:v>
                </c:pt>
                <c:pt idx="5072">
                  <c:v>3.6681729000000003E-2</c:v>
                </c:pt>
                <c:pt idx="5073">
                  <c:v>3.0090446E-2</c:v>
                </c:pt>
                <c:pt idx="5074">
                  <c:v>2.5116195000000001E-2</c:v>
                </c:pt>
                <c:pt idx="5075">
                  <c:v>2.1859304E-2</c:v>
                </c:pt>
                <c:pt idx="5076">
                  <c:v>1.9643097000000002E-2</c:v>
                </c:pt>
                <c:pt idx="5077">
                  <c:v>1.6898143000000001E-2</c:v>
                </c:pt>
                <c:pt idx="5078">
                  <c:v>1.3157011E-2</c:v>
                </c:pt>
                <c:pt idx="5079">
                  <c:v>8.3732762999999995E-3</c:v>
                </c:pt>
                <c:pt idx="5080">
                  <c:v>2.8546917000000002E-3</c:v>
                </c:pt>
                <c:pt idx="5081">
                  <c:v>-3.2907021E-3</c:v>
                </c:pt>
                <c:pt idx="5082">
                  <c:v>-9.6219791000000006E-3</c:v>
                </c:pt>
                <c:pt idx="5083">
                  <c:v>-1.5009290999999999E-2</c:v>
                </c:pt>
                <c:pt idx="5084">
                  <c:v>-1.9703301999999999E-2</c:v>
                </c:pt>
                <c:pt idx="5085">
                  <c:v>-2.4419791999999999E-2</c:v>
                </c:pt>
                <c:pt idx="5086">
                  <c:v>-2.9241019E-2</c:v>
                </c:pt>
                <c:pt idx="5087">
                  <c:v>-3.2980767000000001E-2</c:v>
                </c:pt>
                <c:pt idx="5088">
                  <c:v>-3.5552528999999999E-2</c:v>
                </c:pt>
                <c:pt idx="5089">
                  <c:v>-3.7767160000000001E-2</c:v>
                </c:pt>
                <c:pt idx="5090">
                  <c:v>-4.0955170999999999E-2</c:v>
                </c:pt>
                <c:pt idx="5091">
                  <c:v>-4.4414020999999998E-2</c:v>
                </c:pt>
                <c:pt idx="5092">
                  <c:v>-4.7658117E-2</c:v>
                </c:pt>
                <c:pt idx="5093">
                  <c:v>-5.0008517000000002E-2</c:v>
                </c:pt>
                <c:pt idx="5094">
                  <c:v>-5.1454292999999998E-2</c:v>
                </c:pt>
                <c:pt idx="5095">
                  <c:v>-5.1846558000000001E-2</c:v>
                </c:pt>
                <c:pt idx="5096">
                  <c:v>-5.1791561E-2</c:v>
                </c:pt>
                <c:pt idx="5097">
                  <c:v>-5.1805603999999998E-2</c:v>
                </c:pt>
                <c:pt idx="5098">
                  <c:v>-5.3215925999999997E-2</c:v>
                </c:pt>
                <c:pt idx="5099">
                  <c:v>-5.6380843E-2</c:v>
                </c:pt>
                <c:pt idx="5100">
                  <c:v>-6.1410376000000003E-2</c:v>
                </c:pt>
                <c:pt idx="5101">
                  <c:v>-6.6616854000000003E-2</c:v>
                </c:pt>
                <c:pt idx="5102">
                  <c:v>-7.0827239E-2</c:v>
                </c:pt>
                <c:pt idx="5103">
                  <c:v>-7.3668844999999997E-2</c:v>
                </c:pt>
                <c:pt idx="5104">
                  <c:v>-7.6495477000000006E-2</c:v>
                </c:pt>
                <c:pt idx="5105">
                  <c:v>-8.0697730999999995E-2</c:v>
                </c:pt>
                <c:pt idx="5106">
                  <c:v>-8.6870802999999996E-2</c:v>
                </c:pt>
                <c:pt idx="5107">
                  <c:v>-9.3465406000000001E-2</c:v>
                </c:pt>
                <c:pt idx="5108">
                  <c:v>-0.10003308</c:v>
                </c:pt>
                <c:pt idx="5109">
                  <c:v>-0.10699916</c:v>
                </c:pt>
                <c:pt idx="5110">
                  <c:v>-0.11479468</c:v>
                </c:pt>
                <c:pt idx="5111">
                  <c:v>-0.12222014</c:v>
                </c:pt>
                <c:pt idx="5112">
                  <c:v>-0.12812469000000001</c:v>
                </c:pt>
                <c:pt idx="5113">
                  <c:v>-0.13177016999999999</c:v>
                </c:pt>
                <c:pt idx="5114">
                  <c:v>-0.13325920999999999</c:v>
                </c:pt>
                <c:pt idx="5115">
                  <c:v>-0.13274779</c:v>
                </c:pt>
                <c:pt idx="5116">
                  <c:v>-0.13075649</c:v>
                </c:pt>
                <c:pt idx="5117">
                  <c:v>-0.12741995</c:v>
                </c:pt>
                <c:pt idx="5118">
                  <c:v>-0.12396187</c:v>
                </c:pt>
                <c:pt idx="5119">
                  <c:v>-0.12074662</c:v>
                </c:pt>
                <c:pt idx="5120">
                  <c:v>-0.11849612</c:v>
                </c:pt>
                <c:pt idx="5121">
                  <c:v>-0.11678631</c:v>
                </c:pt>
                <c:pt idx="5122">
                  <c:v>-0.11577962999999999</c:v>
                </c:pt>
                <c:pt idx="5123">
                  <c:v>-0.11543965</c:v>
                </c:pt>
                <c:pt idx="5124">
                  <c:v>-0.11596492999999999</c:v>
                </c:pt>
                <c:pt idx="5125">
                  <c:v>-0.11643947</c:v>
                </c:pt>
                <c:pt idx="5126">
                  <c:v>-0.1156321</c:v>
                </c:pt>
                <c:pt idx="5127">
                  <c:v>-0.1114087</c:v>
                </c:pt>
                <c:pt idx="5128">
                  <c:v>-0.103203</c:v>
                </c:pt>
                <c:pt idx="5129">
                  <c:v>-9.2075700999999996E-2</c:v>
                </c:pt>
                <c:pt idx="5130">
                  <c:v>-8.0359272999999995E-2</c:v>
                </c:pt>
                <c:pt idx="5131">
                  <c:v>-6.9222468999999995E-2</c:v>
                </c:pt>
                <c:pt idx="5132">
                  <c:v>-5.8836289999999999E-2</c:v>
                </c:pt>
                <c:pt idx="5133">
                  <c:v>-4.9202029000000001E-2</c:v>
                </c:pt>
                <c:pt idx="5134">
                  <c:v>-4.1157475999999998E-2</c:v>
                </c:pt>
                <c:pt idx="5135">
                  <c:v>-3.4145548999999997E-2</c:v>
                </c:pt>
                <c:pt idx="5136">
                  <c:v>-2.7051024999999999E-2</c:v>
                </c:pt>
                <c:pt idx="5137">
                  <c:v>-1.8168424999999998E-2</c:v>
                </c:pt>
                <c:pt idx="5138">
                  <c:v>-7.5782011999999998E-3</c:v>
                </c:pt>
                <c:pt idx="5139">
                  <c:v>3.9852565999999997E-3</c:v>
                </c:pt>
                <c:pt idx="5140">
                  <c:v>1.4770953E-2</c:v>
                </c:pt>
                <c:pt idx="5141">
                  <c:v>2.4934342000000002E-2</c:v>
                </c:pt>
                <c:pt idx="5142">
                  <c:v>3.3602475999999999E-2</c:v>
                </c:pt>
                <c:pt idx="5143">
                  <c:v>3.9499352000000001E-2</c:v>
                </c:pt>
                <c:pt idx="5144">
                  <c:v>4.1980090999999997E-2</c:v>
                </c:pt>
                <c:pt idx="5145">
                  <c:v>4.3675012999999999E-2</c:v>
                </c:pt>
                <c:pt idx="5146">
                  <c:v>4.6432767999999999E-2</c:v>
                </c:pt>
                <c:pt idx="5147">
                  <c:v>5.0899440999999997E-2</c:v>
                </c:pt>
                <c:pt idx="5148">
                  <c:v>5.5510397000000003E-2</c:v>
                </c:pt>
                <c:pt idx="5149">
                  <c:v>6.0583958E-2</c:v>
                </c:pt>
                <c:pt idx="5150">
                  <c:v>6.6684189000000005E-2</c:v>
                </c:pt>
                <c:pt idx="5151">
                  <c:v>7.3712020000000003E-2</c:v>
                </c:pt>
                <c:pt idx="5152">
                  <c:v>7.9535349000000005E-2</c:v>
                </c:pt>
                <c:pt idx="5153">
                  <c:v>8.3721895000000005E-2</c:v>
                </c:pt>
                <c:pt idx="5154">
                  <c:v>8.6722515999999999E-2</c:v>
                </c:pt>
                <c:pt idx="5155">
                  <c:v>9.0549185000000004E-2</c:v>
                </c:pt>
                <c:pt idx="5156">
                  <c:v>9.5457205000000003E-2</c:v>
                </c:pt>
                <c:pt idx="5157">
                  <c:v>0.10110303</c:v>
                </c:pt>
                <c:pt idx="5158">
                  <c:v>0.10632825</c:v>
                </c:pt>
                <c:pt idx="5159">
                  <c:v>0.11213782</c:v>
                </c:pt>
                <c:pt idx="5160">
                  <c:v>0.11865515</c:v>
                </c:pt>
                <c:pt idx="5161">
                  <c:v>0.12555479999999999</c:v>
                </c:pt>
                <c:pt idx="5162">
                  <c:v>0.13186449</c:v>
                </c:pt>
                <c:pt idx="5163">
                  <c:v>0.13781251</c:v>
                </c:pt>
                <c:pt idx="5164">
                  <c:v>0.14366351999999999</c:v>
                </c:pt>
                <c:pt idx="5165">
                  <c:v>0.15037138999999999</c:v>
                </c:pt>
                <c:pt idx="5166">
                  <c:v>0.15746782000000001</c:v>
                </c:pt>
                <c:pt idx="5167">
                  <c:v>0.16486487</c:v>
                </c:pt>
                <c:pt idx="5168">
                  <c:v>0.17200678</c:v>
                </c:pt>
                <c:pt idx="5169">
                  <c:v>0.17911488</c:v>
                </c:pt>
                <c:pt idx="5170">
                  <c:v>0.18541816999999999</c:v>
                </c:pt>
                <c:pt idx="5171">
                  <c:v>0.19028207</c:v>
                </c:pt>
                <c:pt idx="5172">
                  <c:v>0.19241765</c:v>
                </c:pt>
                <c:pt idx="5173">
                  <c:v>0.1916872</c:v>
                </c:pt>
                <c:pt idx="5174">
                  <c:v>0.18809117</c:v>
                </c:pt>
                <c:pt idx="5175">
                  <c:v>0.18310269000000001</c:v>
                </c:pt>
                <c:pt idx="5176">
                  <c:v>0.17666277999999999</c:v>
                </c:pt>
                <c:pt idx="5177">
                  <c:v>0.16902555999999999</c:v>
                </c:pt>
                <c:pt idx="5178">
                  <c:v>0.15979536</c:v>
                </c:pt>
                <c:pt idx="5179">
                  <c:v>0.14966072</c:v>
                </c:pt>
                <c:pt idx="5180">
                  <c:v>0.13875599999999999</c:v>
                </c:pt>
                <c:pt idx="5181">
                  <c:v>0.12774282000000001</c:v>
                </c:pt>
                <c:pt idx="5182">
                  <c:v>0.11638933</c:v>
                </c:pt>
                <c:pt idx="5183">
                  <c:v>0.10521193</c:v>
                </c:pt>
                <c:pt idx="5184">
                  <c:v>9.4070744999999997E-2</c:v>
                </c:pt>
                <c:pt idx="5185">
                  <c:v>8.3706233000000005E-2</c:v>
                </c:pt>
                <c:pt idx="5186">
                  <c:v>7.4160882999999997E-2</c:v>
                </c:pt>
                <c:pt idx="5187">
                  <c:v>6.5322812999999993E-2</c:v>
                </c:pt>
                <c:pt idx="5188">
                  <c:v>5.5849815999999997E-2</c:v>
                </c:pt>
                <c:pt idx="5189">
                  <c:v>4.6530868000000003E-2</c:v>
                </c:pt>
                <c:pt idx="5190">
                  <c:v>3.8581062999999999E-2</c:v>
                </c:pt>
                <c:pt idx="5191">
                  <c:v>3.3675732E-2</c:v>
                </c:pt>
                <c:pt idx="5192">
                  <c:v>3.1567163000000002E-2</c:v>
                </c:pt>
                <c:pt idx="5193">
                  <c:v>3.1851136000000002E-2</c:v>
                </c:pt>
                <c:pt idx="5194">
                  <c:v>3.3259980000000001E-2</c:v>
                </c:pt>
                <c:pt idx="5195">
                  <c:v>3.5267136999999997E-2</c:v>
                </c:pt>
                <c:pt idx="5196">
                  <c:v>3.7055537999999999E-2</c:v>
                </c:pt>
                <c:pt idx="5197">
                  <c:v>3.8987765000000001E-2</c:v>
                </c:pt>
                <c:pt idx="5198">
                  <c:v>4.1165557999999998E-2</c:v>
                </c:pt>
                <c:pt idx="5199">
                  <c:v>4.4583627000000001E-2</c:v>
                </c:pt>
                <c:pt idx="5200">
                  <c:v>4.9016030000000002E-2</c:v>
                </c:pt>
                <c:pt idx="5201">
                  <c:v>5.4869863999999997E-2</c:v>
                </c:pt>
                <c:pt idx="5202">
                  <c:v>6.1117899000000003E-2</c:v>
                </c:pt>
                <c:pt idx="5203">
                  <c:v>6.7551174000000005E-2</c:v>
                </c:pt>
                <c:pt idx="5204">
                  <c:v>7.3427016999999997E-2</c:v>
                </c:pt>
                <c:pt idx="5205">
                  <c:v>7.9319968000000005E-2</c:v>
                </c:pt>
                <c:pt idx="5206">
                  <c:v>8.5428221999999998E-2</c:v>
                </c:pt>
                <c:pt idx="5207">
                  <c:v>9.3097672000000006E-2</c:v>
                </c:pt>
                <c:pt idx="5208">
                  <c:v>0.10225608999999999</c:v>
                </c:pt>
                <c:pt idx="5209">
                  <c:v>0.11265214</c:v>
                </c:pt>
                <c:pt idx="5210">
                  <c:v>0.12267299</c:v>
                </c:pt>
                <c:pt idx="5211">
                  <c:v>0.13196413000000001</c:v>
                </c:pt>
                <c:pt idx="5212">
                  <c:v>0.14071431000000001</c:v>
                </c:pt>
                <c:pt idx="5213">
                  <c:v>0.14892949999999999</c:v>
                </c:pt>
                <c:pt idx="5214">
                  <c:v>0.15490149</c:v>
                </c:pt>
                <c:pt idx="5215">
                  <c:v>0.15902777000000001</c:v>
                </c:pt>
                <c:pt idx="5216">
                  <c:v>0.16246442999999999</c:v>
                </c:pt>
                <c:pt idx="5217">
                  <c:v>0.16728934000000001</c:v>
                </c:pt>
                <c:pt idx="5218">
                  <c:v>0.17307928</c:v>
                </c:pt>
                <c:pt idx="5219">
                  <c:v>0.17962358</c:v>
                </c:pt>
                <c:pt idx="5220">
                  <c:v>0.18583859</c:v>
                </c:pt>
                <c:pt idx="5221">
                  <c:v>0.19167042000000001</c:v>
                </c:pt>
                <c:pt idx="5222">
                  <c:v>0.19560695</c:v>
                </c:pt>
                <c:pt idx="5223">
                  <c:v>0.19772488999999999</c:v>
                </c:pt>
                <c:pt idx="5224">
                  <c:v>0.19851529000000001</c:v>
                </c:pt>
                <c:pt idx="5225">
                  <c:v>0.19913916000000001</c:v>
                </c:pt>
                <c:pt idx="5226">
                  <c:v>0.19915214000000001</c:v>
                </c:pt>
                <c:pt idx="5227">
                  <c:v>0.19897272999999999</c:v>
                </c:pt>
                <c:pt idx="5228">
                  <c:v>0.19853261999999999</c:v>
                </c:pt>
                <c:pt idx="5229">
                  <c:v>0.19897150999999999</c:v>
                </c:pt>
                <c:pt idx="5230">
                  <c:v>0.20014124</c:v>
                </c:pt>
                <c:pt idx="5231">
                  <c:v>0.20221315000000001</c:v>
                </c:pt>
                <c:pt idx="5232">
                  <c:v>0.20396552000000001</c:v>
                </c:pt>
                <c:pt idx="5233">
                  <c:v>0.20575441999999999</c:v>
                </c:pt>
                <c:pt idx="5234">
                  <c:v>0.20679504000000001</c:v>
                </c:pt>
                <c:pt idx="5235">
                  <c:v>0.2072611</c:v>
                </c:pt>
                <c:pt idx="5236">
                  <c:v>0.20734029000000001</c:v>
                </c:pt>
                <c:pt idx="5237">
                  <c:v>0.20762475</c:v>
                </c:pt>
                <c:pt idx="5238">
                  <c:v>0.20714719000000001</c:v>
                </c:pt>
                <c:pt idx="5239">
                  <c:v>0.20595804000000001</c:v>
                </c:pt>
                <c:pt idx="5240">
                  <c:v>0.20408228</c:v>
                </c:pt>
                <c:pt idx="5241">
                  <c:v>0.20255153000000001</c:v>
                </c:pt>
                <c:pt idx="5242">
                  <c:v>0.2010902</c:v>
                </c:pt>
                <c:pt idx="5243">
                  <c:v>0.20037025</c:v>
                </c:pt>
                <c:pt idx="5244">
                  <c:v>0.20040810000000001</c:v>
                </c:pt>
                <c:pt idx="5245">
                  <c:v>0.20198010999999999</c:v>
                </c:pt>
                <c:pt idx="5246">
                  <c:v>0.20353541</c:v>
                </c:pt>
                <c:pt idx="5247">
                  <c:v>0.20446684000000001</c:v>
                </c:pt>
                <c:pt idx="5248">
                  <c:v>0.20423649999999999</c:v>
                </c:pt>
                <c:pt idx="5249">
                  <c:v>0.20427351999999999</c:v>
                </c:pt>
                <c:pt idx="5250">
                  <c:v>0.20544565000000001</c:v>
                </c:pt>
                <c:pt idx="5251">
                  <c:v>0.20876196</c:v>
                </c:pt>
                <c:pt idx="5252">
                  <c:v>0.21245175999999999</c:v>
                </c:pt>
                <c:pt idx="5253">
                  <c:v>0.21449641</c:v>
                </c:pt>
                <c:pt idx="5254">
                  <c:v>0.21361780999999999</c:v>
                </c:pt>
                <c:pt idx="5255">
                  <c:v>0.21100284999999999</c:v>
                </c:pt>
                <c:pt idx="5256">
                  <c:v>0.20786996999999999</c:v>
                </c:pt>
                <c:pt idx="5257">
                  <c:v>0.20506826</c:v>
                </c:pt>
                <c:pt idx="5258">
                  <c:v>0.20186265</c:v>
                </c:pt>
                <c:pt idx="5259">
                  <c:v>0.19819134999999999</c:v>
                </c:pt>
                <c:pt idx="5260">
                  <c:v>0.19367936999999999</c:v>
                </c:pt>
                <c:pt idx="5261">
                  <c:v>0.18915049</c:v>
                </c:pt>
                <c:pt idx="5262">
                  <c:v>0.18435752999999999</c:v>
                </c:pt>
                <c:pt idx="5263">
                  <c:v>0.17919900999999999</c:v>
                </c:pt>
                <c:pt idx="5264">
                  <c:v>0.17368795000000001</c:v>
                </c:pt>
                <c:pt idx="5265">
                  <c:v>0.16939967</c:v>
                </c:pt>
                <c:pt idx="5266">
                  <c:v>0.16601434000000001</c:v>
                </c:pt>
                <c:pt idx="5267">
                  <c:v>0.16298055</c:v>
                </c:pt>
                <c:pt idx="5268">
                  <c:v>0.15943573999999999</c:v>
                </c:pt>
                <c:pt idx="5269">
                  <c:v>0.15575179</c:v>
                </c:pt>
                <c:pt idx="5270">
                  <c:v>0.15231539999999999</c:v>
                </c:pt>
                <c:pt idx="5271">
                  <c:v>0.14997209</c:v>
                </c:pt>
                <c:pt idx="5272">
                  <c:v>0.14875394</c:v>
                </c:pt>
                <c:pt idx="5273">
                  <c:v>0.14934952000000001</c:v>
                </c:pt>
                <c:pt idx="5274">
                  <c:v>0.15136072</c:v>
                </c:pt>
                <c:pt idx="5275">
                  <c:v>0.15429399999999999</c:v>
                </c:pt>
                <c:pt idx="5276">
                  <c:v>0.15663425</c:v>
                </c:pt>
                <c:pt idx="5277">
                  <c:v>0.15905647000000001</c:v>
                </c:pt>
                <c:pt idx="5278">
                  <c:v>0.16128212</c:v>
                </c:pt>
                <c:pt idx="5279">
                  <c:v>0.16307853</c:v>
                </c:pt>
                <c:pt idx="5280">
                  <c:v>0.16359004999999999</c:v>
                </c:pt>
                <c:pt idx="5281">
                  <c:v>0.16383475</c:v>
                </c:pt>
                <c:pt idx="5282">
                  <c:v>0.16469157000000001</c:v>
                </c:pt>
                <c:pt idx="5283">
                  <c:v>0.16673471000000001</c:v>
                </c:pt>
                <c:pt idx="5284">
                  <c:v>0.16885654999999999</c:v>
                </c:pt>
                <c:pt idx="5285">
                  <c:v>0.17118686999999999</c:v>
                </c:pt>
                <c:pt idx="5286">
                  <c:v>0.17424716000000001</c:v>
                </c:pt>
                <c:pt idx="5287">
                  <c:v>0.17871811000000001</c:v>
                </c:pt>
                <c:pt idx="5288">
                  <c:v>0.18367547000000001</c:v>
                </c:pt>
                <c:pt idx="5289">
                  <c:v>0.18896424000000001</c:v>
                </c:pt>
                <c:pt idx="5290">
                  <c:v>0.19375592999999999</c:v>
                </c:pt>
                <c:pt idx="5291">
                  <c:v>0.19795498</c:v>
                </c:pt>
                <c:pt idx="5292">
                  <c:v>0.20016761999999999</c:v>
                </c:pt>
                <c:pt idx="5293">
                  <c:v>0.20059548999999999</c:v>
                </c:pt>
                <c:pt idx="5294">
                  <c:v>0.20120383999999999</c:v>
                </c:pt>
                <c:pt idx="5295">
                  <c:v>0.20366202999999999</c:v>
                </c:pt>
                <c:pt idx="5296">
                  <c:v>0.20661457999999999</c:v>
                </c:pt>
                <c:pt idx="5297">
                  <c:v>0.20952201000000001</c:v>
                </c:pt>
                <c:pt idx="5298">
                  <c:v>0.21215800000000001</c:v>
                </c:pt>
                <c:pt idx="5299">
                  <c:v>0.21431015</c:v>
                </c:pt>
                <c:pt idx="5300">
                  <c:v>0.21576592</c:v>
                </c:pt>
                <c:pt idx="5301">
                  <c:v>0.21658727</c:v>
                </c:pt>
                <c:pt idx="5302">
                  <c:v>0.21636108000000001</c:v>
                </c:pt>
                <c:pt idx="5303">
                  <c:v>0.21575215</c:v>
                </c:pt>
                <c:pt idx="5304">
                  <c:v>0.21407033</c:v>
                </c:pt>
                <c:pt idx="5305">
                  <c:v>0.21071752999999999</c:v>
                </c:pt>
                <c:pt idx="5306">
                  <c:v>0.20582207</c:v>
                </c:pt>
                <c:pt idx="5307">
                  <c:v>0.20114967</c:v>
                </c:pt>
                <c:pt idx="5308">
                  <c:v>0.19708819</c:v>
                </c:pt>
                <c:pt idx="5309">
                  <c:v>0.19315582000000001</c:v>
                </c:pt>
                <c:pt idx="5310">
                  <c:v>0.18846213000000001</c:v>
                </c:pt>
                <c:pt idx="5311">
                  <c:v>0.18424051</c:v>
                </c:pt>
                <c:pt idx="5312">
                  <c:v>0.18181236000000001</c:v>
                </c:pt>
                <c:pt idx="5313">
                  <c:v>0.18164802999999999</c:v>
                </c:pt>
                <c:pt idx="5314">
                  <c:v>0.18116180000000001</c:v>
                </c:pt>
                <c:pt idx="5315">
                  <c:v>0.17963535999999999</c:v>
                </c:pt>
                <c:pt idx="5316">
                  <c:v>0.17724338000000001</c:v>
                </c:pt>
                <c:pt idx="5317">
                  <c:v>0.17502528000000001</c:v>
                </c:pt>
                <c:pt idx="5318">
                  <c:v>0.17257053999999999</c:v>
                </c:pt>
                <c:pt idx="5319">
                  <c:v>0.17017752</c:v>
                </c:pt>
                <c:pt idx="5320">
                  <c:v>0.16828106000000001</c:v>
                </c:pt>
                <c:pt idx="5321">
                  <c:v>0.16781528000000001</c:v>
                </c:pt>
                <c:pt idx="5322">
                  <c:v>0.16887447999999999</c:v>
                </c:pt>
                <c:pt idx="5323">
                  <c:v>0.17091374000000001</c:v>
                </c:pt>
                <c:pt idx="5324">
                  <c:v>0.17252094000000001</c:v>
                </c:pt>
                <c:pt idx="5325">
                  <c:v>0.17290649</c:v>
                </c:pt>
                <c:pt idx="5326">
                  <c:v>0.17128672</c:v>
                </c:pt>
                <c:pt idx="5327">
                  <c:v>0.16809631999999999</c:v>
                </c:pt>
                <c:pt idx="5328">
                  <c:v>0.16411202999999999</c:v>
                </c:pt>
                <c:pt idx="5329">
                  <c:v>0.16050677999999999</c:v>
                </c:pt>
                <c:pt idx="5330">
                  <c:v>0.15679488999999999</c:v>
                </c:pt>
                <c:pt idx="5331">
                  <c:v>0.15222778000000001</c:v>
                </c:pt>
                <c:pt idx="5332">
                  <c:v>0.14666198999999999</c:v>
                </c:pt>
                <c:pt idx="5333">
                  <c:v>0.14112501999999999</c:v>
                </c:pt>
                <c:pt idx="5334">
                  <c:v>0.13610066000000001</c:v>
                </c:pt>
                <c:pt idx="5335">
                  <c:v>0.13194739</c:v>
                </c:pt>
                <c:pt idx="5336">
                  <c:v>0.12887501000000001</c:v>
                </c:pt>
                <c:pt idx="5337">
                  <c:v>0.12672338999999999</c:v>
                </c:pt>
                <c:pt idx="5338">
                  <c:v>0.12468056</c:v>
                </c:pt>
                <c:pt idx="5339">
                  <c:v>0.12214454</c:v>
                </c:pt>
                <c:pt idx="5340">
                  <c:v>0.11919813</c:v>
                </c:pt>
                <c:pt idx="5341">
                  <c:v>0.11662781</c:v>
                </c:pt>
                <c:pt idx="5342">
                  <c:v>0.11413457</c:v>
                </c:pt>
                <c:pt idx="5343">
                  <c:v>0.11116283</c:v>
                </c:pt>
                <c:pt idx="5344">
                  <c:v>0.10746641</c:v>
                </c:pt>
                <c:pt idx="5345">
                  <c:v>0.10304039</c:v>
                </c:pt>
                <c:pt idx="5346">
                  <c:v>9.7788414000000004E-2</c:v>
                </c:pt>
                <c:pt idx="5347">
                  <c:v>9.2245524999999995E-2</c:v>
                </c:pt>
                <c:pt idx="5348">
                  <c:v>8.7439472000000004E-2</c:v>
                </c:pt>
                <c:pt idx="5349">
                  <c:v>8.3219188999999999E-2</c:v>
                </c:pt>
                <c:pt idx="5350">
                  <c:v>7.8967991000000001E-2</c:v>
                </c:pt>
                <c:pt idx="5351">
                  <c:v>7.4891624000000004E-2</c:v>
                </c:pt>
                <c:pt idx="5352">
                  <c:v>7.1152544999999998E-2</c:v>
                </c:pt>
                <c:pt idx="5353">
                  <c:v>6.7398112999999996E-2</c:v>
                </c:pt>
                <c:pt idx="5354">
                  <c:v>6.2973903999999997E-2</c:v>
                </c:pt>
                <c:pt idx="5355">
                  <c:v>5.8214528000000001E-2</c:v>
                </c:pt>
                <c:pt idx="5356">
                  <c:v>5.3408596000000003E-2</c:v>
                </c:pt>
                <c:pt idx="5357">
                  <c:v>4.9125729E-2</c:v>
                </c:pt>
                <c:pt idx="5358">
                  <c:v>4.6149239000000002E-2</c:v>
                </c:pt>
                <c:pt idx="5359">
                  <c:v>4.4923242000000002E-2</c:v>
                </c:pt>
                <c:pt idx="5360">
                  <c:v>4.4617515000000003E-2</c:v>
                </c:pt>
                <c:pt idx="5361">
                  <c:v>4.402445E-2</c:v>
                </c:pt>
                <c:pt idx="5362">
                  <c:v>4.2067230999999997E-2</c:v>
                </c:pt>
                <c:pt idx="5363">
                  <c:v>3.8897693999999997E-2</c:v>
                </c:pt>
                <c:pt idx="5364">
                  <c:v>3.4826330000000003E-2</c:v>
                </c:pt>
                <c:pt idx="5365">
                  <c:v>3.0095838E-2</c:v>
                </c:pt>
                <c:pt idx="5366">
                  <c:v>2.5226893E-2</c:v>
                </c:pt>
                <c:pt idx="5367">
                  <c:v>2.0028262000000002E-2</c:v>
                </c:pt>
                <c:pt idx="5368">
                  <c:v>1.4398095E-2</c:v>
                </c:pt>
                <c:pt idx="5369">
                  <c:v>8.7030449999999995E-3</c:v>
                </c:pt>
                <c:pt idx="5370">
                  <c:v>3.2076040999999998E-3</c:v>
                </c:pt>
                <c:pt idx="5371">
                  <c:v>-2.2235706E-3</c:v>
                </c:pt>
                <c:pt idx="5372">
                  <c:v>-7.6760633E-3</c:v>
                </c:pt>
                <c:pt idx="5373">
                  <c:v>-1.2981595E-2</c:v>
                </c:pt>
                <c:pt idx="5374">
                  <c:v>-1.7990872000000002E-2</c:v>
                </c:pt>
                <c:pt idx="5375">
                  <c:v>-2.3094234000000002E-2</c:v>
                </c:pt>
                <c:pt idx="5376">
                  <c:v>-2.8607813999999999E-2</c:v>
                </c:pt>
                <c:pt idx="5377">
                  <c:v>-3.4387727E-2</c:v>
                </c:pt>
                <c:pt idx="5378">
                  <c:v>-3.9242042999999997E-2</c:v>
                </c:pt>
                <c:pt idx="5379">
                  <c:v>-4.2103524000000003E-2</c:v>
                </c:pt>
                <c:pt idx="5380">
                  <c:v>-4.3474619999999999E-2</c:v>
                </c:pt>
                <c:pt idx="5381">
                  <c:v>-4.4448812999999997E-2</c:v>
                </c:pt>
                <c:pt idx="5382">
                  <c:v>-4.5389836000000003E-2</c:v>
                </c:pt>
                <c:pt idx="5383">
                  <c:v>-4.5519617999999998E-2</c:v>
                </c:pt>
                <c:pt idx="5384">
                  <c:v>-4.4466935999999999E-2</c:v>
                </c:pt>
                <c:pt idx="5385">
                  <c:v>-4.2964581000000002E-2</c:v>
                </c:pt>
                <c:pt idx="5386">
                  <c:v>-4.1803971000000002E-2</c:v>
                </c:pt>
                <c:pt idx="5387">
                  <c:v>-4.1418982999999999E-2</c:v>
                </c:pt>
                <c:pt idx="5388">
                  <c:v>-4.1839698000000002E-2</c:v>
                </c:pt>
                <c:pt idx="5389">
                  <c:v>-4.2170801000000001E-2</c:v>
                </c:pt>
                <c:pt idx="5390">
                  <c:v>-4.2225837000000002E-2</c:v>
                </c:pt>
                <c:pt idx="5391">
                  <c:v>-4.2271820000000002E-2</c:v>
                </c:pt>
                <c:pt idx="5392">
                  <c:v>-4.2081289000000001E-2</c:v>
                </c:pt>
                <c:pt idx="5393">
                  <c:v>-4.1291989000000001E-2</c:v>
                </c:pt>
                <c:pt idx="5394">
                  <c:v>-3.9709809999999998E-2</c:v>
                </c:pt>
                <c:pt idx="5395">
                  <c:v>-3.7845927000000001E-2</c:v>
                </c:pt>
                <c:pt idx="5396">
                  <c:v>-3.5780180000000002E-2</c:v>
                </c:pt>
                <c:pt idx="5397">
                  <c:v>-3.4437875999999999E-2</c:v>
                </c:pt>
                <c:pt idx="5398">
                  <c:v>-3.4514520999999999E-2</c:v>
                </c:pt>
                <c:pt idx="5399">
                  <c:v>-3.5268146E-2</c:v>
                </c:pt>
                <c:pt idx="5400">
                  <c:v>-3.5685667999999997E-2</c:v>
                </c:pt>
                <c:pt idx="5401">
                  <c:v>-3.6750054999999997E-2</c:v>
                </c:pt>
                <c:pt idx="5402">
                  <c:v>-3.8870518999999999E-2</c:v>
                </c:pt>
                <c:pt idx="5403">
                  <c:v>-4.1377667E-2</c:v>
                </c:pt>
                <c:pt idx="5404">
                  <c:v>-4.3172388999999999E-2</c:v>
                </c:pt>
                <c:pt idx="5405">
                  <c:v>-4.4468197000000001E-2</c:v>
                </c:pt>
                <c:pt idx="5406">
                  <c:v>-4.5593045999999998E-2</c:v>
                </c:pt>
                <c:pt idx="5407">
                  <c:v>-4.6729846999999998E-2</c:v>
                </c:pt>
                <c:pt idx="5408">
                  <c:v>-4.7549412999999999E-2</c:v>
                </c:pt>
                <c:pt idx="5409">
                  <c:v>-4.8284519999999997E-2</c:v>
                </c:pt>
                <c:pt idx="5410">
                  <c:v>-4.9539662999999998E-2</c:v>
                </c:pt>
                <c:pt idx="5411">
                  <c:v>-5.1754068E-2</c:v>
                </c:pt>
                <c:pt idx="5412">
                  <c:v>-5.4563247000000002E-2</c:v>
                </c:pt>
                <c:pt idx="5413">
                  <c:v>-5.8033353000000003E-2</c:v>
                </c:pt>
                <c:pt idx="5414">
                  <c:v>-6.2090001999999998E-2</c:v>
                </c:pt>
                <c:pt idx="5415">
                  <c:v>-6.6522765999999997E-2</c:v>
                </c:pt>
                <c:pt idx="5416">
                  <c:v>-7.0847614000000003E-2</c:v>
                </c:pt>
                <c:pt idx="5417">
                  <c:v>-7.5026313999999997E-2</c:v>
                </c:pt>
                <c:pt idx="5418">
                  <c:v>-7.8144515999999997E-2</c:v>
                </c:pt>
                <c:pt idx="5419">
                  <c:v>-8.0177825999999994E-2</c:v>
                </c:pt>
                <c:pt idx="5420">
                  <c:v>-8.1916435999999995E-2</c:v>
                </c:pt>
                <c:pt idx="5421">
                  <c:v>-8.4892563000000004E-2</c:v>
                </c:pt>
                <c:pt idx="5422">
                  <c:v>-8.8884702999999995E-2</c:v>
                </c:pt>
                <c:pt idx="5423">
                  <c:v>-9.3403248999999994E-2</c:v>
                </c:pt>
                <c:pt idx="5424">
                  <c:v>-9.7913551000000001E-2</c:v>
                </c:pt>
                <c:pt idx="5425">
                  <c:v>-0.10282105</c:v>
                </c:pt>
                <c:pt idx="5426">
                  <c:v>-0.10742546</c:v>
                </c:pt>
                <c:pt idx="5427">
                  <c:v>-0.11061832000000001</c:v>
                </c:pt>
                <c:pt idx="5428">
                  <c:v>-0.11204034</c:v>
                </c:pt>
                <c:pt idx="5429">
                  <c:v>-0.11272106</c:v>
                </c:pt>
                <c:pt idx="5430">
                  <c:v>-0.11394441</c:v>
                </c:pt>
                <c:pt idx="5431">
                  <c:v>-0.11627317</c:v>
                </c:pt>
                <c:pt idx="5432">
                  <c:v>-0.11821561</c:v>
                </c:pt>
                <c:pt idx="5433">
                  <c:v>-0.11917832</c:v>
                </c:pt>
                <c:pt idx="5434">
                  <c:v>-0.11985492</c:v>
                </c:pt>
                <c:pt idx="5435">
                  <c:v>-0.12173246</c:v>
                </c:pt>
                <c:pt idx="5436">
                  <c:v>-0.12488871</c:v>
                </c:pt>
                <c:pt idx="5437">
                  <c:v>-0.1286795</c:v>
                </c:pt>
                <c:pt idx="5438">
                  <c:v>-0.13152428999999999</c:v>
                </c:pt>
                <c:pt idx="5439">
                  <c:v>-0.13362972000000001</c:v>
                </c:pt>
                <c:pt idx="5440">
                  <c:v>-0.13596607999999999</c:v>
                </c:pt>
                <c:pt idx="5441">
                  <c:v>-0.14004707999999999</c:v>
                </c:pt>
                <c:pt idx="5442">
                  <c:v>-0.14533657</c:v>
                </c:pt>
                <c:pt idx="5443">
                  <c:v>-0.15109286999999999</c:v>
                </c:pt>
                <c:pt idx="5444">
                  <c:v>-0.15595408999999999</c:v>
                </c:pt>
                <c:pt idx="5445">
                  <c:v>-0.15959781000000001</c:v>
                </c:pt>
                <c:pt idx="5446">
                  <c:v>-0.16126504999999999</c:v>
                </c:pt>
                <c:pt idx="5447">
                  <c:v>-0.16143840000000001</c:v>
                </c:pt>
                <c:pt idx="5448">
                  <c:v>-0.16054329000000001</c:v>
                </c:pt>
                <c:pt idx="5449">
                  <c:v>-0.15944016</c:v>
                </c:pt>
                <c:pt idx="5450">
                  <c:v>-0.15787224999999999</c:v>
                </c:pt>
                <c:pt idx="5451">
                  <c:v>-0.15724642</c:v>
                </c:pt>
                <c:pt idx="5452">
                  <c:v>-0.15782724000000001</c:v>
                </c:pt>
                <c:pt idx="5453">
                  <c:v>-0.15997607</c:v>
                </c:pt>
                <c:pt idx="5454">
                  <c:v>-0.16190404999999999</c:v>
                </c:pt>
                <c:pt idx="5455">
                  <c:v>-0.16275929</c:v>
                </c:pt>
                <c:pt idx="5456">
                  <c:v>-0.16216393000000001</c:v>
                </c:pt>
                <c:pt idx="5457">
                  <c:v>-0.16095539</c:v>
                </c:pt>
                <c:pt idx="5458">
                  <c:v>-0.15911545999999999</c:v>
                </c:pt>
                <c:pt idx="5459">
                  <c:v>-0.15770569000000001</c:v>
                </c:pt>
                <c:pt idx="5460">
                  <c:v>-0.15630078</c:v>
                </c:pt>
                <c:pt idx="5461">
                  <c:v>-0.15451970000000001</c:v>
                </c:pt>
                <c:pt idx="5462">
                  <c:v>-0.15118493999999999</c:v>
                </c:pt>
                <c:pt idx="5463">
                  <c:v>-0.14770892999999999</c:v>
                </c:pt>
                <c:pt idx="5464">
                  <c:v>-0.14463103999999999</c:v>
                </c:pt>
                <c:pt idx="5465">
                  <c:v>-0.14243975</c:v>
                </c:pt>
                <c:pt idx="5466">
                  <c:v>-0.14003725</c:v>
                </c:pt>
                <c:pt idx="5467">
                  <c:v>-0.13728349000000001</c:v>
                </c:pt>
                <c:pt idx="5468">
                  <c:v>-0.13390152999999999</c:v>
                </c:pt>
                <c:pt idx="5469">
                  <c:v>-0.12970191</c:v>
                </c:pt>
                <c:pt idx="5470">
                  <c:v>-0.12380739</c:v>
                </c:pt>
                <c:pt idx="5471">
                  <c:v>-0.11669518</c:v>
                </c:pt>
                <c:pt idx="5472">
                  <c:v>-0.10851421999999999</c:v>
                </c:pt>
                <c:pt idx="5473">
                  <c:v>-0.10059235</c:v>
                </c:pt>
                <c:pt idx="5474">
                  <c:v>-9.3590818000000006E-2</c:v>
                </c:pt>
                <c:pt idx="5475">
                  <c:v>-8.8395124000000005E-2</c:v>
                </c:pt>
                <c:pt idx="5476">
                  <c:v>-8.4178664E-2</c:v>
                </c:pt>
                <c:pt idx="5477">
                  <c:v>-8.0669170999999998E-2</c:v>
                </c:pt>
                <c:pt idx="5478">
                  <c:v>-7.7653747999999995E-2</c:v>
                </c:pt>
                <c:pt idx="5479">
                  <c:v>-7.5846350000000007E-2</c:v>
                </c:pt>
                <c:pt idx="5480">
                  <c:v>-7.4880568999999994E-2</c:v>
                </c:pt>
                <c:pt idx="5481">
                  <c:v>-7.4709243999999994E-2</c:v>
                </c:pt>
                <c:pt idx="5482">
                  <c:v>-7.4706749000000003E-2</c:v>
                </c:pt>
                <c:pt idx="5483">
                  <c:v>-7.5795399999999999E-2</c:v>
                </c:pt>
                <c:pt idx="5484">
                  <c:v>-7.7868963999999999E-2</c:v>
                </c:pt>
                <c:pt idx="5485">
                  <c:v>-8.1679467000000006E-2</c:v>
                </c:pt>
                <c:pt idx="5486">
                  <c:v>-8.6491771999999995E-2</c:v>
                </c:pt>
                <c:pt idx="5487">
                  <c:v>-9.2503864000000005E-2</c:v>
                </c:pt>
                <c:pt idx="5488">
                  <c:v>-9.9678001000000002E-2</c:v>
                </c:pt>
                <c:pt idx="5489">
                  <c:v>-0.10828256</c:v>
                </c:pt>
                <c:pt idx="5490">
                  <c:v>-0.11744256</c:v>
                </c:pt>
                <c:pt idx="5491">
                  <c:v>-0.12652023000000001</c:v>
                </c:pt>
                <c:pt idx="5492">
                  <c:v>-0.13456145999999999</c:v>
                </c:pt>
                <c:pt idx="5493">
                  <c:v>-0.14218494000000001</c:v>
                </c:pt>
                <c:pt idx="5494">
                  <c:v>-0.14949604</c:v>
                </c:pt>
                <c:pt idx="5495">
                  <c:v>-0.15754688999999999</c:v>
                </c:pt>
                <c:pt idx="5496">
                  <c:v>-0.16607744999999999</c:v>
                </c:pt>
                <c:pt idx="5497">
                  <c:v>-0.17602646</c:v>
                </c:pt>
                <c:pt idx="5498">
                  <c:v>-0.18712469000000001</c:v>
                </c:pt>
                <c:pt idx="5499">
                  <c:v>-0.19984887000000001</c:v>
                </c:pt>
                <c:pt idx="5500">
                  <c:v>-0.21357765000000001</c:v>
                </c:pt>
                <c:pt idx="5501">
                  <c:v>-0.22833781</c:v>
                </c:pt>
                <c:pt idx="5502">
                  <c:v>-0.24304144999999999</c:v>
                </c:pt>
                <c:pt idx="5503">
                  <c:v>-0.25770900000000002</c:v>
                </c:pt>
                <c:pt idx="5504">
                  <c:v>-0.27072646</c:v>
                </c:pt>
                <c:pt idx="5505">
                  <c:v>-0.28211990999999997</c:v>
                </c:pt>
                <c:pt idx="5506">
                  <c:v>-0.29101385000000002</c:v>
                </c:pt>
                <c:pt idx="5507">
                  <c:v>-0.29857755000000002</c:v>
                </c:pt>
                <c:pt idx="5508">
                  <c:v>-0.30557822000000001</c:v>
                </c:pt>
                <c:pt idx="5509">
                  <c:v>-0.31313418999999998</c:v>
                </c:pt>
                <c:pt idx="5510">
                  <c:v>-0.32041728000000003</c:v>
                </c:pt>
                <c:pt idx="5511">
                  <c:v>-0.32708899000000002</c:v>
                </c:pt>
                <c:pt idx="5512">
                  <c:v>-0.33186249000000001</c:v>
                </c:pt>
                <c:pt idx="5513">
                  <c:v>-0.33451098000000001</c:v>
                </c:pt>
                <c:pt idx="5514">
                  <c:v>-0.33515358000000001</c:v>
                </c:pt>
                <c:pt idx="5515">
                  <c:v>-0.33521389000000001</c:v>
                </c:pt>
                <c:pt idx="5516">
                  <c:v>-0.33491523000000001</c:v>
                </c:pt>
                <c:pt idx="5517">
                  <c:v>-0.33508716</c:v>
                </c:pt>
                <c:pt idx="5518">
                  <c:v>-0.33560609000000002</c:v>
                </c:pt>
                <c:pt idx="5519">
                  <c:v>-0.33733533999999998</c:v>
                </c:pt>
                <c:pt idx="5520">
                  <c:v>-0.33914898999999998</c:v>
                </c:pt>
                <c:pt idx="5521">
                  <c:v>-0.34114144000000002</c:v>
                </c:pt>
                <c:pt idx="5522">
                  <c:v>-0.34238310999999999</c:v>
                </c:pt>
                <c:pt idx="5523">
                  <c:v>-0.34278736999999998</c:v>
                </c:pt>
                <c:pt idx="5524">
                  <c:v>-0.34202599</c:v>
                </c:pt>
                <c:pt idx="5525">
                  <c:v>-0.34088557000000003</c:v>
                </c:pt>
                <c:pt idx="5526">
                  <c:v>-0.33852580999999998</c:v>
                </c:pt>
                <c:pt idx="5527">
                  <c:v>-0.33517377999999998</c:v>
                </c:pt>
                <c:pt idx="5528">
                  <c:v>-0.33141142000000001</c:v>
                </c:pt>
                <c:pt idx="5529">
                  <c:v>-0.32852708000000003</c:v>
                </c:pt>
                <c:pt idx="5530">
                  <c:v>-0.32621675999999999</c:v>
                </c:pt>
                <c:pt idx="5531">
                  <c:v>-0.32399061000000001</c:v>
                </c:pt>
                <c:pt idx="5532">
                  <c:v>-0.32026018000000001</c:v>
                </c:pt>
                <c:pt idx="5533">
                  <c:v>-0.31504265999999997</c:v>
                </c:pt>
                <c:pt idx="5534">
                  <c:v>-0.30862767000000002</c:v>
                </c:pt>
                <c:pt idx="5535">
                  <c:v>-0.30265700000000001</c:v>
                </c:pt>
                <c:pt idx="5536">
                  <c:v>-0.29669606999999998</c:v>
                </c:pt>
                <c:pt idx="5537">
                  <c:v>-0.29089847000000002</c:v>
                </c:pt>
                <c:pt idx="5538">
                  <c:v>-0.28439336999999998</c:v>
                </c:pt>
                <c:pt idx="5539">
                  <c:v>-0.27746456000000003</c:v>
                </c:pt>
                <c:pt idx="5540">
                  <c:v>-0.26975690000000002</c:v>
                </c:pt>
                <c:pt idx="5541">
                  <c:v>-0.26156096000000001</c:v>
                </c:pt>
                <c:pt idx="5542">
                  <c:v>-0.25306908</c:v>
                </c:pt>
                <c:pt idx="5543">
                  <c:v>-0.24551155999999999</c:v>
                </c:pt>
                <c:pt idx="5544">
                  <c:v>-0.23896811000000001</c:v>
                </c:pt>
                <c:pt idx="5545">
                  <c:v>-0.23419999</c:v>
                </c:pt>
                <c:pt idx="5546">
                  <c:v>-0.23075722000000001</c:v>
                </c:pt>
                <c:pt idx="5547">
                  <c:v>-0.22879036999999999</c:v>
                </c:pt>
                <c:pt idx="5548">
                  <c:v>-0.22720679999999999</c:v>
                </c:pt>
                <c:pt idx="5549">
                  <c:v>-0.2259224</c:v>
                </c:pt>
                <c:pt idx="5550">
                  <c:v>-0.22463680999999999</c:v>
                </c:pt>
                <c:pt idx="5551">
                  <c:v>-0.22408459999999999</c:v>
                </c:pt>
                <c:pt idx="5552">
                  <c:v>-0.22352166000000001</c:v>
                </c:pt>
                <c:pt idx="5553">
                  <c:v>-0.22257987000000001</c:v>
                </c:pt>
                <c:pt idx="5554">
                  <c:v>-0.22058214000000001</c:v>
                </c:pt>
                <c:pt idx="5555">
                  <c:v>-0.21867209000000001</c:v>
                </c:pt>
                <c:pt idx="5556">
                  <c:v>-0.21746041999999999</c:v>
                </c:pt>
                <c:pt idx="5557">
                  <c:v>-0.21708912999999999</c:v>
                </c:pt>
                <c:pt idx="5558">
                  <c:v>-0.21653381999999999</c:v>
                </c:pt>
                <c:pt idx="5559">
                  <c:v>-0.21590772</c:v>
                </c:pt>
                <c:pt idx="5560">
                  <c:v>-0.21383295999999999</c:v>
                </c:pt>
                <c:pt idx="5561">
                  <c:v>-0.21048642000000001</c:v>
                </c:pt>
                <c:pt idx="5562">
                  <c:v>-0.20569013999999999</c:v>
                </c:pt>
                <c:pt idx="5563">
                  <c:v>-0.20038115000000001</c:v>
                </c:pt>
                <c:pt idx="5564">
                  <c:v>-0.19490287000000001</c:v>
                </c:pt>
                <c:pt idx="5565">
                  <c:v>-0.19011805000000001</c:v>
                </c:pt>
                <c:pt idx="5566">
                  <c:v>-0.18563256</c:v>
                </c:pt>
                <c:pt idx="5567">
                  <c:v>-0.18156791999999999</c:v>
                </c:pt>
                <c:pt idx="5568">
                  <c:v>-0.17782352000000001</c:v>
                </c:pt>
                <c:pt idx="5569">
                  <c:v>-0.17467624000000001</c:v>
                </c:pt>
                <c:pt idx="5570">
                  <c:v>-0.17142358999999999</c:v>
                </c:pt>
                <c:pt idx="5571">
                  <c:v>-0.16857273</c:v>
                </c:pt>
                <c:pt idx="5572">
                  <c:v>-0.16551467</c:v>
                </c:pt>
                <c:pt idx="5573">
                  <c:v>-0.16237604999999999</c:v>
                </c:pt>
                <c:pt idx="5574">
                  <c:v>-0.15836444999999999</c:v>
                </c:pt>
                <c:pt idx="5575">
                  <c:v>-0.15412961</c:v>
                </c:pt>
                <c:pt idx="5576">
                  <c:v>-0.14971006000000001</c:v>
                </c:pt>
                <c:pt idx="5577">
                  <c:v>-0.14465816000000001</c:v>
                </c:pt>
                <c:pt idx="5578">
                  <c:v>-0.1380257</c:v>
                </c:pt>
                <c:pt idx="5579">
                  <c:v>-0.12998925</c:v>
                </c:pt>
                <c:pt idx="5580">
                  <c:v>-0.12080109</c:v>
                </c:pt>
                <c:pt idx="5581">
                  <c:v>-0.11252347</c:v>
                </c:pt>
                <c:pt idx="5582">
                  <c:v>-0.10546887000000001</c:v>
                </c:pt>
                <c:pt idx="5583">
                  <c:v>-9.9461483000000003E-2</c:v>
                </c:pt>
                <c:pt idx="5584">
                  <c:v>-9.3302125E-2</c:v>
                </c:pt>
                <c:pt idx="5585">
                  <c:v>-8.6916768000000005E-2</c:v>
                </c:pt>
                <c:pt idx="5586">
                  <c:v>-7.9900208E-2</c:v>
                </c:pt>
                <c:pt idx="5587">
                  <c:v>-7.3226348999999996E-2</c:v>
                </c:pt>
                <c:pt idx="5588">
                  <c:v>-6.7151329999999995E-2</c:v>
                </c:pt>
                <c:pt idx="5589">
                  <c:v>-6.2524389999999999E-2</c:v>
                </c:pt>
                <c:pt idx="5590">
                  <c:v>-5.9552602000000003E-2</c:v>
                </c:pt>
                <c:pt idx="5591">
                  <c:v>-5.8377239999999997E-2</c:v>
                </c:pt>
                <c:pt idx="5592">
                  <c:v>-5.7311578000000002E-2</c:v>
                </c:pt>
                <c:pt idx="5593">
                  <c:v>-5.4981126999999998E-2</c:v>
                </c:pt>
                <c:pt idx="5594">
                  <c:v>-5.0679492999999999E-2</c:v>
                </c:pt>
                <c:pt idx="5595">
                  <c:v>-4.5868678000000003E-2</c:v>
                </c:pt>
                <c:pt idx="5596">
                  <c:v>-4.1871759000000001E-2</c:v>
                </c:pt>
                <c:pt idx="5597">
                  <c:v>-3.9413198000000003E-2</c:v>
                </c:pt>
                <c:pt idx="5598">
                  <c:v>-3.7562950999999997E-2</c:v>
                </c:pt>
                <c:pt idx="5599">
                  <c:v>-3.603166E-2</c:v>
                </c:pt>
                <c:pt idx="5600">
                  <c:v>-3.445165E-2</c:v>
                </c:pt>
                <c:pt idx="5601">
                  <c:v>-3.2933859000000003E-2</c:v>
                </c:pt>
                <c:pt idx="5602">
                  <c:v>-3.1093428999999999E-2</c:v>
                </c:pt>
                <c:pt idx="5603">
                  <c:v>-2.9226822999999999E-2</c:v>
                </c:pt>
                <c:pt idx="5604">
                  <c:v>-2.6689485999999998E-2</c:v>
                </c:pt>
                <c:pt idx="5605">
                  <c:v>-2.3923045E-2</c:v>
                </c:pt>
                <c:pt idx="5606">
                  <c:v>-2.0915637000000001E-2</c:v>
                </c:pt>
                <c:pt idx="5607">
                  <c:v>-1.8368662000000001E-2</c:v>
                </c:pt>
                <c:pt idx="5608">
                  <c:v>-1.6362359E-2</c:v>
                </c:pt>
                <c:pt idx="5609">
                  <c:v>-1.5460982E-2</c:v>
                </c:pt>
                <c:pt idx="5610">
                  <c:v>-1.5153392E-2</c:v>
                </c:pt>
                <c:pt idx="5611">
                  <c:v>-1.5021298000000001E-2</c:v>
                </c:pt>
                <c:pt idx="5612">
                  <c:v>-1.4417279E-2</c:v>
                </c:pt>
                <c:pt idx="5613">
                  <c:v>-1.3610407999999999E-2</c:v>
                </c:pt>
                <c:pt idx="5614">
                  <c:v>-1.2780777E-2</c:v>
                </c:pt>
                <c:pt idx="5615">
                  <c:v>-1.2879276E-2</c:v>
                </c:pt>
                <c:pt idx="5616">
                  <c:v>-1.3563426E-2</c:v>
                </c:pt>
                <c:pt idx="5617">
                  <c:v>-1.5057127E-2</c:v>
                </c:pt>
                <c:pt idx="5618">
                  <c:v>-1.6718091000000001E-2</c:v>
                </c:pt>
                <c:pt idx="5619">
                  <c:v>-1.899907E-2</c:v>
                </c:pt>
                <c:pt idx="5620">
                  <c:v>-2.1690108999999999E-2</c:v>
                </c:pt>
                <c:pt idx="5621">
                  <c:v>-2.4857351E-2</c:v>
                </c:pt>
                <c:pt idx="5622">
                  <c:v>-2.7664266E-2</c:v>
                </c:pt>
                <c:pt idx="5623">
                  <c:v>-2.9957894999999998E-2</c:v>
                </c:pt>
                <c:pt idx="5624">
                  <c:v>-3.2043361999999999E-2</c:v>
                </c:pt>
                <c:pt idx="5625">
                  <c:v>-3.4850542999999998E-2</c:v>
                </c:pt>
                <c:pt idx="5626">
                  <c:v>-3.8115953000000001E-2</c:v>
                </c:pt>
                <c:pt idx="5627">
                  <c:v>-4.1775215999999997E-2</c:v>
                </c:pt>
                <c:pt idx="5628">
                  <c:v>-4.6009255999999998E-2</c:v>
                </c:pt>
                <c:pt idx="5629">
                  <c:v>-5.0913452999999997E-2</c:v>
                </c:pt>
                <c:pt idx="5630">
                  <c:v>-5.5721751E-2</c:v>
                </c:pt>
                <c:pt idx="5631">
                  <c:v>-6.0058774000000002E-2</c:v>
                </c:pt>
                <c:pt idx="5632">
                  <c:v>-6.3500413000000006E-2</c:v>
                </c:pt>
                <c:pt idx="5633">
                  <c:v>-6.6569752999999995E-2</c:v>
                </c:pt>
                <c:pt idx="5634">
                  <c:v>-7.0198448999999996E-2</c:v>
                </c:pt>
                <c:pt idx="5635">
                  <c:v>-7.5254937999999993E-2</c:v>
                </c:pt>
                <c:pt idx="5636">
                  <c:v>-8.1129997999999995E-2</c:v>
                </c:pt>
                <c:pt idx="5637">
                  <c:v>-8.7415734999999994E-2</c:v>
                </c:pt>
                <c:pt idx="5638">
                  <c:v>-9.3276078999999998E-2</c:v>
                </c:pt>
                <c:pt idx="5639">
                  <c:v>-9.8563885000000004E-2</c:v>
                </c:pt>
                <c:pt idx="5640">
                  <c:v>-0.10333847</c:v>
                </c:pt>
                <c:pt idx="5641">
                  <c:v>-0.10859082</c:v>
                </c:pt>
                <c:pt idx="5642">
                  <c:v>-0.11547148</c:v>
                </c:pt>
                <c:pt idx="5643">
                  <c:v>-0.12444632999999999</c:v>
                </c:pt>
                <c:pt idx="5644">
                  <c:v>-0.1344842</c:v>
                </c:pt>
                <c:pt idx="5645">
                  <c:v>-0.14489034000000001</c:v>
                </c:pt>
                <c:pt idx="5646">
                  <c:v>-0.15557737999999999</c:v>
                </c:pt>
                <c:pt idx="5647">
                  <c:v>-0.16701194</c:v>
                </c:pt>
                <c:pt idx="5648">
                  <c:v>-0.17883350000000001</c:v>
                </c:pt>
                <c:pt idx="5649">
                  <c:v>-0.19081980000000001</c:v>
                </c:pt>
                <c:pt idx="5650">
                  <c:v>-0.20239396000000001</c:v>
                </c:pt>
                <c:pt idx="5651">
                  <c:v>-0.21347223000000001</c:v>
                </c:pt>
                <c:pt idx="5652">
                  <c:v>-0.22334909</c:v>
                </c:pt>
                <c:pt idx="5653">
                  <c:v>-0.23147011000000001</c:v>
                </c:pt>
                <c:pt idx="5654">
                  <c:v>-0.23787249999999999</c:v>
                </c:pt>
                <c:pt idx="5655">
                  <c:v>-0.24382390000000001</c:v>
                </c:pt>
                <c:pt idx="5656">
                  <c:v>-0.24901767999999999</c:v>
                </c:pt>
                <c:pt idx="5657">
                  <c:v>-0.25323182999999999</c:v>
                </c:pt>
                <c:pt idx="5658">
                  <c:v>-0.25631302</c:v>
                </c:pt>
                <c:pt idx="5659">
                  <c:v>-0.25792637000000002</c:v>
                </c:pt>
                <c:pt idx="5660">
                  <c:v>-0.25793459000000002</c:v>
                </c:pt>
                <c:pt idx="5661">
                  <c:v>-0.25630240999999998</c:v>
                </c:pt>
                <c:pt idx="5662">
                  <c:v>-0.25339083000000001</c:v>
                </c:pt>
                <c:pt idx="5663">
                  <c:v>-0.24936721000000001</c:v>
                </c:pt>
                <c:pt idx="5664">
                  <c:v>-0.24427535</c:v>
                </c:pt>
                <c:pt idx="5665">
                  <c:v>-0.23847032000000001</c:v>
                </c:pt>
                <c:pt idx="5666">
                  <c:v>-0.23156711999999999</c:v>
                </c:pt>
                <c:pt idx="5667">
                  <c:v>-0.22368428000000001</c:v>
                </c:pt>
                <c:pt idx="5668">
                  <c:v>-0.21468400000000001</c:v>
                </c:pt>
                <c:pt idx="5669">
                  <c:v>-0.20509616</c:v>
                </c:pt>
                <c:pt idx="5670">
                  <c:v>-0.19501552999999999</c:v>
                </c:pt>
                <c:pt idx="5671">
                  <c:v>-0.18526196</c:v>
                </c:pt>
                <c:pt idx="5672">
                  <c:v>-0.17664005999999999</c:v>
                </c:pt>
                <c:pt idx="5673">
                  <c:v>-0.16911973999999999</c:v>
                </c:pt>
                <c:pt idx="5674">
                  <c:v>-0.16166462000000001</c:v>
                </c:pt>
                <c:pt idx="5675">
                  <c:v>-0.15323089000000001</c:v>
                </c:pt>
                <c:pt idx="5676">
                  <c:v>-0.14346407</c:v>
                </c:pt>
                <c:pt idx="5677">
                  <c:v>-0.13245682</c:v>
                </c:pt>
                <c:pt idx="5678">
                  <c:v>-0.12052702999999999</c:v>
                </c:pt>
                <c:pt idx="5679">
                  <c:v>-0.10806186</c:v>
                </c:pt>
                <c:pt idx="5680">
                  <c:v>-9.5623045000000004E-2</c:v>
                </c:pt>
                <c:pt idx="5681">
                  <c:v>-8.4043133000000006E-2</c:v>
                </c:pt>
                <c:pt idx="5682">
                  <c:v>-7.3324209000000001E-2</c:v>
                </c:pt>
                <c:pt idx="5683">
                  <c:v>-6.3124441000000003E-2</c:v>
                </c:pt>
                <c:pt idx="5684">
                  <c:v>-5.3234228000000001E-2</c:v>
                </c:pt>
                <c:pt idx="5685">
                  <c:v>-4.3377056999999997E-2</c:v>
                </c:pt>
                <c:pt idx="5686">
                  <c:v>-3.2970900999999997E-2</c:v>
                </c:pt>
                <c:pt idx="5687">
                  <c:v>-2.1653114000000001E-2</c:v>
                </c:pt>
                <c:pt idx="5688">
                  <c:v>-9.6181129999999993E-3</c:v>
                </c:pt>
                <c:pt idx="5689">
                  <c:v>3.0962576E-3</c:v>
                </c:pt>
                <c:pt idx="5690">
                  <c:v>1.6059818999999999E-2</c:v>
                </c:pt>
                <c:pt idx="5691">
                  <c:v>2.9032288E-2</c:v>
                </c:pt>
                <c:pt idx="5692">
                  <c:v>4.1299194999999997E-2</c:v>
                </c:pt>
                <c:pt idx="5693">
                  <c:v>5.2915219999999999E-2</c:v>
                </c:pt>
                <c:pt idx="5694">
                  <c:v>6.4324718000000003E-2</c:v>
                </c:pt>
                <c:pt idx="5695">
                  <c:v>7.5167993000000002E-2</c:v>
                </c:pt>
                <c:pt idx="5696">
                  <c:v>8.5275470000000006E-2</c:v>
                </c:pt>
                <c:pt idx="5697">
                  <c:v>9.4986260000000003E-2</c:v>
                </c:pt>
                <c:pt idx="5698">
                  <c:v>0.10480836</c:v>
                </c:pt>
                <c:pt idx="5699">
                  <c:v>0.11495398</c:v>
                </c:pt>
                <c:pt idx="5700">
                  <c:v>0.12541146</c:v>
                </c:pt>
                <c:pt idx="5701">
                  <c:v>0.13604145000000001</c:v>
                </c:pt>
                <c:pt idx="5702">
                  <c:v>0.1464609</c:v>
                </c:pt>
                <c:pt idx="5703">
                  <c:v>0.15614301</c:v>
                </c:pt>
                <c:pt idx="5704">
                  <c:v>0.16504698000000001</c:v>
                </c:pt>
                <c:pt idx="5705">
                  <c:v>0.17327492</c:v>
                </c:pt>
                <c:pt idx="5706">
                  <c:v>0.18097474999999999</c:v>
                </c:pt>
                <c:pt idx="5707">
                  <c:v>0.18880453999999999</c:v>
                </c:pt>
                <c:pt idx="5708">
                  <c:v>0.19711625999999999</c:v>
                </c:pt>
                <c:pt idx="5709">
                  <c:v>0.20572599999999999</c:v>
                </c:pt>
                <c:pt idx="5710">
                  <c:v>0.21396233000000001</c:v>
                </c:pt>
                <c:pt idx="5711">
                  <c:v>0.22142429</c:v>
                </c:pt>
                <c:pt idx="5712">
                  <c:v>0.22775892</c:v>
                </c:pt>
                <c:pt idx="5713">
                  <c:v>0.23402966</c:v>
                </c:pt>
                <c:pt idx="5714">
                  <c:v>0.24029586</c:v>
                </c:pt>
                <c:pt idx="5715">
                  <c:v>0.24609632000000001</c:v>
                </c:pt>
                <c:pt idx="5716">
                  <c:v>0.25075542000000001</c:v>
                </c:pt>
                <c:pt idx="5717">
                  <c:v>0.25462677</c:v>
                </c:pt>
                <c:pt idx="5718">
                  <c:v>0.25811138</c:v>
                </c:pt>
                <c:pt idx="5719">
                  <c:v>0.26193731999999997</c:v>
                </c:pt>
                <c:pt idx="5720">
                  <c:v>0.26612754</c:v>
                </c:pt>
                <c:pt idx="5721">
                  <c:v>0.27034956999999998</c:v>
                </c:pt>
                <c:pt idx="5722">
                  <c:v>0.27363122000000001</c:v>
                </c:pt>
                <c:pt idx="5723">
                  <c:v>0.27555874000000002</c:v>
                </c:pt>
                <c:pt idx="5724">
                  <c:v>0.27601123</c:v>
                </c:pt>
                <c:pt idx="5725">
                  <c:v>0.27548022</c:v>
                </c:pt>
                <c:pt idx="5726">
                  <c:v>0.27416137000000002</c:v>
                </c:pt>
                <c:pt idx="5727">
                  <c:v>0.27259911999999997</c:v>
                </c:pt>
                <c:pt idx="5728">
                  <c:v>0.27061917000000002</c:v>
                </c:pt>
                <c:pt idx="5729">
                  <c:v>0.26846249999999999</c:v>
                </c:pt>
                <c:pt idx="5730">
                  <c:v>0.26569431999999998</c:v>
                </c:pt>
                <c:pt idx="5731">
                  <c:v>0.26207367999999998</c:v>
                </c:pt>
                <c:pt idx="5732">
                  <c:v>0.25732392999999998</c:v>
                </c:pt>
                <c:pt idx="5733">
                  <c:v>0.25198584000000002</c:v>
                </c:pt>
                <c:pt idx="5734">
                  <c:v>0.24630821</c:v>
                </c:pt>
                <c:pt idx="5735">
                  <c:v>0.24093772999999999</c:v>
                </c:pt>
                <c:pt idx="5736">
                  <c:v>0.23556811999999999</c:v>
                </c:pt>
                <c:pt idx="5737">
                  <c:v>0.23003214</c:v>
                </c:pt>
                <c:pt idx="5738">
                  <c:v>0.22402351000000001</c:v>
                </c:pt>
                <c:pt idx="5739">
                  <c:v>0.21774546</c:v>
                </c:pt>
                <c:pt idx="5740">
                  <c:v>0.21153641000000001</c:v>
                </c:pt>
                <c:pt idx="5741">
                  <c:v>0.20602590000000001</c:v>
                </c:pt>
                <c:pt idx="5742">
                  <c:v>0.20076102000000001</c:v>
                </c:pt>
                <c:pt idx="5743">
                  <c:v>0.19526114</c:v>
                </c:pt>
                <c:pt idx="5744">
                  <c:v>0.18897665</c:v>
                </c:pt>
                <c:pt idx="5745">
                  <c:v>0.18248739999999999</c:v>
                </c:pt>
                <c:pt idx="5746">
                  <c:v>0.17601515000000001</c:v>
                </c:pt>
                <c:pt idx="5747">
                  <c:v>0.16979755999999999</c:v>
                </c:pt>
                <c:pt idx="5748">
                  <c:v>0.16352859</c:v>
                </c:pt>
                <c:pt idx="5749">
                  <c:v>0.15688325</c:v>
                </c:pt>
                <c:pt idx="5750">
                  <c:v>0.14926827000000001</c:v>
                </c:pt>
                <c:pt idx="5751">
                  <c:v>0.14071523</c:v>
                </c:pt>
                <c:pt idx="5752">
                  <c:v>0.13078284000000001</c:v>
                </c:pt>
                <c:pt idx="5753">
                  <c:v>0.1198741</c:v>
                </c:pt>
                <c:pt idx="5754">
                  <c:v>0.10828628</c:v>
                </c:pt>
                <c:pt idx="5755">
                  <c:v>9.6929962999999994E-2</c:v>
                </c:pt>
                <c:pt idx="5756">
                  <c:v>8.6187221999999994E-2</c:v>
                </c:pt>
                <c:pt idx="5757">
                  <c:v>7.7486598000000004E-2</c:v>
                </c:pt>
                <c:pt idx="5758">
                  <c:v>7.0504039000000004E-2</c:v>
                </c:pt>
                <c:pt idx="5759">
                  <c:v>6.4895504000000007E-2</c:v>
                </c:pt>
                <c:pt idx="5760">
                  <c:v>5.9766417000000002E-2</c:v>
                </c:pt>
                <c:pt idx="5761">
                  <c:v>5.5281877E-2</c:v>
                </c:pt>
                <c:pt idx="5762">
                  <c:v>5.0845741E-2</c:v>
                </c:pt>
                <c:pt idx="5763">
                  <c:v>4.6675874999999999E-2</c:v>
                </c:pt>
                <c:pt idx="5764">
                  <c:v>4.2745875000000003E-2</c:v>
                </c:pt>
                <c:pt idx="5765">
                  <c:v>3.9597296999999997E-2</c:v>
                </c:pt>
                <c:pt idx="5766">
                  <c:v>3.6884974000000001E-2</c:v>
                </c:pt>
                <c:pt idx="5767">
                  <c:v>3.4307652000000001E-2</c:v>
                </c:pt>
                <c:pt idx="5768">
                  <c:v>3.1238997000000001E-2</c:v>
                </c:pt>
                <c:pt idx="5769">
                  <c:v>2.851273E-2</c:v>
                </c:pt>
                <c:pt idx="5770">
                  <c:v>2.5653162E-2</c:v>
                </c:pt>
                <c:pt idx="5771">
                  <c:v>2.3093474999999999E-2</c:v>
                </c:pt>
                <c:pt idx="5772">
                  <c:v>2.0684233999999999E-2</c:v>
                </c:pt>
                <c:pt idx="5773">
                  <c:v>1.8247322E-2</c:v>
                </c:pt>
                <c:pt idx="5774">
                  <c:v>1.5230079000000001E-2</c:v>
                </c:pt>
                <c:pt idx="5775">
                  <c:v>1.2083678E-2</c:v>
                </c:pt>
                <c:pt idx="5776">
                  <c:v>8.5413976999999999E-3</c:v>
                </c:pt>
                <c:pt idx="5777">
                  <c:v>5.0203886E-3</c:v>
                </c:pt>
                <c:pt idx="5778">
                  <c:v>1.1300221999999999E-3</c:v>
                </c:pt>
                <c:pt idx="5779">
                  <c:v>-3.0279682999999999E-3</c:v>
                </c:pt>
                <c:pt idx="5780">
                  <c:v>-7.5325873E-3</c:v>
                </c:pt>
                <c:pt idx="5781">
                  <c:v>-1.1575464000000001E-2</c:v>
                </c:pt>
                <c:pt idx="5782">
                  <c:v>-1.5614428E-2</c:v>
                </c:pt>
                <c:pt idx="5783">
                  <c:v>-1.9608127E-2</c:v>
                </c:pt>
                <c:pt idx="5784">
                  <c:v>-2.3893353999999999E-2</c:v>
                </c:pt>
                <c:pt idx="5785">
                  <c:v>-2.8273032E-2</c:v>
                </c:pt>
                <c:pt idx="5786">
                  <c:v>-3.2969361000000003E-2</c:v>
                </c:pt>
                <c:pt idx="5787">
                  <c:v>-3.7394443999999999E-2</c:v>
                </c:pt>
                <c:pt idx="5788">
                  <c:v>-4.1223896000000003E-2</c:v>
                </c:pt>
                <c:pt idx="5789">
                  <c:v>-4.3526163E-2</c:v>
                </c:pt>
                <c:pt idx="5790">
                  <c:v>-4.4622215999999999E-2</c:v>
                </c:pt>
                <c:pt idx="5791">
                  <c:v>-4.4308406000000002E-2</c:v>
                </c:pt>
                <c:pt idx="5792">
                  <c:v>-4.3120764999999998E-2</c:v>
                </c:pt>
                <c:pt idx="5793">
                  <c:v>-4.0805952E-2</c:v>
                </c:pt>
                <c:pt idx="5794">
                  <c:v>-3.8065270999999998E-2</c:v>
                </c:pt>
                <c:pt idx="5795">
                  <c:v>-3.4974420999999999E-2</c:v>
                </c:pt>
                <c:pt idx="5796">
                  <c:v>-3.2309466000000002E-2</c:v>
                </c:pt>
                <c:pt idx="5797">
                  <c:v>-2.9526222000000001E-2</c:v>
                </c:pt>
                <c:pt idx="5798">
                  <c:v>-2.7346977000000001E-2</c:v>
                </c:pt>
                <c:pt idx="5799">
                  <c:v>-2.5540831999999999E-2</c:v>
                </c:pt>
                <c:pt idx="5800">
                  <c:v>-2.4302798E-2</c:v>
                </c:pt>
                <c:pt idx="5801">
                  <c:v>-2.3130239E-2</c:v>
                </c:pt>
                <c:pt idx="5802">
                  <c:v>-2.2756144999999998E-2</c:v>
                </c:pt>
                <c:pt idx="5803">
                  <c:v>-2.3108733999999999E-2</c:v>
                </c:pt>
                <c:pt idx="5804">
                  <c:v>-2.4242551000000001E-2</c:v>
                </c:pt>
                <c:pt idx="5805">
                  <c:v>-2.5500192000000001E-2</c:v>
                </c:pt>
                <c:pt idx="5806">
                  <c:v>-2.7058136999999999E-2</c:v>
                </c:pt>
                <c:pt idx="5807">
                  <c:v>-2.8555026000000001E-2</c:v>
                </c:pt>
                <c:pt idx="5808">
                  <c:v>-3.0011791999999999E-2</c:v>
                </c:pt>
                <c:pt idx="5809">
                  <c:v>-3.0484533000000001E-2</c:v>
                </c:pt>
                <c:pt idx="5810">
                  <c:v>-2.9540562999999999E-2</c:v>
                </c:pt>
                <c:pt idx="5811">
                  <c:v>-2.6689364E-2</c:v>
                </c:pt>
                <c:pt idx="5812">
                  <c:v>-2.2829313E-2</c:v>
                </c:pt>
                <c:pt idx="5813">
                  <c:v>-1.8547765000000001E-2</c:v>
                </c:pt>
                <c:pt idx="5814">
                  <c:v>-1.436169E-2</c:v>
                </c:pt>
                <c:pt idx="5815">
                  <c:v>-8.9306685000000007E-3</c:v>
                </c:pt>
                <c:pt idx="5816">
                  <c:v>-2.7435807E-3</c:v>
                </c:pt>
                <c:pt idx="5817">
                  <c:v>3.8719355000000001E-3</c:v>
                </c:pt>
                <c:pt idx="5818">
                  <c:v>9.9123392000000001E-3</c:v>
                </c:pt>
                <c:pt idx="5819">
                  <c:v>1.5674469E-2</c:v>
                </c:pt>
                <c:pt idx="5820">
                  <c:v>2.0356406000000001E-2</c:v>
                </c:pt>
                <c:pt idx="5821">
                  <c:v>2.4209839E-2</c:v>
                </c:pt>
                <c:pt idx="5822">
                  <c:v>2.7363272000000001E-2</c:v>
                </c:pt>
                <c:pt idx="5823">
                  <c:v>3.1547183999999999E-2</c:v>
                </c:pt>
                <c:pt idx="5824">
                  <c:v>3.6608171000000002E-2</c:v>
                </c:pt>
                <c:pt idx="5825">
                  <c:v>4.2707520999999998E-2</c:v>
                </c:pt>
                <c:pt idx="5826">
                  <c:v>4.8641632999999997E-2</c:v>
                </c:pt>
                <c:pt idx="5827">
                  <c:v>5.4375916000000003E-2</c:v>
                </c:pt>
                <c:pt idx="5828">
                  <c:v>5.9958269000000002E-2</c:v>
                </c:pt>
                <c:pt idx="5829">
                  <c:v>6.5852204999999997E-2</c:v>
                </c:pt>
                <c:pt idx="5830">
                  <c:v>7.1420424999999996E-2</c:v>
                </c:pt>
                <c:pt idx="5831">
                  <c:v>7.7090814999999993E-2</c:v>
                </c:pt>
                <c:pt idx="5832">
                  <c:v>8.2317318E-2</c:v>
                </c:pt>
                <c:pt idx="5833">
                  <c:v>8.7904535000000006E-2</c:v>
                </c:pt>
                <c:pt idx="5834">
                  <c:v>9.3389128000000002E-2</c:v>
                </c:pt>
                <c:pt idx="5835">
                  <c:v>9.9281180999999996E-2</c:v>
                </c:pt>
                <c:pt idx="5836">
                  <c:v>0.10494687</c:v>
                </c:pt>
                <c:pt idx="5837">
                  <c:v>0.11070855</c:v>
                </c:pt>
                <c:pt idx="5838">
                  <c:v>0.11632956</c:v>
                </c:pt>
                <c:pt idx="5839">
                  <c:v>0.12184725</c:v>
                </c:pt>
                <c:pt idx="5840">
                  <c:v>0.12645375</c:v>
                </c:pt>
                <c:pt idx="5841">
                  <c:v>0.13029510999999999</c:v>
                </c:pt>
                <c:pt idx="5842">
                  <c:v>0.13275297</c:v>
                </c:pt>
                <c:pt idx="5843">
                  <c:v>0.13490350000000001</c:v>
                </c:pt>
                <c:pt idx="5844">
                  <c:v>0.13696290999999999</c:v>
                </c:pt>
                <c:pt idx="5845">
                  <c:v>0.13938073000000001</c:v>
                </c:pt>
                <c:pt idx="5846">
                  <c:v>0.14120015999999999</c:v>
                </c:pt>
                <c:pt idx="5847">
                  <c:v>0.14296171999999999</c:v>
                </c:pt>
                <c:pt idx="5848">
                  <c:v>0.14490306</c:v>
                </c:pt>
                <c:pt idx="5849">
                  <c:v>0.14785888</c:v>
                </c:pt>
                <c:pt idx="5850">
                  <c:v>0.15093218999999999</c:v>
                </c:pt>
                <c:pt idx="5851">
                  <c:v>0.15414136000000001</c:v>
                </c:pt>
                <c:pt idx="5852">
                  <c:v>0.15632097</c:v>
                </c:pt>
                <c:pt idx="5853">
                  <c:v>0.15807456</c:v>
                </c:pt>
                <c:pt idx="5854">
                  <c:v>0.15901191000000001</c:v>
                </c:pt>
                <c:pt idx="5855">
                  <c:v>0.15929618000000001</c:v>
                </c:pt>
                <c:pt idx="5856">
                  <c:v>0.15801833000000001</c:v>
                </c:pt>
                <c:pt idx="5857">
                  <c:v>0.1561796</c:v>
                </c:pt>
                <c:pt idx="5858">
                  <c:v>0.15401414999999999</c:v>
                </c:pt>
                <c:pt idx="5859">
                  <c:v>0.15179872999999999</c:v>
                </c:pt>
                <c:pt idx="5860">
                  <c:v>0.14971472</c:v>
                </c:pt>
                <c:pt idx="5861">
                  <c:v>0.14858366000000001</c:v>
                </c:pt>
                <c:pt idx="5862">
                  <c:v>0.14771384000000001</c:v>
                </c:pt>
                <c:pt idx="5863">
                  <c:v>0.14719705999999999</c:v>
                </c:pt>
                <c:pt idx="5864">
                  <c:v>0.14691844000000001</c:v>
                </c:pt>
                <c:pt idx="5865">
                  <c:v>0.14721600000000001</c:v>
                </c:pt>
                <c:pt idx="5866">
                  <c:v>0.14755345</c:v>
                </c:pt>
                <c:pt idx="5867">
                  <c:v>0.14793133999999999</c:v>
                </c:pt>
                <c:pt idx="5868">
                  <c:v>0.14708350000000001</c:v>
                </c:pt>
                <c:pt idx="5869">
                  <c:v>0.14542674999999999</c:v>
                </c:pt>
                <c:pt idx="5870">
                  <c:v>0.14300996999999999</c:v>
                </c:pt>
                <c:pt idx="5871">
                  <c:v>0.14086994999999999</c:v>
                </c:pt>
                <c:pt idx="5872">
                  <c:v>0.13935581</c:v>
                </c:pt>
                <c:pt idx="5873">
                  <c:v>0.13942151999999999</c:v>
                </c:pt>
                <c:pt idx="5874">
                  <c:v>0.13993105</c:v>
                </c:pt>
                <c:pt idx="5875">
                  <c:v>0.14059263</c:v>
                </c:pt>
                <c:pt idx="5876">
                  <c:v>0.14035565</c:v>
                </c:pt>
                <c:pt idx="5877">
                  <c:v>0.13957813999999999</c:v>
                </c:pt>
                <c:pt idx="5878">
                  <c:v>0.13781341</c:v>
                </c:pt>
                <c:pt idx="5879">
                  <c:v>0.13561308</c:v>
                </c:pt>
                <c:pt idx="5880">
                  <c:v>0.13304874999999999</c:v>
                </c:pt>
                <c:pt idx="5881">
                  <c:v>0.13107376000000001</c:v>
                </c:pt>
                <c:pt idx="5882">
                  <c:v>0.12982977000000001</c:v>
                </c:pt>
                <c:pt idx="5883">
                  <c:v>0.12988677000000001</c:v>
                </c:pt>
                <c:pt idx="5884">
                  <c:v>0.13008865999999999</c:v>
                </c:pt>
                <c:pt idx="5885">
                  <c:v>0.13019496</c:v>
                </c:pt>
                <c:pt idx="5886">
                  <c:v>0.12933209000000001</c:v>
                </c:pt>
                <c:pt idx="5887">
                  <c:v>0.12801614</c:v>
                </c:pt>
                <c:pt idx="5888">
                  <c:v>0.12592001999999999</c:v>
                </c:pt>
                <c:pt idx="5889">
                  <c:v>0.12386924000000001</c:v>
                </c:pt>
                <c:pt idx="5890">
                  <c:v>0.12200142999999999</c:v>
                </c:pt>
                <c:pt idx="5891">
                  <c:v>0.12113097</c:v>
                </c:pt>
                <c:pt idx="5892">
                  <c:v>0.12103762999999999</c:v>
                </c:pt>
                <c:pt idx="5893">
                  <c:v>0.12216432000000001</c:v>
                </c:pt>
                <c:pt idx="5894">
                  <c:v>0.12329277</c:v>
                </c:pt>
                <c:pt idx="5895">
                  <c:v>0.12412223999999999</c:v>
                </c:pt>
                <c:pt idx="5896">
                  <c:v>0.12403347000000001</c:v>
                </c:pt>
                <c:pt idx="5897">
                  <c:v>0.12353732000000001</c:v>
                </c:pt>
                <c:pt idx="5898">
                  <c:v>0.12247176</c:v>
                </c:pt>
                <c:pt idx="5899">
                  <c:v>0.12206437000000001</c:v>
                </c:pt>
                <c:pt idx="5900">
                  <c:v>0.12270062</c:v>
                </c:pt>
                <c:pt idx="5901">
                  <c:v>0.12458838</c:v>
                </c:pt>
                <c:pt idx="5902">
                  <c:v>0.12636339999999999</c:v>
                </c:pt>
                <c:pt idx="5903">
                  <c:v>0.12742005000000001</c:v>
                </c:pt>
                <c:pt idx="5904">
                  <c:v>0.12703381999999999</c:v>
                </c:pt>
                <c:pt idx="5905">
                  <c:v>0.12573717000000001</c:v>
                </c:pt>
                <c:pt idx="5906">
                  <c:v>0.12358158</c:v>
                </c:pt>
                <c:pt idx="5907">
                  <c:v>0.12135123</c:v>
                </c:pt>
                <c:pt idx="5908">
                  <c:v>0.11924706</c:v>
                </c:pt>
                <c:pt idx="5909">
                  <c:v>0.11836549</c:v>
                </c:pt>
                <c:pt idx="5910">
                  <c:v>0.11888306</c:v>
                </c:pt>
                <c:pt idx="5911">
                  <c:v>0.12022040000000001</c:v>
                </c:pt>
                <c:pt idx="5912">
                  <c:v>0.12144716</c:v>
                </c:pt>
                <c:pt idx="5913">
                  <c:v>0.12173225999999999</c:v>
                </c:pt>
                <c:pt idx="5914">
                  <c:v>0.12091014999999999</c:v>
                </c:pt>
                <c:pt idx="5915">
                  <c:v>0.11940504</c:v>
                </c:pt>
                <c:pt idx="5916">
                  <c:v>0.1169818</c:v>
                </c:pt>
                <c:pt idx="5917">
                  <c:v>0.11478101</c:v>
                </c:pt>
                <c:pt idx="5918">
                  <c:v>0.11344844</c:v>
                </c:pt>
                <c:pt idx="5919">
                  <c:v>0.11386567</c:v>
                </c:pt>
                <c:pt idx="5920">
                  <c:v>0.11555707</c:v>
                </c:pt>
                <c:pt idx="5921">
                  <c:v>0.11804298000000001</c:v>
                </c:pt>
                <c:pt idx="5922">
                  <c:v>0.11988828999999999</c:v>
                </c:pt>
                <c:pt idx="5923">
                  <c:v>0.12071183000000001</c:v>
                </c:pt>
                <c:pt idx="5924">
                  <c:v>0.12046986</c:v>
                </c:pt>
                <c:pt idx="5925">
                  <c:v>0.11994855</c:v>
                </c:pt>
                <c:pt idx="5926">
                  <c:v>0.11964213999999999</c:v>
                </c:pt>
                <c:pt idx="5927">
                  <c:v>0.12020536</c:v>
                </c:pt>
                <c:pt idx="5928">
                  <c:v>0.12123413</c:v>
                </c:pt>
                <c:pt idx="5929">
                  <c:v>0.12295948</c:v>
                </c:pt>
                <c:pt idx="5930">
                  <c:v>0.12549005999999999</c:v>
                </c:pt>
                <c:pt idx="5931">
                  <c:v>0.12926280000000001</c:v>
                </c:pt>
                <c:pt idx="5932">
                  <c:v>0.13376084999999999</c:v>
                </c:pt>
                <c:pt idx="5933">
                  <c:v>0.13876369</c:v>
                </c:pt>
                <c:pt idx="5934">
                  <c:v>0.14366741999999999</c:v>
                </c:pt>
                <c:pt idx="5935">
                  <c:v>0.14862569</c:v>
                </c:pt>
                <c:pt idx="5936">
                  <c:v>0.15284060999999999</c:v>
                </c:pt>
                <c:pt idx="5937">
                  <c:v>0.15651783999999999</c:v>
                </c:pt>
                <c:pt idx="5938">
                  <c:v>0.15945400000000001</c:v>
                </c:pt>
                <c:pt idx="5939">
                  <c:v>0.16248705999999999</c:v>
                </c:pt>
                <c:pt idx="5940">
                  <c:v>0.16571097000000001</c:v>
                </c:pt>
                <c:pt idx="5941">
                  <c:v>0.16936190000000001</c:v>
                </c:pt>
                <c:pt idx="5942">
                  <c:v>0.17261968999999999</c:v>
                </c:pt>
                <c:pt idx="5943">
                  <c:v>0.17537119000000001</c:v>
                </c:pt>
                <c:pt idx="5944">
                  <c:v>0.17741045999999999</c:v>
                </c:pt>
                <c:pt idx="5945">
                  <c:v>0.17941504</c:v>
                </c:pt>
                <c:pt idx="5946">
                  <c:v>0.18106639999999999</c:v>
                </c:pt>
                <c:pt idx="5947">
                  <c:v>0.18227471000000001</c:v>
                </c:pt>
                <c:pt idx="5948">
                  <c:v>0.18232202</c:v>
                </c:pt>
                <c:pt idx="5949">
                  <c:v>0.18191782000000001</c:v>
                </c:pt>
                <c:pt idx="5950">
                  <c:v>0.18117818999999999</c:v>
                </c:pt>
                <c:pt idx="5951">
                  <c:v>0.18037506</c:v>
                </c:pt>
                <c:pt idx="5952">
                  <c:v>0.17886156</c:v>
                </c:pt>
                <c:pt idx="5953">
                  <c:v>0.17621975000000001</c:v>
                </c:pt>
                <c:pt idx="5954">
                  <c:v>0.17197735</c:v>
                </c:pt>
                <c:pt idx="5955">
                  <c:v>0.16709890999999999</c:v>
                </c:pt>
                <c:pt idx="5956">
                  <c:v>0.16218402000000001</c:v>
                </c:pt>
                <c:pt idx="5957">
                  <c:v>0.15808547000000001</c:v>
                </c:pt>
                <c:pt idx="5958">
                  <c:v>0.15440470000000001</c:v>
                </c:pt>
                <c:pt idx="5959">
                  <c:v>0.15099018</c:v>
                </c:pt>
                <c:pt idx="5960">
                  <c:v>0.14745066000000001</c:v>
                </c:pt>
                <c:pt idx="5961">
                  <c:v>0.14454645999999999</c:v>
                </c:pt>
                <c:pt idx="5962">
                  <c:v>0.14213566</c:v>
                </c:pt>
                <c:pt idx="5963">
                  <c:v>0.14049692999999999</c:v>
                </c:pt>
                <c:pt idx="5964">
                  <c:v>0.13963724</c:v>
                </c:pt>
                <c:pt idx="5965">
                  <c:v>0.13967072</c:v>
                </c:pt>
                <c:pt idx="5966">
                  <c:v>0.14062029000000001</c:v>
                </c:pt>
                <c:pt idx="5967">
                  <c:v>0.14272124</c:v>
                </c:pt>
                <c:pt idx="5968">
                  <c:v>0.14517650000000001</c:v>
                </c:pt>
                <c:pt idx="5969">
                  <c:v>0.14761474999999999</c:v>
                </c:pt>
                <c:pt idx="5970">
                  <c:v>0.14948491999999999</c:v>
                </c:pt>
                <c:pt idx="5971">
                  <c:v>0.15041226999999999</c:v>
                </c:pt>
                <c:pt idx="5972">
                  <c:v>0.15052045</c:v>
                </c:pt>
                <c:pt idx="5973">
                  <c:v>0.15029287999999999</c:v>
                </c:pt>
                <c:pt idx="5974">
                  <c:v>0.15001772999999999</c:v>
                </c:pt>
                <c:pt idx="5975">
                  <c:v>0.1500765</c:v>
                </c:pt>
                <c:pt idx="5976">
                  <c:v>0.15015382999999999</c:v>
                </c:pt>
                <c:pt idx="5977">
                  <c:v>0.15021972</c:v>
                </c:pt>
                <c:pt idx="5978">
                  <c:v>0.15051682999999999</c:v>
                </c:pt>
                <c:pt idx="5979">
                  <c:v>0.15115751999999999</c:v>
                </c:pt>
                <c:pt idx="5980">
                  <c:v>0.15204706000000001</c:v>
                </c:pt>
                <c:pt idx="5981">
                  <c:v>0.15343208</c:v>
                </c:pt>
                <c:pt idx="5982">
                  <c:v>0.15536063</c:v>
                </c:pt>
                <c:pt idx="5983">
                  <c:v>0.15772391999999999</c:v>
                </c:pt>
                <c:pt idx="5984">
                  <c:v>0.16063090999999999</c:v>
                </c:pt>
                <c:pt idx="5985">
                  <c:v>0.16397816000000001</c:v>
                </c:pt>
                <c:pt idx="5986">
                  <c:v>0.16731525999999999</c:v>
                </c:pt>
                <c:pt idx="5987">
                  <c:v>0.17060860999999999</c:v>
                </c:pt>
                <c:pt idx="5988">
                  <c:v>0.17325765000000001</c:v>
                </c:pt>
                <c:pt idx="5989">
                  <c:v>0.17537912999999999</c:v>
                </c:pt>
                <c:pt idx="5990">
                  <c:v>0.17727841</c:v>
                </c:pt>
                <c:pt idx="5991">
                  <c:v>0.17900131999999999</c:v>
                </c:pt>
                <c:pt idx="5992">
                  <c:v>0.18023020000000001</c:v>
                </c:pt>
                <c:pt idx="5993">
                  <c:v>0.18079625999999999</c:v>
                </c:pt>
                <c:pt idx="5994">
                  <c:v>0.18064706</c:v>
                </c:pt>
                <c:pt idx="5995">
                  <c:v>0.18043071999999999</c:v>
                </c:pt>
                <c:pt idx="5996">
                  <c:v>0.18033817999999999</c:v>
                </c:pt>
                <c:pt idx="5997">
                  <c:v>0.18046640999999999</c:v>
                </c:pt>
                <c:pt idx="5998">
                  <c:v>0.1804219</c:v>
                </c:pt>
                <c:pt idx="5999">
                  <c:v>0.17988022000000001</c:v>
                </c:pt>
                <c:pt idx="6000">
                  <c:v>0.17914761000000001</c:v>
                </c:pt>
                <c:pt idx="6001">
                  <c:v>0.17932161999999999</c:v>
                </c:pt>
                <c:pt idx="6002">
                  <c:v>0.1803247</c:v>
                </c:pt>
                <c:pt idx="6003">
                  <c:v>0.18128516</c:v>
                </c:pt>
                <c:pt idx="6004">
                  <c:v>0.18174034999999999</c:v>
                </c:pt>
                <c:pt idx="6005">
                  <c:v>0.18173840999999999</c:v>
                </c:pt>
                <c:pt idx="6006">
                  <c:v>0.18143212</c:v>
                </c:pt>
                <c:pt idx="6007">
                  <c:v>0.18084654</c:v>
                </c:pt>
                <c:pt idx="6008">
                  <c:v>0.17982409999999999</c:v>
                </c:pt>
                <c:pt idx="6009">
                  <c:v>0.17865685000000001</c:v>
                </c:pt>
                <c:pt idx="6010">
                  <c:v>0.17765924</c:v>
                </c:pt>
                <c:pt idx="6011">
                  <c:v>0.17702994</c:v>
                </c:pt>
                <c:pt idx="6012">
                  <c:v>0.17692524000000001</c:v>
                </c:pt>
                <c:pt idx="6013">
                  <c:v>0.17690586</c:v>
                </c:pt>
                <c:pt idx="6014">
                  <c:v>0.17634221</c:v>
                </c:pt>
                <c:pt idx="6015">
                  <c:v>0.17490042</c:v>
                </c:pt>
                <c:pt idx="6016">
                  <c:v>0.17320067</c:v>
                </c:pt>
                <c:pt idx="6017">
                  <c:v>0.17145213000000001</c:v>
                </c:pt>
                <c:pt idx="6018">
                  <c:v>0.16897218</c:v>
                </c:pt>
                <c:pt idx="6019">
                  <c:v>0.16618453</c:v>
                </c:pt>
                <c:pt idx="6020">
                  <c:v>0.16426798000000001</c:v>
                </c:pt>
                <c:pt idx="6021">
                  <c:v>0.16354282000000001</c:v>
                </c:pt>
                <c:pt idx="6022">
                  <c:v>0.16351204</c:v>
                </c:pt>
                <c:pt idx="6023">
                  <c:v>0.16317495000000001</c:v>
                </c:pt>
                <c:pt idx="6024">
                  <c:v>0.16263934999999999</c:v>
                </c:pt>
                <c:pt idx="6025">
                  <c:v>0.16204563</c:v>
                </c:pt>
                <c:pt idx="6026">
                  <c:v>0.16112367999999999</c:v>
                </c:pt>
                <c:pt idx="6027">
                  <c:v>0.15935315</c:v>
                </c:pt>
                <c:pt idx="6028">
                  <c:v>0.15670117</c:v>
                </c:pt>
                <c:pt idx="6029">
                  <c:v>0.15336074999999999</c:v>
                </c:pt>
                <c:pt idx="6030">
                  <c:v>0.15046607000000001</c:v>
                </c:pt>
                <c:pt idx="6031">
                  <c:v>0.1484645</c:v>
                </c:pt>
                <c:pt idx="6032">
                  <c:v>0.14806331</c:v>
                </c:pt>
                <c:pt idx="6033">
                  <c:v>0.14911050000000001</c:v>
                </c:pt>
                <c:pt idx="6034">
                  <c:v>0.15140621000000001</c:v>
                </c:pt>
                <c:pt idx="6035">
                  <c:v>0.1536381</c:v>
                </c:pt>
                <c:pt idx="6036">
                  <c:v>0.15516397000000001</c:v>
                </c:pt>
                <c:pt idx="6037">
                  <c:v>0.15549736</c:v>
                </c:pt>
                <c:pt idx="6038">
                  <c:v>0.15480477000000001</c:v>
                </c:pt>
                <c:pt idx="6039">
                  <c:v>0.15286562000000001</c:v>
                </c:pt>
                <c:pt idx="6040">
                  <c:v>0.15044878</c:v>
                </c:pt>
                <c:pt idx="6041">
                  <c:v>0.14773249999999999</c:v>
                </c:pt>
                <c:pt idx="6042">
                  <c:v>0.14486101000000001</c:v>
                </c:pt>
                <c:pt idx="6043">
                  <c:v>0.14111201000000001</c:v>
                </c:pt>
                <c:pt idx="6044">
                  <c:v>0.13633621000000001</c:v>
                </c:pt>
                <c:pt idx="6045">
                  <c:v>0.13053145999999999</c:v>
                </c:pt>
                <c:pt idx="6046">
                  <c:v>0.12434050000000001</c:v>
                </c:pt>
                <c:pt idx="6047">
                  <c:v>0.1181369</c:v>
                </c:pt>
                <c:pt idx="6048">
                  <c:v>0.11196162</c:v>
                </c:pt>
                <c:pt idx="6049">
                  <c:v>0.10522090000000001</c:v>
                </c:pt>
                <c:pt idx="6050">
                  <c:v>9.7966968000000001E-2</c:v>
                </c:pt>
                <c:pt idx="6051">
                  <c:v>9.0567915999999998E-2</c:v>
                </c:pt>
                <c:pt idx="6052">
                  <c:v>8.3603387000000001E-2</c:v>
                </c:pt>
                <c:pt idx="6053">
                  <c:v>7.6933655000000004E-2</c:v>
                </c:pt>
                <c:pt idx="6054">
                  <c:v>7.0454603000000005E-2</c:v>
                </c:pt>
                <c:pt idx="6055">
                  <c:v>6.3016984999999998E-2</c:v>
                </c:pt>
                <c:pt idx="6056">
                  <c:v>5.4521696000000001E-2</c:v>
                </c:pt>
                <c:pt idx="6057">
                  <c:v>4.4986891000000001E-2</c:v>
                </c:pt>
                <c:pt idx="6058">
                  <c:v>3.5611872000000003E-2</c:v>
                </c:pt>
                <c:pt idx="6059">
                  <c:v>2.6906323999999999E-2</c:v>
                </c:pt>
                <c:pt idx="6060">
                  <c:v>1.9272702999999999E-2</c:v>
                </c:pt>
                <c:pt idx="6061">
                  <c:v>1.1799634999999999E-2</c:v>
                </c:pt>
                <c:pt idx="6062">
                  <c:v>4.6897917000000003E-3</c:v>
                </c:pt>
                <c:pt idx="6063">
                  <c:v>-2.2450125E-3</c:v>
                </c:pt>
                <c:pt idx="6064">
                  <c:v>-8.7917576999999997E-3</c:v>
                </c:pt>
                <c:pt idx="6065">
                  <c:v>-1.5417556000000001E-2</c:v>
                </c:pt>
                <c:pt idx="6066">
                  <c:v>-2.1911166999999999E-2</c:v>
                </c:pt>
                <c:pt idx="6067">
                  <c:v>-2.8379663999999999E-2</c:v>
                </c:pt>
                <c:pt idx="6068">
                  <c:v>-3.3959035999999998E-2</c:v>
                </c:pt>
                <c:pt idx="6069">
                  <c:v>-3.8813031999999997E-2</c:v>
                </c:pt>
                <c:pt idx="6070">
                  <c:v>-4.3067451999999999E-2</c:v>
                </c:pt>
                <c:pt idx="6071">
                  <c:v>-4.7922508000000003E-2</c:v>
                </c:pt>
                <c:pt idx="6072">
                  <c:v>-5.3522590000000002E-2</c:v>
                </c:pt>
                <c:pt idx="6073">
                  <c:v>-6.0541422999999997E-2</c:v>
                </c:pt>
                <c:pt idx="6074">
                  <c:v>-6.8755805000000003E-2</c:v>
                </c:pt>
                <c:pt idx="6075">
                  <c:v>-7.8610422999999999E-2</c:v>
                </c:pt>
                <c:pt idx="6076">
                  <c:v>-8.9697014000000005E-2</c:v>
                </c:pt>
                <c:pt idx="6077">
                  <c:v>-0.10186046999999999</c:v>
                </c:pt>
                <c:pt idx="6078">
                  <c:v>-0.11382164</c:v>
                </c:pt>
                <c:pt idx="6079">
                  <c:v>-0.12580658</c:v>
                </c:pt>
                <c:pt idx="6080">
                  <c:v>-0.13747342000000001</c:v>
                </c:pt>
                <c:pt idx="6081">
                  <c:v>-0.14907098999999999</c:v>
                </c:pt>
                <c:pt idx="6082">
                  <c:v>-0.16028756999999999</c:v>
                </c:pt>
                <c:pt idx="6083">
                  <c:v>-0.1713208</c:v>
                </c:pt>
                <c:pt idx="6084">
                  <c:v>-0.18140922000000001</c:v>
                </c:pt>
                <c:pt idx="6085">
                  <c:v>-0.19050436000000001</c:v>
                </c:pt>
                <c:pt idx="6086">
                  <c:v>-0.19825673999999999</c:v>
                </c:pt>
                <c:pt idx="6087">
                  <c:v>-0.20585044999999999</c:v>
                </c:pt>
                <c:pt idx="6088">
                  <c:v>-0.21345877999999999</c:v>
                </c:pt>
                <c:pt idx="6089">
                  <c:v>-0.22159182999999999</c:v>
                </c:pt>
                <c:pt idx="6090">
                  <c:v>-0.23026150000000001</c:v>
                </c:pt>
                <c:pt idx="6091">
                  <c:v>-0.23991046999999999</c:v>
                </c:pt>
                <c:pt idx="6092">
                  <c:v>-0.24991467000000001</c:v>
                </c:pt>
                <c:pt idx="6093">
                  <c:v>-0.26021780999999999</c:v>
                </c:pt>
                <c:pt idx="6094">
                  <c:v>-0.26975900000000003</c:v>
                </c:pt>
                <c:pt idx="6095">
                  <c:v>-0.27849056</c:v>
                </c:pt>
                <c:pt idx="6096">
                  <c:v>-0.28595140000000002</c:v>
                </c:pt>
                <c:pt idx="6097">
                  <c:v>-0.29303611000000002</c:v>
                </c:pt>
                <c:pt idx="6098">
                  <c:v>-0.29904726999999998</c:v>
                </c:pt>
                <c:pt idx="6099">
                  <c:v>-0.30428303000000001</c:v>
                </c:pt>
                <c:pt idx="6100">
                  <c:v>-0.30875309000000001</c:v>
                </c:pt>
                <c:pt idx="6101">
                  <c:v>-0.31291185999999999</c:v>
                </c:pt>
                <c:pt idx="6102">
                  <c:v>-0.31617919</c:v>
                </c:pt>
                <c:pt idx="6103">
                  <c:v>-0.31880340000000001</c:v>
                </c:pt>
                <c:pt idx="6104">
                  <c:v>-0.32034820000000003</c:v>
                </c:pt>
                <c:pt idx="6105">
                  <c:v>-0.32145445</c:v>
                </c:pt>
                <c:pt idx="6106">
                  <c:v>-0.32160063999999999</c:v>
                </c:pt>
                <c:pt idx="6107">
                  <c:v>-0.32098829000000001</c:v>
                </c:pt>
                <c:pt idx="6108">
                  <c:v>-0.31944336000000001</c:v>
                </c:pt>
                <c:pt idx="6109">
                  <c:v>-0.31809462999999999</c:v>
                </c:pt>
                <c:pt idx="6110">
                  <c:v>-0.31728700999999998</c:v>
                </c:pt>
                <c:pt idx="6111">
                  <c:v>-0.31762192</c:v>
                </c:pt>
                <c:pt idx="6112">
                  <c:v>-0.31860185000000002</c:v>
                </c:pt>
                <c:pt idx="6113">
                  <c:v>-0.32041512999999999</c:v>
                </c:pt>
                <c:pt idx="6114">
                  <c:v>-0.32220745000000001</c:v>
                </c:pt>
                <c:pt idx="6115">
                  <c:v>-0.32360776000000002</c:v>
                </c:pt>
                <c:pt idx="6116">
                  <c:v>-0.32346066000000001</c:v>
                </c:pt>
                <c:pt idx="6117">
                  <c:v>-0.32245591000000001</c:v>
                </c:pt>
                <c:pt idx="6118">
                  <c:v>-0.32052742000000001</c:v>
                </c:pt>
                <c:pt idx="6119">
                  <c:v>-0.31803071999999999</c:v>
                </c:pt>
                <c:pt idx="6120">
                  <c:v>-0.31454216000000002</c:v>
                </c:pt>
                <c:pt idx="6121">
                  <c:v>-0.31075241999999997</c:v>
                </c:pt>
                <c:pt idx="6122">
                  <c:v>-0.30701033</c:v>
                </c:pt>
                <c:pt idx="6123">
                  <c:v>-0.30418304000000002</c:v>
                </c:pt>
                <c:pt idx="6124">
                  <c:v>-0.30142814000000001</c:v>
                </c:pt>
                <c:pt idx="6125">
                  <c:v>-0.29884146</c:v>
                </c:pt>
                <c:pt idx="6126">
                  <c:v>-0.29622088000000002</c:v>
                </c:pt>
                <c:pt idx="6127">
                  <c:v>-0.29458712999999997</c:v>
                </c:pt>
                <c:pt idx="6128">
                  <c:v>-0.29336461000000003</c:v>
                </c:pt>
                <c:pt idx="6129">
                  <c:v>-0.29261219999999999</c:v>
                </c:pt>
                <c:pt idx="6130">
                  <c:v>-0.29200478000000002</c:v>
                </c:pt>
                <c:pt idx="6131">
                  <c:v>-0.29231392</c:v>
                </c:pt>
                <c:pt idx="6132">
                  <c:v>-0.29334694</c:v>
                </c:pt>
                <c:pt idx="6133">
                  <c:v>-0.29542021000000002</c:v>
                </c:pt>
                <c:pt idx="6134">
                  <c:v>-0.29736390000000001</c:v>
                </c:pt>
                <c:pt idx="6135">
                  <c:v>-0.29873284999999999</c:v>
                </c:pt>
                <c:pt idx="6136">
                  <c:v>-0.29865534999999999</c:v>
                </c:pt>
                <c:pt idx="6137">
                  <c:v>-0.29784263999999999</c:v>
                </c:pt>
                <c:pt idx="6138">
                  <c:v>-0.29599093999999998</c:v>
                </c:pt>
                <c:pt idx="6139">
                  <c:v>-0.29406558999999999</c:v>
                </c:pt>
                <c:pt idx="6140">
                  <c:v>-0.29209654000000002</c:v>
                </c:pt>
                <c:pt idx="6141">
                  <c:v>-0.29085406000000003</c:v>
                </c:pt>
                <c:pt idx="6142">
                  <c:v>-0.29020372</c:v>
                </c:pt>
                <c:pt idx="6143">
                  <c:v>-0.29002371999999998</c:v>
                </c:pt>
                <c:pt idx="6144">
                  <c:v>-0.29024520999999998</c:v>
                </c:pt>
                <c:pt idx="6145">
                  <c:v>-0.29167731000000002</c:v>
                </c:pt>
                <c:pt idx="6146">
                  <c:v>-0.29361304999999999</c:v>
                </c:pt>
                <c:pt idx="6147">
                  <c:v>-0.29635225999999998</c:v>
                </c:pt>
                <c:pt idx="6148">
                  <c:v>-0.29916261</c:v>
                </c:pt>
                <c:pt idx="6149">
                  <c:v>-0.30266883</c:v>
                </c:pt>
                <c:pt idx="6150">
                  <c:v>-0.30615626000000001</c:v>
                </c:pt>
                <c:pt idx="6151">
                  <c:v>-0.31028509999999998</c:v>
                </c:pt>
                <c:pt idx="6152">
                  <c:v>-0.31413478</c:v>
                </c:pt>
                <c:pt idx="6153">
                  <c:v>-0.31790510999999999</c:v>
                </c:pt>
                <c:pt idx="6154">
                  <c:v>-0.32115422999999998</c:v>
                </c:pt>
                <c:pt idx="6155">
                  <c:v>-0.32482324000000001</c:v>
                </c:pt>
                <c:pt idx="6156">
                  <c:v>-0.32868097000000002</c:v>
                </c:pt>
                <c:pt idx="6157">
                  <c:v>-0.33293968000000002</c:v>
                </c:pt>
                <c:pt idx="6158">
                  <c:v>-0.33675187000000001</c:v>
                </c:pt>
                <c:pt idx="6159">
                  <c:v>-0.34083321</c:v>
                </c:pt>
                <c:pt idx="6160">
                  <c:v>-0.34531235999999998</c:v>
                </c:pt>
                <c:pt idx="6161">
                  <c:v>-0.35037352999999999</c:v>
                </c:pt>
                <c:pt idx="6162">
                  <c:v>-0.35476957999999997</c:v>
                </c:pt>
                <c:pt idx="6163">
                  <c:v>-0.35864885000000002</c:v>
                </c:pt>
                <c:pt idx="6164">
                  <c:v>-0.36188966</c:v>
                </c:pt>
                <c:pt idx="6165">
                  <c:v>-0.36551438000000003</c:v>
                </c:pt>
                <c:pt idx="6166">
                  <c:v>-0.36893838000000001</c:v>
                </c:pt>
                <c:pt idx="6167">
                  <c:v>-0.37217051000000001</c:v>
                </c:pt>
                <c:pt idx="6168">
                  <c:v>-0.37461551999999998</c:v>
                </c:pt>
                <c:pt idx="6169">
                  <c:v>-0.37689706000000001</c:v>
                </c:pt>
                <c:pt idx="6170">
                  <c:v>-0.37881519000000002</c:v>
                </c:pt>
                <c:pt idx="6171">
                  <c:v>-0.38101928000000002</c:v>
                </c:pt>
                <c:pt idx="6172">
                  <c:v>-0.38327105</c:v>
                </c:pt>
                <c:pt idx="6173">
                  <c:v>-0.38590056</c:v>
                </c:pt>
                <c:pt idx="6174">
                  <c:v>-0.38823173</c:v>
                </c:pt>
                <c:pt idx="6175">
                  <c:v>-0.39057462999999998</c:v>
                </c:pt>
                <c:pt idx="6176">
                  <c:v>-0.39269059000000001</c:v>
                </c:pt>
                <c:pt idx="6177">
                  <c:v>-0.39476929999999999</c:v>
                </c:pt>
                <c:pt idx="6178">
                  <c:v>-0.39625522000000002</c:v>
                </c:pt>
                <c:pt idx="6179">
                  <c:v>-0.39749258999999998</c:v>
                </c:pt>
                <c:pt idx="6180">
                  <c:v>-0.39803188</c:v>
                </c:pt>
                <c:pt idx="6181">
                  <c:v>-0.39838603</c:v>
                </c:pt>
                <c:pt idx="6182">
                  <c:v>-0.39774806000000001</c:v>
                </c:pt>
                <c:pt idx="6183">
                  <c:v>-0.39618366999999999</c:v>
                </c:pt>
                <c:pt idx="6184">
                  <c:v>-0.39315145000000001</c:v>
                </c:pt>
                <c:pt idx="6185">
                  <c:v>-0.38984233000000001</c:v>
                </c:pt>
                <c:pt idx="6186">
                  <c:v>-0.38635325999999998</c:v>
                </c:pt>
                <c:pt idx="6187">
                  <c:v>-0.38307946999999998</c:v>
                </c:pt>
                <c:pt idx="6188">
                  <c:v>-0.37892997</c:v>
                </c:pt>
                <c:pt idx="6189">
                  <c:v>-0.37399640000000001</c:v>
                </c:pt>
                <c:pt idx="6190">
                  <c:v>-0.36767819000000002</c:v>
                </c:pt>
                <c:pt idx="6191">
                  <c:v>-0.36053231000000002</c:v>
                </c:pt>
                <c:pt idx="6192">
                  <c:v>-0.35273554000000001</c:v>
                </c:pt>
                <c:pt idx="6193">
                  <c:v>-0.34512036000000001</c:v>
                </c:pt>
                <c:pt idx="6194">
                  <c:v>-0.33721925000000003</c:v>
                </c:pt>
                <c:pt idx="6195">
                  <c:v>-0.32939808999999998</c:v>
                </c:pt>
                <c:pt idx="6196">
                  <c:v>-0.32176470000000001</c:v>
                </c:pt>
                <c:pt idx="6197">
                  <c:v>-0.31573607999999997</c:v>
                </c:pt>
                <c:pt idx="6198">
                  <c:v>-0.31111826999999997</c:v>
                </c:pt>
                <c:pt idx="6199">
                  <c:v>-0.30807224999999999</c:v>
                </c:pt>
                <c:pt idx="6200">
                  <c:v>-0.30538020999999999</c:v>
                </c:pt>
                <c:pt idx="6201">
                  <c:v>-0.30296962</c:v>
                </c:pt>
                <c:pt idx="6202">
                  <c:v>-0.30003608999999998</c:v>
                </c:pt>
                <c:pt idx="6203">
                  <c:v>-0.29679925000000001</c:v>
                </c:pt>
                <c:pt idx="6204">
                  <c:v>-0.29307946000000001</c:v>
                </c:pt>
                <c:pt idx="6205">
                  <c:v>-0.28949986999999999</c:v>
                </c:pt>
                <c:pt idx="6206">
                  <c:v>-0.28624377000000001</c:v>
                </c:pt>
                <c:pt idx="6207">
                  <c:v>-0.28382238999999998</c:v>
                </c:pt>
                <c:pt idx="6208">
                  <c:v>-0.28147949999999999</c:v>
                </c:pt>
                <c:pt idx="6209">
                  <c:v>-0.27883649999999999</c:v>
                </c:pt>
                <c:pt idx="6210">
                  <c:v>-0.27502768</c:v>
                </c:pt>
                <c:pt idx="6211">
                  <c:v>-0.27061863000000003</c:v>
                </c:pt>
                <c:pt idx="6212">
                  <c:v>-0.26572813000000001</c:v>
                </c:pt>
                <c:pt idx="6213">
                  <c:v>-0.26118088</c:v>
                </c:pt>
                <c:pt idx="6214">
                  <c:v>-0.25686924</c:v>
                </c:pt>
                <c:pt idx="6215">
                  <c:v>-0.253224</c:v>
                </c:pt>
                <c:pt idx="6216">
                  <c:v>-0.25016860000000002</c:v>
                </c:pt>
                <c:pt idx="6217">
                  <c:v>-0.24772997999999999</c:v>
                </c:pt>
                <c:pt idx="6218">
                  <c:v>-0.24525299</c:v>
                </c:pt>
                <c:pt idx="6219">
                  <c:v>-0.24295806</c:v>
                </c:pt>
                <c:pt idx="6220">
                  <c:v>-0.24026918</c:v>
                </c:pt>
                <c:pt idx="6221">
                  <c:v>-0.23737607999999999</c:v>
                </c:pt>
                <c:pt idx="6222">
                  <c:v>-0.23444035999999999</c:v>
                </c:pt>
                <c:pt idx="6223">
                  <c:v>-0.23251215</c:v>
                </c:pt>
                <c:pt idx="6224">
                  <c:v>-0.23120589999999999</c:v>
                </c:pt>
                <c:pt idx="6225">
                  <c:v>-0.23060178000000001</c:v>
                </c:pt>
                <c:pt idx="6226">
                  <c:v>-0.23060268</c:v>
                </c:pt>
                <c:pt idx="6227">
                  <c:v>-0.23104889000000001</c:v>
                </c:pt>
                <c:pt idx="6228">
                  <c:v>-0.23058274000000001</c:v>
                </c:pt>
                <c:pt idx="6229">
                  <c:v>-0.22913627</c:v>
                </c:pt>
                <c:pt idx="6230">
                  <c:v>-0.22675513999999999</c:v>
                </c:pt>
                <c:pt idx="6231">
                  <c:v>-0.22426441</c:v>
                </c:pt>
                <c:pt idx="6232">
                  <c:v>-0.22152691999999999</c:v>
                </c:pt>
                <c:pt idx="6233">
                  <c:v>-0.21915915</c:v>
                </c:pt>
                <c:pt idx="6234">
                  <c:v>-0.21716970999999999</c:v>
                </c:pt>
                <c:pt idx="6235">
                  <c:v>-0.21555256</c:v>
                </c:pt>
                <c:pt idx="6236">
                  <c:v>-0.21357972</c:v>
                </c:pt>
                <c:pt idx="6237">
                  <c:v>-0.21104729</c:v>
                </c:pt>
                <c:pt idx="6238">
                  <c:v>-0.20728350000000001</c:v>
                </c:pt>
                <c:pt idx="6239">
                  <c:v>-0.20262854</c:v>
                </c:pt>
                <c:pt idx="6240">
                  <c:v>-0.19760543</c:v>
                </c:pt>
                <c:pt idx="6241">
                  <c:v>-0.19216618999999999</c:v>
                </c:pt>
                <c:pt idx="6242">
                  <c:v>-0.18575433999999999</c:v>
                </c:pt>
                <c:pt idx="6243">
                  <c:v>-0.17903611999999999</c:v>
                </c:pt>
                <c:pt idx="6244">
                  <c:v>-0.17214400999999999</c:v>
                </c:pt>
                <c:pt idx="6245">
                  <c:v>-0.16592926</c:v>
                </c:pt>
                <c:pt idx="6246">
                  <c:v>-0.15993704</c:v>
                </c:pt>
                <c:pt idx="6247">
                  <c:v>-0.15366581000000001</c:v>
                </c:pt>
                <c:pt idx="6248">
                  <c:v>-0.14640495000000001</c:v>
                </c:pt>
                <c:pt idx="6249">
                  <c:v>-0.13890189999999999</c:v>
                </c:pt>
                <c:pt idx="6250">
                  <c:v>-0.13133977999999999</c:v>
                </c:pt>
                <c:pt idx="6251">
                  <c:v>-0.12376021</c:v>
                </c:pt>
                <c:pt idx="6252">
                  <c:v>-0.11555799999999999</c:v>
                </c:pt>
                <c:pt idx="6253">
                  <c:v>-0.10710607</c:v>
                </c:pt>
                <c:pt idx="6254">
                  <c:v>-9.8865941999999998E-2</c:v>
                </c:pt>
                <c:pt idx="6255">
                  <c:v>-9.1674719000000002E-2</c:v>
                </c:pt>
                <c:pt idx="6256">
                  <c:v>-8.5413590999999997E-2</c:v>
                </c:pt>
                <c:pt idx="6257">
                  <c:v>-7.9460822E-2</c:v>
                </c:pt>
                <c:pt idx="6258">
                  <c:v>-7.3415166000000004E-2</c:v>
                </c:pt>
                <c:pt idx="6259">
                  <c:v>-6.7544899000000005E-2</c:v>
                </c:pt>
                <c:pt idx="6260">
                  <c:v>-6.2239879999999997E-2</c:v>
                </c:pt>
                <c:pt idx="6261">
                  <c:v>-5.7851145E-2</c:v>
                </c:pt>
                <c:pt idx="6262">
                  <c:v>-5.3788029000000001E-2</c:v>
                </c:pt>
                <c:pt idx="6263">
                  <c:v>-5.0167371000000002E-2</c:v>
                </c:pt>
                <c:pt idx="6264">
                  <c:v>-4.7072685000000003E-2</c:v>
                </c:pt>
                <c:pt idx="6265">
                  <c:v>-4.4812497999999999E-2</c:v>
                </c:pt>
                <c:pt idx="6266">
                  <c:v>-4.2867927E-2</c:v>
                </c:pt>
                <c:pt idx="6267">
                  <c:v>-4.1406564999999999E-2</c:v>
                </c:pt>
                <c:pt idx="6268">
                  <c:v>-4.0239856999999997E-2</c:v>
                </c:pt>
                <c:pt idx="6269">
                  <c:v>-3.9580899000000003E-2</c:v>
                </c:pt>
                <c:pt idx="6270">
                  <c:v>-3.9554157999999999E-2</c:v>
                </c:pt>
                <c:pt idx="6271">
                  <c:v>-4.0327987000000003E-2</c:v>
                </c:pt>
                <c:pt idx="6272">
                  <c:v>-4.1511409999999999E-2</c:v>
                </c:pt>
                <c:pt idx="6273">
                  <c:v>-4.3286230000000002E-2</c:v>
                </c:pt>
                <c:pt idx="6274">
                  <c:v>-4.5159644999999998E-2</c:v>
                </c:pt>
                <c:pt idx="6275">
                  <c:v>-4.7338658999999998E-2</c:v>
                </c:pt>
                <c:pt idx="6276">
                  <c:v>-4.9720954999999997E-2</c:v>
                </c:pt>
                <c:pt idx="6277">
                  <c:v>-5.2073564000000003E-2</c:v>
                </c:pt>
                <c:pt idx="6278">
                  <c:v>-5.4026906E-2</c:v>
                </c:pt>
                <c:pt idx="6279">
                  <c:v>-5.5862137999999999E-2</c:v>
                </c:pt>
                <c:pt idx="6280">
                  <c:v>-5.7704977999999997E-2</c:v>
                </c:pt>
                <c:pt idx="6281">
                  <c:v>-5.9535934999999998E-2</c:v>
                </c:pt>
                <c:pt idx="6282">
                  <c:v>-6.1343056E-2</c:v>
                </c:pt>
                <c:pt idx="6283">
                  <c:v>-6.2825274E-2</c:v>
                </c:pt>
                <c:pt idx="6284">
                  <c:v>-6.4362416000000006E-2</c:v>
                </c:pt>
                <c:pt idx="6285">
                  <c:v>-6.5889515999999995E-2</c:v>
                </c:pt>
                <c:pt idx="6286">
                  <c:v>-6.6694248999999997E-2</c:v>
                </c:pt>
                <c:pt idx="6287">
                  <c:v>-6.6377318000000005E-2</c:v>
                </c:pt>
                <c:pt idx="6288">
                  <c:v>-6.5158666000000004E-2</c:v>
                </c:pt>
                <c:pt idx="6289">
                  <c:v>-6.392805E-2</c:v>
                </c:pt>
                <c:pt idx="6290">
                  <c:v>-6.3570531E-2</c:v>
                </c:pt>
                <c:pt idx="6291">
                  <c:v>-6.4021328000000002E-2</c:v>
                </c:pt>
                <c:pt idx="6292">
                  <c:v>-6.5263215999999999E-2</c:v>
                </c:pt>
                <c:pt idx="6293">
                  <c:v>-6.7064156999999999E-2</c:v>
                </c:pt>
                <c:pt idx="6294">
                  <c:v>-6.8984610000000002E-2</c:v>
                </c:pt>
                <c:pt idx="6295">
                  <c:v>-7.0789774E-2</c:v>
                </c:pt>
                <c:pt idx="6296">
                  <c:v>-7.2083867999999995E-2</c:v>
                </c:pt>
                <c:pt idx="6297">
                  <c:v>-7.2840255000000007E-2</c:v>
                </c:pt>
                <c:pt idx="6298">
                  <c:v>-7.3241483999999996E-2</c:v>
                </c:pt>
                <c:pt idx="6299">
                  <c:v>-7.3835323999999994E-2</c:v>
                </c:pt>
                <c:pt idx="6300">
                  <c:v>-7.4787049999999994E-2</c:v>
                </c:pt>
                <c:pt idx="6301">
                  <c:v>-7.5672118999999996E-2</c:v>
                </c:pt>
                <c:pt idx="6302">
                  <c:v>-7.6021877000000002E-2</c:v>
                </c:pt>
                <c:pt idx="6303">
                  <c:v>-7.6061697999999997E-2</c:v>
                </c:pt>
                <c:pt idx="6304">
                  <c:v>-7.6069711999999998E-2</c:v>
                </c:pt>
                <c:pt idx="6305">
                  <c:v>-7.6084054999999998E-2</c:v>
                </c:pt>
                <c:pt idx="6306">
                  <c:v>-7.6490399000000001E-2</c:v>
                </c:pt>
                <c:pt idx="6307">
                  <c:v>-7.7147254999999998E-2</c:v>
                </c:pt>
                <c:pt idx="6308">
                  <c:v>-7.8134708999999997E-2</c:v>
                </c:pt>
                <c:pt idx="6309">
                  <c:v>-7.9540143999999993E-2</c:v>
                </c:pt>
                <c:pt idx="6310">
                  <c:v>-8.1606501999999997E-2</c:v>
                </c:pt>
                <c:pt idx="6311">
                  <c:v>-8.4372126000000006E-2</c:v>
                </c:pt>
                <c:pt idx="6312">
                  <c:v>-8.8075511999999995E-2</c:v>
                </c:pt>
                <c:pt idx="6313">
                  <c:v>-9.2392584E-2</c:v>
                </c:pt>
                <c:pt idx="6314">
                  <c:v>-9.7266953000000003E-2</c:v>
                </c:pt>
                <c:pt idx="6315">
                  <c:v>-0.10202911000000001</c:v>
                </c:pt>
                <c:pt idx="6316">
                  <c:v>-0.10607044</c:v>
                </c:pt>
                <c:pt idx="6317">
                  <c:v>-0.10939258</c:v>
                </c:pt>
                <c:pt idx="6318">
                  <c:v>-0.11279715999999999</c:v>
                </c:pt>
                <c:pt idx="6319">
                  <c:v>-0.11659804999999999</c:v>
                </c:pt>
                <c:pt idx="6320">
                  <c:v>-0.1205729</c:v>
                </c:pt>
                <c:pt idx="6321">
                  <c:v>-0.12401312</c:v>
                </c:pt>
                <c:pt idx="6322">
                  <c:v>-0.12705041</c:v>
                </c:pt>
                <c:pt idx="6323">
                  <c:v>-0.12920566999999999</c:v>
                </c:pt>
                <c:pt idx="6324">
                  <c:v>-0.1305521</c:v>
                </c:pt>
                <c:pt idx="6325">
                  <c:v>-0.13071035</c:v>
                </c:pt>
                <c:pt idx="6326">
                  <c:v>-0.13009556999999999</c:v>
                </c:pt>
                <c:pt idx="6327">
                  <c:v>-0.12938765999999999</c:v>
                </c:pt>
                <c:pt idx="6328">
                  <c:v>-0.12862747999999999</c:v>
                </c:pt>
                <c:pt idx="6329">
                  <c:v>-0.12767627000000001</c:v>
                </c:pt>
                <c:pt idx="6330">
                  <c:v>-0.12658817</c:v>
                </c:pt>
                <c:pt idx="6331">
                  <c:v>-0.12540979999999999</c:v>
                </c:pt>
                <c:pt idx="6332">
                  <c:v>-0.12407963</c:v>
                </c:pt>
                <c:pt idx="6333">
                  <c:v>-0.12208164000000001</c:v>
                </c:pt>
                <c:pt idx="6334">
                  <c:v>-0.11912178</c:v>
                </c:pt>
                <c:pt idx="6335">
                  <c:v>-0.11503922</c:v>
                </c:pt>
                <c:pt idx="6336">
                  <c:v>-0.11051631000000001</c:v>
                </c:pt>
                <c:pt idx="6337">
                  <c:v>-0.10584753</c:v>
                </c:pt>
                <c:pt idx="6338">
                  <c:v>-0.10138372</c:v>
                </c:pt>
                <c:pt idx="6339">
                  <c:v>-9.6807044999999994E-2</c:v>
                </c:pt>
                <c:pt idx="6340">
                  <c:v>-9.2255641999999999E-2</c:v>
                </c:pt>
                <c:pt idx="6341">
                  <c:v>-8.7456662000000004E-2</c:v>
                </c:pt>
                <c:pt idx="6342">
                  <c:v>-8.2364497999999994E-2</c:v>
                </c:pt>
                <c:pt idx="6343">
                  <c:v>-7.6105196E-2</c:v>
                </c:pt>
                <c:pt idx="6344">
                  <c:v>-6.8763947000000006E-2</c:v>
                </c:pt>
                <c:pt idx="6345">
                  <c:v>-6.0597531000000003E-2</c:v>
                </c:pt>
                <c:pt idx="6346">
                  <c:v>-5.2466275999999999E-2</c:v>
                </c:pt>
                <c:pt idx="6347">
                  <c:v>-4.4306944000000001E-2</c:v>
                </c:pt>
                <c:pt idx="6348">
                  <c:v>-3.6914562999999997E-2</c:v>
                </c:pt>
                <c:pt idx="6349">
                  <c:v>-3.0302085999999999E-2</c:v>
                </c:pt>
                <c:pt idx="6350">
                  <c:v>-2.4214304999999998E-2</c:v>
                </c:pt>
                <c:pt idx="6351">
                  <c:v>-1.7767550999999999E-2</c:v>
                </c:pt>
                <c:pt idx="6352">
                  <c:v>-1.1237115000000001E-2</c:v>
                </c:pt>
                <c:pt idx="6353">
                  <c:v>-4.4080793000000002E-3</c:v>
                </c:pt>
                <c:pt idx="6354">
                  <c:v>2.4662085999999999E-3</c:v>
                </c:pt>
                <c:pt idx="6355">
                  <c:v>9.9915739999999996E-3</c:v>
                </c:pt>
                <c:pt idx="6356">
                  <c:v>1.7777689999999999E-2</c:v>
                </c:pt>
                <c:pt idx="6357">
                  <c:v>2.5654843E-2</c:v>
                </c:pt>
                <c:pt idx="6358">
                  <c:v>3.2731256E-2</c:v>
                </c:pt>
                <c:pt idx="6359">
                  <c:v>3.9149986999999997E-2</c:v>
                </c:pt>
                <c:pt idx="6360">
                  <c:v>4.4844979E-2</c:v>
                </c:pt>
                <c:pt idx="6361">
                  <c:v>5.0138452E-2</c:v>
                </c:pt>
                <c:pt idx="6362">
                  <c:v>5.4893816999999998E-2</c:v>
                </c:pt>
                <c:pt idx="6363">
                  <c:v>5.9714556000000002E-2</c:v>
                </c:pt>
                <c:pt idx="6364">
                  <c:v>6.4631803000000002E-2</c:v>
                </c:pt>
                <c:pt idx="6365">
                  <c:v>7.0037729000000007E-2</c:v>
                </c:pt>
                <c:pt idx="6366">
                  <c:v>7.5433452999999998E-2</c:v>
                </c:pt>
                <c:pt idx="6367">
                  <c:v>8.0939365999999999E-2</c:v>
                </c:pt>
                <c:pt idx="6368">
                  <c:v>8.5875415999999996E-2</c:v>
                </c:pt>
                <c:pt idx="6369">
                  <c:v>9.0480405999999999E-2</c:v>
                </c:pt>
                <c:pt idx="6370">
                  <c:v>9.4703492E-2</c:v>
                </c:pt>
                <c:pt idx="6371">
                  <c:v>9.8994447999999999E-2</c:v>
                </c:pt>
                <c:pt idx="6372">
                  <c:v>0.10275964999999999</c:v>
                </c:pt>
                <c:pt idx="6373">
                  <c:v>0.10641696</c:v>
                </c:pt>
                <c:pt idx="6374">
                  <c:v>0.10963692999999999</c:v>
                </c:pt>
                <c:pt idx="6375">
                  <c:v>0.11298866</c:v>
                </c:pt>
                <c:pt idx="6376">
                  <c:v>0.11614858</c:v>
                </c:pt>
                <c:pt idx="6377">
                  <c:v>0.11958009</c:v>
                </c:pt>
                <c:pt idx="6378">
                  <c:v>0.12279864</c:v>
                </c:pt>
                <c:pt idx="6379">
                  <c:v>0.12581798999999999</c:v>
                </c:pt>
                <c:pt idx="6380">
                  <c:v>0.12834718000000001</c:v>
                </c:pt>
                <c:pt idx="6381">
                  <c:v>0.13055527</c:v>
                </c:pt>
                <c:pt idx="6382">
                  <c:v>0.13256997000000001</c:v>
                </c:pt>
                <c:pt idx="6383">
                  <c:v>0.1343395</c:v>
                </c:pt>
                <c:pt idx="6384">
                  <c:v>0.13526537999999999</c:v>
                </c:pt>
                <c:pt idx="6385">
                  <c:v>0.13603033</c:v>
                </c:pt>
                <c:pt idx="6386">
                  <c:v>0.13625792</c:v>
                </c:pt>
                <c:pt idx="6387">
                  <c:v>0.13614365</c:v>
                </c:pt>
                <c:pt idx="6388">
                  <c:v>0.13569633</c:v>
                </c:pt>
                <c:pt idx="6389">
                  <c:v>0.13564258000000001</c:v>
                </c:pt>
                <c:pt idx="6390">
                  <c:v>0.13552428</c:v>
                </c:pt>
                <c:pt idx="6391">
                  <c:v>0.13583709999999999</c:v>
                </c:pt>
                <c:pt idx="6392">
                  <c:v>0.13626712999999999</c:v>
                </c:pt>
                <c:pt idx="6393">
                  <c:v>0.13725288999999999</c:v>
                </c:pt>
                <c:pt idx="6394">
                  <c:v>0.13863863000000001</c:v>
                </c:pt>
                <c:pt idx="6395">
                  <c:v>0.14118069</c:v>
                </c:pt>
                <c:pt idx="6396">
                  <c:v>0.14434441000000001</c:v>
                </c:pt>
                <c:pt idx="6397">
                  <c:v>0.14789435000000001</c:v>
                </c:pt>
                <c:pt idx="6398">
                  <c:v>0.15102640000000001</c:v>
                </c:pt>
                <c:pt idx="6399">
                  <c:v>0.15390435</c:v>
                </c:pt>
                <c:pt idx="6400">
                  <c:v>0.15630794000000001</c:v>
                </c:pt>
                <c:pt idx="6401">
                  <c:v>0.15815346999999999</c:v>
                </c:pt>
                <c:pt idx="6402">
                  <c:v>0.15900555999999999</c:v>
                </c:pt>
                <c:pt idx="6403">
                  <c:v>0.15969084</c:v>
                </c:pt>
                <c:pt idx="6404">
                  <c:v>0.16010854999999999</c:v>
                </c:pt>
                <c:pt idx="6405">
                  <c:v>0.16087650000000001</c:v>
                </c:pt>
                <c:pt idx="6406">
                  <c:v>0.16177289</c:v>
                </c:pt>
                <c:pt idx="6407">
                  <c:v>0.16323971000000001</c:v>
                </c:pt>
                <c:pt idx="6408">
                  <c:v>0.16490315</c:v>
                </c:pt>
                <c:pt idx="6409">
                  <c:v>0.16725619</c:v>
                </c:pt>
                <c:pt idx="6410">
                  <c:v>0.17013513</c:v>
                </c:pt>
                <c:pt idx="6411">
                  <c:v>0.17338043</c:v>
                </c:pt>
                <c:pt idx="6412">
                  <c:v>0.17623554999999999</c:v>
                </c:pt>
                <c:pt idx="6413">
                  <c:v>0.17869117000000001</c:v>
                </c:pt>
                <c:pt idx="6414">
                  <c:v>0.18037142</c:v>
                </c:pt>
                <c:pt idx="6415">
                  <c:v>0.18166449000000001</c:v>
                </c:pt>
                <c:pt idx="6416">
                  <c:v>0.18247476000000001</c:v>
                </c:pt>
                <c:pt idx="6417">
                  <c:v>0.18352335</c:v>
                </c:pt>
                <c:pt idx="6418">
                  <c:v>0.18488762</c:v>
                </c:pt>
                <c:pt idx="6419">
                  <c:v>0.18699544000000001</c:v>
                </c:pt>
                <c:pt idx="6420">
                  <c:v>0.18923441999999999</c:v>
                </c:pt>
                <c:pt idx="6421">
                  <c:v>0.19158720000000001</c:v>
                </c:pt>
                <c:pt idx="6422">
                  <c:v>0.1933851</c:v>
                </c:pt>
                <c:pt idx="6423">
                  <c:v>0.19518168999999999</c:v>
                </c:pt>
                <c:pt idx="6424">
                  <c:v>0.19665653</c:v>
                </c:pt>
                <c:pt idx="6425">
                  <c:v>0.19854474999999999</c:v>
                </c:pt>
                <c:pt idx="6426">
                  <c:v>0.20036068000000001</c:v>
                </c:pt>
                <c:pt idx="6427">
                  <c:v>0.20254006999999999</c:v>
                </c:pt>
                <c:pt idx="6428">
                  <c:v>0.20468682999999999</c:v>
                </c:pt>
                <c:pt idx="6429">
                  <c:v>0.20703361000000001</c:v>
                </c:pt>
                <c:pt idx="6430">
                  <c:v>0.20901542000000001</c:v>
                </c:pt>
                <c:pt idx="6431">
                  <c:v>0.21103756000000001</c:v>
                </c:pt>
                <c:pt idx="6432">
                  <c:v>0.21268144</c:v>
                </c:pt>
                <c:pt idx="6433">
                  <c:v>0.21395218999999999</c:v>
                </c:pt>
                <c:pt idx="6434">
                  <c:v>0.21439595</c:v>
                </c:pt>
                <c:pt idx="6435">
                  <c:v>0.21453953000000001</c:v>
                </c:pt>
                <c:pt idx="6436">
                  <c:v>0.21390097999999999</c:v>
                </c:pt>
                <c:pt idx="6437">
                  <c:v>0.21316420999999999</c:v>
                </c:pt>
                <c:pt idx="6438">
                  <c:v>0.21223375</c:v>
                </c:pt>
                <c:pt idx="6439">
                  <c:v>0.21173850999999999</c:v>
                </c:pt>
                <c:pt idx="6440">
                  <c:v>0.21136928999999999</c:v>
                </c:pt>
                <c:pt idx="6441">
                  <c:v>0.21148371999999999</c:v>
                </c:pt>
                <c:pt idx="6442">
                  <c:v>0.21175359999999999</c:v>
                </c:pt>
                <c:pt idx="6443">
                  <c:v>0.21232778999999999</c:v>
                </c:pt>
                <c:pt idx="6444">
                  <c:v>0.21296282999999999</c:v>
                </c:pt>
                <c:pt idx="6445">
                  <c:v>0.21461858</c:v>
                </c:pt>
                <c:pt idx="6446">
                  <c:v>0.21700565999999999</c:v>
                </c:pt>
                <c:pt idx="6447">
                  <c:v>0.22036596</c:v>
                </c:pt>
                <c:pt idx="6448">
                  <c:v>0.224054</c:v>
                </c:pt>
                <c:pt idx="6449">
                  <c:v>0.22815137999999999</c:v>
                </c:pt>
                <c:pt idx="6450">
                  <c:v>0.23169618</c:v>
                </c:pt>
                <c:pt idx="6451">
                  <c:v>0.23547887000000001</c:v>
                </c:pt>
                <c:pt idx="6452">
                  <c:v>0.23932101</c:v>
                </c:pt>
                <c:pt idx="6453">
                  <c:v>0.24356016999999999</c:v>
                </c:pt>
                <c:pt idx="6454">
                  <c:v>0.24786964</c:v>
                </c:pt>
                <c:pt idx="6455">
                  <c:v>0.25254632999999999</c:v>
                </c:pt>
                <c:pt idx="6456">
                  <c:v>0.25746932</c:v>
                </c:pt>
                <c:pt idx="6457">
                  <c:v>0.26278936000000003</c:v>
                </c:pt>
                <c:pt idx="6458">
                  <c:v>0.26740354</c:v>
                </c:pt>
                <c:pt idx="6459">
                  <c:v>0.27157499000000002</c:v>
                </c:pt>
                <c:pt idx="6460">
                  <c:v>0.27574714</c:v>
                </c:pt>
                <c:pt idx="6461">
                  <c:v>0.28081170999999999</c:v>
                </c:pt>
                <c:pt idx="6462">
                  <c:v>0.28599521</c:v>
                </c:pt>
                <c:pt idx="6463">
                  <c:v>0.29117597000000001</c:v>
                </c:pt>
                <c:pt idx="6464">
                  <c:v>0.29591719</c:v>
                </c:pt>
                <c:pt idx="6465">
                  <c:v>0.30077043999999997</c:v>
                </c:pt>
                <c:pt idx="6466">
                  <c:v>0.30558885000000002</c:v>
                </c:pt>
                <c:pt idx="6467">
                  <c:v>0.31077366000000001</c:v>
                </c:pt>
                <c:pt idx="6468">
                  <c:v>0.31535303999999997</c:v>
                </c:pt>
                <c:pt idx="6469">
                  <c:v>0.31970579999999998</c:v>
                </c:pt>
                <c:pt idx="6470">
                  <c:v>0.32278422000000001</c:v>
                </c:pt>
                <c:pt idx="6471">
                  <c:v>0.32484184999999999</c:v>
                </c:pt>
                <c:pt idx="6472">
                  <c:v>0.32553905999999999</c:v>
                </c:pt>
                <c:pt idx="6473">
                  <c:v>0.32557140000000001</c:v>
                </c:pt>
                <c:pt idx="6474">
                  <c:v>0.32494483000000002</c:v>
                </c:pt>
                <c:pt idx="6475">
                  <c:v>0.32403265999999997</c:v>
                </c:pt>
                <c:pt idx="6476">
                  <c:v>0.32301050999999997</c:v>
                </c:pt>
                <c:pt idx="6477">
                  <c:v>0.32231364000000001</c:v>
                </c:pt>
                <c:pt idx="6478">
                  <c:v>0.32164657000000002</c:v>
                </c:pt>
                <c:pt idx="6479">
                  <c:v>0.32161213</c:v>
                </c:pt>
                <c:pt idx="6480">
                  <c:v>0.32223146000000003</c:v>
                </c:pt>
                <c:pt idx="6481">
                  <c:v>0.32412439999999998</c:v>
                </c:pt>
                <c:pt idx="6482">
                  <c:v>0.32634701999999999</c:v>
                </c:pt>
                <c:pt idx="6483">
                  <c:v>0.32876808000000002</c:v>
                </c:pt>
                <c:pt idx="6484">
                  <c:v>0.33136523000000001</c:v>
                </c:pt>
                <c:pt idx="6485">
                  <c:v>0.33552472</c:v>
                </c:pt>
                <c:pt idx="6486">
                  <c:v>0.34081078999999997</c:v>
                </c:pt>
                <c:pt idx="6487">
                  <c:v>0.34758319999999998</c:v>
                </c:pt>
                <c:pt idx="6488">
                  <c:v>0.35498751000000001</c:v>
                </c:pt>
                <c:pt idx="6489">
                  <c:v>0.36278512000000002</c:v>
                </c:pt>
                <c:pt idx="6490">
                  <c:v>0.36993589999999998</c:v>
                </c:pt>
                <c:pt idx="6491">
                  <c:v>0.37720899000000002</c:v>
                </c:pt>
                <c:pt idx="6492">
                  <c:v>0.38439604999999999</c:v>
                </c:pt>
                <c:pt idx="6493">
                  <c:v>0.39269925</c:v>
                </c:pt>
                <c:pt idx="6494">
                  <c:v>0.40136455999999998</c:v>
                </c:pt>
                <c:pt idx="6495">
                  <c:v>0.40996648000000002</c:v>
                </c:pt>
                <c:pt idx="6496">
                  <c:v>0.4175875</c:v>
                </c:pt>
                <c:pt idx="6497">
                  <c:v>0.42448159000000002</c:v>
                </c:pt>
                <c:pt idx="6498">
                  <c:v>0.43078021</c:v>
                </c:pt>
                <c:pt idx="6499">
                  <c:v>0.43715753000000002</c:v>
                </c:pt>
                <c:pt idx="6500">
                  <c:v>0.44358692</c:v>
                </c:pt>
                <c:pt idx="6501">
                  <c:v>0.45015495999999999</c:v>
                </c:pt>
                <c:pt idx="6502">
                  <c:v>0.45651818</c:v>
                </c:pt>
                <c:pt idx="6503">
                  <c:v>0.4632211</c:v>
                </c:pt>
                <c:pt idx="6504">
                  <c:v>0.46945990999999998</c:v>
                </c:pt>
                <c:pt idx="6505">
                  <c:v>0.47545548999999998</c:v>
                </c:pt>
                <c:pt idx="6506">
                  <c:v>0.48051431</c:v>
                </c:pt>
                <c:pt idx="6507">
                  <c:v>0.48469673000000002</c:v>
                </c:pt>
                <c:pt idx="6508">
                  <c:v>0.48782105999999997</c:v>
                </c:pt>
                <c:pt idx="6509">
                  <c:v>0.49027218</c:v>
                </c:pt>
                <c:pt idx="6510">
                  <c:v>0.49167820000000001</c:v>
                </c:pt>
                <c:pt idx="6511">
                  <c:v>0.49223118999999999</c:v>
                </c:pt>
                <c:pt idx="6512">
                  <c:v>0.49217897999999999</c:v>
                </c:pt>
                <c:pt idx="6513">
                  <c:v>0.49170488000000001</c:v>
                </c:pt>
                <c:pt idx="6514">
                  <c:v>0.49006486999999999</c:v>
                </c:pt>
                <c:pt idx="6515">
                  <c:v>0.48785771999999999</c:v>
                </c:pt>
                <c:pt idx="6516">
                  <c:v>0.48504829999999999</c:v>
                </c:pt>
                <c:pt idx="6517">
                  <c:v>0.48249283999999998</c:v>
                </c:pt>
                <c:pt idx="6518">
                  <c:v>0.47980749</c:v>
                </c:pt>
                <c:pt idx="6519">
                  <c:v>0.47740709999999997</c:v>
                </c:pt>
                <c:pt idx="6520">
                  <c:v>0.47482205</c:v>
                </c:pt>
                <c:pt idx="6521">
                  <c:v>0.47221709000000001</c:v>
                </c:pt>
                <c:pt idx="6522">
                  <c:v>0.46891055999999998</c:v>
                </c:pt>
                <c:pt idx="6523">
                  <c:v>0.46541262999999999</c:v>
                </c:pt>
                <c:pt idx="6524">
                  <c:v>0.46162976999999999</c:v>
                </c:pt>
                <c:pt idx="6525">
                  <c:v>0.45827564999999998</c:v>
                </c:pt>
                <c:pt idx="6526">
                  <c:v>0.45457761000000002</c:v>
                </c:pt>
                <c:pt idx="6527">
                  <c:v>0.45043745000000002</c:v>
                </c:pt>
                <c:pt idx="6528">
                  <c:v>0.44518419999999997</c:v>
                </c:pt>
                <c:pt idx="6529">
                  <c:v>0.43920428</c:v>
                </c:pt>
                <c:pt idx="6530">
                  <c:v>0.43264848</c:v>
                </c:pt>
                <c:pt idx="6531">
                  <c:v>0.42613396999999997</c:v>
                </c:pt>
                <c:pt idx="6532">
                  <c:v>0.41980720999999999</c:v>
                </c:pt>
                <c:pt idx="6533">
                  <c:v>0.41423911000000002</c:v>
                </c:pt>
                <c:pt idx="6534">
                  <c:v>0.40914514000000002</c:v>
                </c:pt>
                <c:pt idx="6535">
                  <c:v>0.40420294000000001</c:v>
                </c:pt>
                <c:pt idx="6536">
                  <c:v>0.39891502000000001</c:v>
                </c:pt>
                <c:pt idx="6537">
                  <c:v>0.39352302</c:v>
                </c:pt>
                <c:pt idx="6538">
                  <c:v>0.38824166999999998</c:v>
                </c:pt>
                <c:pt idx="6539">
                  <c:v>0.38322176000000002</c:v>
                </c:pt>
                <c:pt idx="6540">
                  <c:v>0.37807804</c:v>
                </c:pt>
                <c:pt idx="6541">
                  <c:v>0.37313762</c:v>
                </c:pt>
                <c:pt idx="6542">
                  <c:v>0.36873876999999999</c:v>
                </c:pt>
                <c:pt idx="6543">
                  <c:v>0.36538025000000002</c:v>
                </c:pt>
                <c:pt idx="6544">
                  <c:v>0.36285634999999999</c:v>
                </c:pt>
                <c:pt idx="6545">
                  <c:v>0.3610834</c:v>
                </c:pt>
                <c:pt idx="6546">
                  <c:v>0.35925147000000002</c:v>
                </c:pt>
                <c:pt idx="6547">
                  <c:v>0.35727332000000001</c:v>
                </c:pt>
                <c:pt idx="6548">
                  <c:v>0.35495303</c:v>
                </c:pt>
                <c:pt idx="6549">
                  <c:v>0.35264596999999998</c:v>
                </c:pt>
                <c:pt idx="6550">
                  <c:v>0.35039333</c:v>
                </c:pt>
                <c:pt idx="6551">
                  <c:v>0.34857010999999999</c:v>
                </c:pt>
                <c:pt idx="6552">
                  <c:v>0.34694532</c:v>
                </c:pt>
                <c:pt idx="6553">
                  <c:v>0.34567766999999999</c:v>
                </c:pt>
                <c:pt idx="6554">
                  <c:v>0.34425644999999999</c:v>
                </c:pt>
                <c:pt idx="6555">
                  <c:v>0.34242872000000002</c:v>
                </c:pt>
                <c:pt idx="6556">
                  <c:v>0.33997012999999998</c:v>
                </c:pt>
                <c:pt idx="6557">
                  <c:v>0.33713398</c:v>
                </c:pt>
                <c:pt idx="6558">
                  <c:v>0.33400732999999999</c:v>
                </c:pt>
                <c:pt idx="6559">
                  <c:v>0.33130923000000001</c:v>
                </c:pt>
                <c:pt idx="6560">
                  <c:v>0.32861595999999998</c:v>
                </c:pt>
                <c:pt idx="6561">
                  <c:v>0.32616592999999999</c:v>
                </c:pt>
                <c:pt idx="6562">
                  <c:v>0.32392872</c:v>
                </c:pt>
                <c:pt idx="6563">
                  <c:v>0.32225197</c:v>
                </c:pt>
                <c:pt idx="6564">
                  <c:v>0.32087065999999997</c:v>
                </c:pt>
                <c:pt idx="6565">
                  <c:v>0.31933696</c:v>
                </c:pt>
                <c:pt idx="6566">
                  <c:v>0.31733108999999998</c:v>
                </c:pt>
                <c:pt idx="6567">
                  <c:v>0.31457810000000003</c:v>
                </c:pt>
                <c:pt idx="6568">
                  <c:v>0.31091889</c:v>
                </c:pt>
                <c:pt idx="6569">
                  <c:v>0.30656327</c:v>
                </c:pt>
                <c:pt idx="6570">
                  <c:v>0.30153442000000003</c:v>
                </c:pt>
                <c:pt idx="6571">
                  <c:v>0.29675909</c:v>
                </c:pt>
                <c:pt idx="6572">
                  <c:v>0.29250105999999998</c:v>
                </c:pt>
                <c:pt idx="6573">
                  <c:v>0.28824642</c:v>
                </c:pt>
                <c:pt idx="6574">
                  <c:v>0.28354992000000001</c:v>
                </c:pt>
                <c:pt idx="6575">
                  <c:v>0.27835072999999999</c:v>
                </c:pt>
                <c:pt idx="6576">
                  <c:v>0.27261445000000001</c:v>
                </c:pt>
                <c:pt idx="6577">
                  <c:v>0.26674740000000002</c:v>
                </c:pt>
                <c:pt idx="6578">
                  <c:v>0.26059014000000003</c:v>
                </c:pt>
                <c:pt idx="6579">
                  <c:v>0.25418249999999998</c:v>
                </c:pt>
                <c:pt idx="6580">
                  <c:v>0.24739361000000001</c:v>
                </c:pt>
                <c:pt idx="6581">
                  <c:v>0.24056184</c:v>
                </c:pt>
                <c:pt idx="6582">
                  <c:v>0.2339987</c:v>
                </c:pt>
                <c:pt idx="6583">
                  <c:v>0.22816657000000001</c:v>
                </c:pt>
                <c:pt idx="6584">
                  <c:v>0.22315003999999999</c:v>
                </c:pt>
                <c:pt idx="6585">
                  <c:v>0.21844411</c:v>
                </c:pt>
                <c:pt idx="6586">
                  <c:v>0.21354133</c:v>
                </c:pt>
                <c:pt idx="6587">
                  <c:v>0.20821118</c:v>
                </c:pt>
                <c:pt idx="6588">
                  <c:v>0.20225307000000001</c:v>
                </c:pt>
                <c:pt idx="6589">
                  <c:v>0.19611893999999999</c:v>
                </c:pt>
                <c:pt idx="6590">
                  <c:v>0.19003564000000001</c:v>
                </c:pt>
                <c:pt idx="6591">
                  <c:v>0.18429345</c:v>
                </c:pt>
                <c:pt idx="6592">
                  <c:v>0.17894684</c:v>
                </c:pt>
                <c:pt idx="6593">
                  <c:v>0.1737234</c:v>
                </c:pt>
                <c:pt idx="6594">
                  <c:v>0.16805127</c:v>
                </c:pt>
                <c:pt idx="6595">
                  <c:v>0.16185596999999999</c:v>
                </c:pt>
                <c:pt idx="6596">
                  <c:v>0.15511807999999999</c:v>
                </c:pt>
                <c:pt idx="6597">
                  <c:v>0.14784625000000001</c:v>
                </c:pt>
                <c:pt idx="6598">
                  <c:v>0.14011902000000001</c:v>
                </c:pt>
                <c:pt idx="6599">
                  <c:v>0.13194409000000001</c:v>
                </c:pt>
                <c:pt idx="6600">
                  <c:v>0.12328206</c:v>
                </c:pt>
                <c:pt idx="6601">
                  <c:v>0.11433185999999999</c:v>
                </c:pt>
                <c:pt idx="6602">
                  <c:v>0.1052183</c:v>
                </c:pt>
                <c:pt idx="6603">
                  <c:v>9.6110018000000005E-2</c:v>
                </c:pt>
                <c:pt idx="6604">
                  <c:v>8.7103680000000003E-2</c:v>
                </c:pt>
                <c:pt idx="6605">
                  <c:v>7.8149237999999996E-2</c:v>
                </c:pt>
                <c:pt idx="6606">
                  <c:v>6.9300060999999996E-2</c:v>
                </c:pt>
                <c:pt idx="6607">
                  <c:v>6.0484185000000003E-2</c:v>
                </c:pt>
                <c:pt idx="6608">
                  <c:v>5.1931062E-2</c:v>
                </c:pt>
                <c:pt idx="6609">
                  <c:v>4.3632415000000001E-2</c:v>
                </c:pt>
                <c:pt idx="6610">
                  <c:v>3.5292750999999997E-2</c:v>
                </c:pt>
                <c:pt idx="6611">
                  <c:v>2.7018134999999999E-2</c:v>
                </c:pt>
                <c:pt idx="6612">
                  <c:v>1.8962664000000001E-2</c:v>
                </c:pt>
                <c:pt idx="6613">
                  <c:v>1.0840146E-2</c:v>
                </c:pt>
                <c:pt idx="6614">
                  <c:v>2.7477687000000001E-3</c:v>
                </c:pt>
                <c:pt idx="6615">
                  <c:v>-5.2290017000000003E-3</c:v>
                </c:pt>
                <c:pt idx="6616">
                  <c:v>-1.2970364999999999E-2</c:v>
                </c:pt>
                <c:pt idx="6617">
                  <c:v>-2.0789408999999998E-2</c:v>
                </c:pt>
                <c:pt idx="6618">
                  <c:v>-2.8679452000000001E-2</c:v>
                </c:pt>
                <c:pt idx="6619">
                  <c:v>-3.6928636000000001E-2</c:v>
                </c:pt>
                <c:pt idx="6620">
                  <c:v>-4.5033676000000002E-2</c:v>
                </c:pt>
                <c:pt idx="6621">
                  <c:v>-5.2661880000000001E-2</c:v>
                </c:pt>
                <c:pt idx="6622">
                  <c:v>-5.9449333E-2</c:v>
                </c:pt>
                <c:pt idx="6623">
                  <c:v>-6.6023717999999995E-2</c:v>
                </c:pt>
                <c:pt idx="6624">
                  <c:v>-7.2575808000000006E-2</c:v>
                </c:pt>
                <c:pt idx="6625">
                  <c:v>-7.9161183999999996E-2</c:v>
                </c:pt>
                <c:pt idx="6626">
                  <c:v>-8.5775311000000007E-2</c:v>
                </c:pt>
                <c:pt idx="6627">
                  <c:v>-9.2559689000000001E-2</c:v>
                </c:pt>
                <c:pt idx="6628">
                  <c:v>-9.9061636999999994E-2</c:v>
                </c:pt>
                <c:pt idx="6629">
                  <c:v>-0.10498391</c:v>
                </c:pt>
                <c:pt idx="6630">
                  <c:v>-0.11006885</c:v>
                </c:pt>
                <c:pt idx="6631">
                  <c:v>-0.11449349</c:v>
                </c:pt>
                <c:pt idx="6632">
                  <c:v>-0.11860034</c:v>
                </c:pt>
                <c:pt idx="6633">
                  <c:v>-0.12313538</c:v>
                </c:pt>
                <c:pt idx="6634">
                  <c:v>-0.12818867</c:v>
                </c:pt>
                <c:pt idx="6635">
                  <c:v>-0.13404519000000001</c:v>
                </c:pt>
                <c:pt idx="6636">
                  <c:v>-0.13976989000000001</c:v>
                </c:pt>
                <c:pt idx="6637">
                  <c:v>-0.14507828</c:v>
                </c:pt>
                <c:pt idx="6638">
                  <c:v>-0.14977414</c:v>
                </c:pt>
                <c:pt idx="6639">
                  <c:v>-0.15411944999999999</c:v>
                </c:pt>
                <c:pt idx="6640">
                  <c:v>-0.15827268999999999</c:v>
                </c:pt>
                <c:pt idx="6641">
                  <c:v>-0.16193158999999999</c:v>
                </c:pt>
                <c:pt idx="6642">
                  <c:v>-0.16533123</c:v>
                </c:pt>
                <c:pt idx="6643">
                  <c:v>-0.16938706000000001</c:v>
                </c:pt>
                <c:pt idx="6644">
                  <c:v>-0.17431606999999999</c:v>
                </c:pt>
                <c:pt idx="6645">
                  <c:v>-0.18005207000000001</c:v>
                </c:pt>
                <c:pt idx="6646">
                  <c:v>-0.18534945</c:v>
                </c:pt>
                <c:pt idx="6647">
                  <c:v>-0.19019844999999999</c:v>
                </c:pt>
                <c:pt idx="6648">
                  <c:v>-0.19449865999999999</c:v>
                </c:pt>
                <c:pt idx="6649">
                  <c:v>-0.19839303</c:v>
                </c:pt>
                <c:pt idx="6650">
                  <c:v>-0.20141564000000001</c:v>
                </c:pt>
                <c:pt idx="6651">
                  <c:v>-0.20359575999999999</c:v>
                </c:pt>
                <c:pt idx="6652">
                  <c:v>-0.20488445</c:v>
                </c:pt>
                <c:pt idx="6653">
                  <c:v>-0.20589336999999999</c:v>
                </c:pt>
                <c:pt idx="6654">
                  <c:v>-0.20681536</c:v>
                </c:pt>
                <c:pt idx="6655">
                  <c:v>-0.20808102000000001</c:v>
                </c:pt>
                <c:pt idx="6656">
                  <c:v>-0.20952303999999999</c:v>
                </c:pt>
                <c:pt idx="6657">
                  <c:v>-0.21090323999999999</c:v>
                </c:pt>
                <c:pt idx="6658">
                  <c:v>-0.21184662000000001</c:v>
                </c:pt>
                <c:pt idx="6659">
                  <c:v>-0.21313908000000001</c:v>
                </c:pt>
                <c:pt idx="6660">
                  <c:v>-0.21459734</c:v>
                </c:pt>
                <c:pt idx="6661">
                  <c:v>-0.21629245999999999</c:v>
                </c:pt>
                <c:pt idx="6662">
                  <c:v>-0.21705809000000001</c:v>
                </c:pt>
                <c:pt idx="6663">
                  <c:v>-0.21709514999999999</c:v>
                </c:pt>
                <c:pt idx="6664">
                  <c:v>-0.21647644999999999</c:v>
                </c:pt>
                <c:pt idx="6665">
                  <c:v>-0.21563832999999999</c:v>
                </c:pt>
                <c:pt idx="6666">
                  <c:v>-0.21426625999999999</c:v>
                </c:pt>
                <c:pt idx="6667">
                  <c:v>-0.21271768999999999</c:v>
                </c:pt>
                <c:pt idx="6668">
                  <c:v>-0.21089004</c:v>
                </c:pt>
                <c:pt idx="6669">
                  <c:v>-0.20912543</c:v>
                </c:pt>
                <c:pt idx="6670">
                  <c:v>-0.20711425</c:v>
                </c:pt>
                <c:pt idx="6671">
                  <c:v>-0.20480420999999999</c:v>
                </c:pt>
                <c:pt idx="6672">
                  <c:v>-0.20203334000000001</c:v>
                </c:pt>
                <c:pt idx="6673">
                  <c:v>-0.19936106000000001</c:v>
                </c:pt>
                <c:pt idx="6674">
                  <c:v>-0.19658769000000001</c:v>
                </c:pt>
                <c:pt idx="6675">
                  <c:v>-0.19423130999999999</c:v>
                </c:pt>
                <c:pt idx="6676">
                  <c:v>-0.19195536999999999</c:v>
                </c:pt>
                <c:pt idx="6677">
                  <c:v>-0.18985742</c:v>
                </c:pt>
                <c:pt idx="6678">
                  <c:v>-0.18737356999999999</c:v>
                </c:pt>
                <c:pt idx="6679">
                  <c:v>-0.18508461000000001</c:v>
                </c:pt>
                <c:pt idx="6680">
                  <c:v>-0.18284275999999999</c:v>
                </c:pt>
                <c:pt idx="6681">
                  <c:v>-0.18102019</c:v>
                </c:pt>
                <c:pt idx="6682">
                  <c:v>-0.17868371999999999</c:v>
                </c:pt>
                <c:pt idx="6683">
                  <c:v>-0.17632543000000001</c:v>
                </c:pt>
                <c:pt idx="6684">
                  <c:v>-0.1737715</c:v>
                </c:pt>
                <c:pt idx="6685">
                  <c:v>-0.17151864</c:v>
                </c:pt>
                <c:pt idx="6686">
                  <c:v>-0.16910945999999999</c:v>
                </c:pt>
                <c:pt idx="6687">
                  <c:v>-0.16697604999999999</c:v>
                </c:pt>
                <c:pt idx="6688">
                  <c:v>-0.16421430000000001</c:v>
                </c:pt>
                <c:pt idx="6689">
                  <c:v>-0.16107694</c:v>
                </c:pt>
                <c:pt idx="6690">
                  <c:v>-0.15745845999999999</c:v>
                </c:pt>
                <c:pt idx="6691">
                  <c:v>-0.15383171000000001</c:v>
                </c:pt>
                <c:pt idx="6692">
                  <c:v>-0.14973194000000001</c:v>
                </c:pt>
                <c:pt idx="6693">
                  <c:v>-0.14573231</c:v>
                </c:pt>
                <c:pt idx="6694">
                  <c:v>-0.14138333</c:v>
                </c:pt>
                <c:pt idx="6695">
                  <c:v>-0.13751086000000001</c:v>
                </c:pt>
                <c:pt idx="6696">
                  <c:v>-0.1338935</c:v>
                </c:pt>
                <c:pt idx="6697">
                  <c:v>-0.13097453000000001</c:v>
                </c:pt>
                <c:pt idx="6698">
                  <c:v>-0.12801857999999999</c:v>
                </c:pt>
                <c:pt idx="6699">
                  <c:v>-0.12492766</c:v>
                </c:pt>
                <c:pt idx="6700">
                  <c:v>-0.12114157</c:v>
                </c:pt>
                <c:pt idx="6701">
                  <c:v>-0.11726913999999999</c:v>
                </c:pt>
                <c:pt idx="6702">
                  <c:v>-0.11303641</c:v>
                </c:pt>
                <c:pt idx="6703">
                  <c:v>-0.10894105</c:v>
                </c:pt>
                <c:pt idx="6704">
                  <c:v>-0.10467691</c:v>
                </c:pt>
                <c:pt idx="6705">
                  <c:v>-0.10098867</c:v>
                </c:pt>
                <c:pt idx="6706">
                  <c:v>-9.7254641000000003E-2</c:v>
                </c:pt>
                <c:pt idx="6707">
                  <c:v>-9.3609399999999995E-2</c:v>
                </c:pt>
                <c:pt idx="6708">
                  <c:v>-8.9646314000000005E-2</c:v>
                </c:pt>
                <c:pt idx="6709">
                  <c:v>-8.5598256999999997E-2</c:v>
                </c:pt>
                <c:pt idx="6710">
                  <c:v>-8.1237474000000004E-2</c:v>
                </c:pt>
                <c:pt idx="6711">
                  <c:v>-7.6976063999999997E-2</c:v>
                </c:pt>
                <c:pt idx="6712">
                  <c:v>-7.2483237000000006E-2</c:v>
                </c:pt>
                <c:pt idx="6713">
                  <c:v>-6.7986458E-2</c:v>
                </c:pt>
                <c:pt idx="6714">
                  <c:v>-6.3282420000000006E-2</c:v>
                </c:pt>
                <c:pt idx="6715">
                  <c:v>-5.9055293000000002E-2</c:v>
                </c:pt>
                <c:pt idx="6716">
                  <c:v>-5.477535E-2</c:v>
                </c:pt>
                <c:pt idx="6717">
                  <c:v>-5.063488E-2</c:v>
                </c:pt>
                <c:pt idx="6718">
                  <c:v>-4.5961086999999998E-2</c:v>
                </c:pt>
                <c:pt idx="6719">
                  <c:v>-4.1103898999999999E-2</c:v>
                </c:pt>
                <c:pt idx="6720">
                  <c:v>-3.5662098000000003E-2</c:v>
                </c:pt>
                <c:pt idx="6721">
                  <c:v>-3.0093502000000001E-2</c:v>
                </c:pt>
                <c:pt idx="6722">
                  <c:v>-2.4308191999999999E-2</c:v>
                </c:pt>
                <c:pt idx="6723">
                  <c:v>-1.9133212E-2</c:v>
                </c:pt>
                <c:pt idx="6724">
                  <c:v>-1.4419507999999999E-2</c:v>
                </c:pt>
                <c:pt idx="6725">
                  <c:v>-1.0827290999999999E-2</c:v>
                </c:pt>
                <c:pt idx="6726">
                  <c:v>-7.5636147000000004E-3</c:v>
                </c:pt>
                <c:pt idx="6727">
                  <c:v>-4.5566000999999997E-3</c:v>
                </c:pt>
                <c:pt idx="6728">
                  <c:v>-1.3403805999999999E-3</c:v>
                </c:pt>
                <c:pt idx="6729">
                  <c:v>1.0324319E-3</c:v>
                </c:pt>
                <c:pt idx="6730">
                  <c:v>2.4970922999999999E-3</c:v>
                </c:pt>
                <c:pt idx="6731">
                  <c:v>2.7196554999999998E-3</c:v>
                </c:pt>
                <c:pt idx="6732">
                  <c:v>2.576147E-3</c:v>
                </c:pt>
                <c:pt idx="6733">
                  <c:v>1.9075203000000001E-3</c:v>
                </c:pt>
                <c:pt idx="6734">
                  <c:v>1.2805275E-3</c:v>
                </c:pt>
                <c:pt idx="6735">
                  <c:v>5.6658152999999997E-5</c:v>
                </c:pt>
                <c:pt idx="6736">
                  <c:v>-1.0520293E-3</c:v>
                </c:pt>
                <c:pt idx="6737">
                  <c:v>-2.4689137999999999E-3</c:v>
                </c:pt>
                <c:pt idx="6738">
                  <c:v>-3.7253220000000001E-3</c:v>
                </c:pt>
                <c:pt idx="6739">
                  <c:v>-5.4104239999999996E-3</c:v>
                </c:pt>
                <c:pt idx="6740">
                  <c:v>-7.2704281999999999E-3</c:v>
                </c:pt>
                <c:pt idx="6741">
                  <c:v>-9.3414936000000004E-3</c:v>
                </c:pt>
                <c:pt idx="6742">
                  <c:v>-1.1245873E-2</c:v>
                </c:pt>
                <c:pt idx="6743">
                  <c:v>-1.3359527E-2</c:v>
                </c:pt>
                <c:pt idx="6744">
                  <c:v>-1.5771436999999999E-2</c:v>
                </c:pt>
                <c:pt idx="6745">
                  <c:v>-1.9051292000000001E-2</c:v>
                </c:pt>
                <c:pt idx="6746">
                  <c:v>-2.2466430999999999E-2</c:v>
                </c:pt>
                <c:pt idx="6747">
                  <c:v>-2.6329392E-2</c:v>
                </c:pt>
                <c:pt idx="6748">
                  <c:v>-3.0216136000000001E-2</c:v>
                </c:pt>
                <c:pt idx="6749">
                  <c:v>-3.4956460000000002E-2</c:v>
                </c:pt>
                <c:pt idx="6750">
                  <c:v>-3.9760186000000003E-2</c:v>
                </c:pt>
                <c:pt idx="6751">
                  <c:v>-4.4767848999999998E-2</c:v>
                </c:pt>
                <c:pt idx="6752">
                  <c:v>-4.9418125E-2</c:v>
                </c:pt>
                <c:pt idx="6753">
                  <c:v>-5.4013104999999999E-2</c:v>
                </c:pt>
                <c:pt idx="6754">
                  <c:v>-5.8380424E-2</c:v>
                </c:pt>
                <c:pt idx="6755">
                  <c:v>-6.3318632E-2</c:v>
                </c:pt>
                <c:pt idx="6756">
                  <c:v>-6.8359138E-2</c:v>
                </c:pt>
                <c:pt idx="6757">
                  <c:v>-7.3650966999999998E-2</c:v>
                </c:pt>
                <c:pt idx="6758">
                  <c:v>-7.8173171999999999E-2</c:v>
                </c:pt>
                <c:pt idx="6759">
                  <c:v>-8.195355E-2</c:v>
                </c:pt>
                <c:pt idx="6760">
                  <c:v>-8.4525972000000005E-2</c:v>
                </c:pt>
                <c:pt idx="6761">
                  <c:v>-8.6442468999999994E-2</c:v>
                </c:pt>
                <c:pt idx="6762">
                  <c:v>-8.7695683999999996E-2</c:v>
                </c:pt>
                <c:pt idx="6763">
                  <c:v>-8.9092330999999997E-2</c:v>
                </c:pt>
                <c:pt idx="6764">
                  <c:v>-9.0494319000000004E-2</c:v>
                </c:pt>
                <c:pt idx="6765">
                  <c:v>-9.2672054000000004E-2</c:v>
                </c:pt>
                <c:pt idx="6766">
                  <c:v>-9.5320573000000006E-2</c:v>
                </c:pt>
                <c:pt idx="6767">
                  <c:v>-9.890649E-2</c:v>
                </c:pt>
                <c:pt idx="6768">
                  <c:v>-0.10266464</c:v>
                </c:pt>
                <c:pt idx="6769">
                  <c:v>-0.10672195</c:v>
                </c:pt>
                <c:pt idx="6770">
                  <c:v>-0.11084966</c:v>
                </c:pt>
                <c:pt idx="6771">
                  <c:v>-0.11544198</c:v>
                </c:pt>
                <c:pt idx="6772">
                  <c:v>-0.12027673999999999</c:v>
                </c:pt>
                <c:pt idx="6773">
                  <c:v>-0.12552695</c:v>
                </c:pt>
                <c:pt idx="6774">
                  <c:v>-0.13063649999999999</c:v>
                </c:pt>
                <c:pt idx="6775">
                  <c:v>-0.13587711999999999</c:v>
                </c:pt>
                <c:pt idx="6776">
                  <c:v>-0.14013178000000001</c:v>
                </c:pt>
                <c:pt idx="6777">
                  <c:v>-0.14382043</c:v>
                </c:pt>
                <c:pt idx="6778">
                  <c:v>-0.14678384999999999</c:v>
                </c:pt>
                <c:pt idx="6779">
                  <c:v>-0.14963945000000001</c:v>
                </c:pt>
                <c:pt idx="6780">
                  <c:v>-0.15216289999999999</c:v>
                </c:pt>
                <c:pt idx="6781">
                  <c:v>-0.15485017000000001</c:v>
                </c:pt>
                <c:pt idx="6782">
                  <c:v>-0.15744975</c:v>
                </c:pt>
                <c:pt idx="6783">
                  <c:v>-0.15977475999999999</c:v>
                </c:pt>
                <c:pt idx="6784">
                  <c:v>-0.16133011</c:v>
                </c:pt>
                <c:pt idx="6785">
                  <c:v>-0.16240555000000001</c:v>
                </c:pt>
                <c:pt idx="6786">
                  <c:v>-0.16293305</c:v>
                </c:pt>
                <c:pt idx="6787">
                  <c:v>-0.16361355999999999</c:v>
                </c:pt>
                <c:pt idx="6788">
                  <c:v>-0.16460327</c:v>
                </c:pt>
                <c:pt idx="6789">
                  <c:v>-0.16638386999999999</c:v>
                </c:pt>
                <c:pt idx="6790">
                  <c:v>-0.16813386</c:v>
                </c:pt>
                <c:pt idx="6791">
                  <c:v>-0.17026635000000001</c:v>
                </c:pt>
                <c:pt idx="6792">
                  <c:v>-0.17226831000000001</c:v>
                </c:pt>
                <c:pt idx="6793">
                  <c:v>-0.17440663000000001</c:v>
                </c:pt>
                <c:pt idx="6794">
                  <c:v>-0.17602849000000001</c:v>
                </c:pt>
                <c:pt idx="6795">
                  <c:v>-0.17743781</c:v>
                </c:pt>
                <c:pt idx="6796">
                  <c:v>-0.17837750999999999</c:v>
                </c:pt>
                <c:pt idx="6797">
                  <c:v>-0.17923755</c:v>
                </c:pt>
                <c:pt idx="6798">
                  <c:v>-0.17992986999999999</c:v>
                </c:pt>
                <c:pt idx="6799">
                  <c:v>-0.18098053</c:v>
                </c:pt>
                <c:pt idx="6800">
                  <c:v>-0.18204843000000001</c:v>
                </c:pt>
                <c:pt idx="6801">
                  <c:v>-0.18365827000000001</c:v>
                </c:pt>
                <c:pt idx="6802">
                  <c:v>-0.18527606999999999</c:v>
                </c:pt>
                <c:pt idx="6803">
                  <c:v>-0.1872202</c:v>
                </c:pt>
                <c:pt idx="6804">
                  <c:v>-0.18868188999999999</c:v>
                </c:pt>
                <c:pt idx="6805">
                  <c:v>-0.19008708999999999</c:v>
                </c:pt>
                <c:pt idx="6806">
                  <c:v>-0.19142883999999999</c:v>
                </c:pt>
                <c:pt idx="6807">
                  <c:v>-0.19369040000000001</c:v>
                </c:pt>
                <c:pt idx="6808">
                  <c:v>-0.19666444</c:v>
                </c:pt>
                <c:pt idx="6809">
                  <c:v>-0.20032021999999999</c:v>
                </c:pt>
                <c:pt idx="6810">
                  <c:v>-0.20408713000000001</c:v>
                </c:pt>
                <c:pt idx="6811">
                  <c:v>-0.20838744000000001</c:v>
                </c:pt>
                <c:pt idx="6812">
                  <c:v>-0.21310335999999999</c:v>
                </c:pt>
                <c:pt idx="6813">
                  <c:v>-0.21842886</c:v>
                </c:pt>
                <c:pt idx="6814">
                  <c:v>-0.22390094999999999</c:v>
                </c:pt>
                <c:pt idx="6815">
                  <c:v>-0.22970124</c:v>
                </c:pt>
                <c:pt idx="6816">
                  <c:v>-0.23520824000000001</c:v>
                </c:pt>
                <c:pt idx="6817">
                  <c:v>-0.24041597000000001</c:v>
                </c:pt>
                <c:pt idx="6818">
                  <c:v>-0.24538573999999999</c:v>
                </c:pt>
                <c:pt idx="6819">
                  <c:v>-0.25088534000000001</c:v>
                </c:pt>
                <c:pt idx="6820">
                  <c:v>-0.25645741</c:v>
                </c:pt>
                <c:pt idx="6821">
                  <c:v>-0.26206056999999999</c:v>
                </c:pt>
                <c:pt idx="6822">
                  <c:v>-0.26695384999999999</c:v>
                </c:pt>
                <c:pt idx="6823">
                  <c:v>-0.27180565000000001</c:v>
                </c:pt>
                <c:pt idx="6824">
                  <c:v>-0.27656715999999998</c:v>
                </c:pt>
                <c:pt idx="6825">
                  <c:v>-0.28181291000000003</c:v>
                </c:pt>
                <c:pt idx="6826">
                  <c:v>-0.28723885999999998</c:v>
                </c:pt>
                <c:pt idx="6827">
                  <c:v>-0.29299350000000002</c:v>
                </c:pt>
                <c:pt idx="6828">
                  <c:v>-0.29889987000000001</c:v>
                </c:pt>
                <c:pt idx="6829">
                  <c:v>-0.30497795999999999</c:v>
                </c:pt>
                <c:pt idx="6830">
                  <c:v>-0.31087116999999997</c:v>
                </c:pt>
                <c:pt idx="6831">
                  <c:v>-0.31681737999999998</c:v>
                </c:pt>
                <c:pt idx="6832">
                  <c:v>-0.32297240999999999</c:v>
                </c:pt>
                <c:pt idx="6833">
                  <c:v>-0.32921869999999998</c:v>
                </c:pt>
                <c:pt idx="6834">
                  <c:v>-0.33513594000000002</c:v>
                </c:pt>
                <c:pt idx="6835">
                  <c:v>-0.34131309999999998</c:v>
                </c:pt>
                <c:pt idx="6836">
                  <c:v>-0.34738258999999999</c:v>
                </c:pt>
                <c:pt idx="6837">
                  <c:v>-0.35331435</c:v>
                </c:pt>
                <c:pt idx="6838">
                  <c:v>-0.35878071</c:v>
                </c:pt>
                <c:pt idx="6839">
                  <c:v>-0.36373067999999997</c:v>
                </c:pt>
                <c:pt idx="6840">
                  <c:v>-0.36784874000000001</c:v>
                </c:pt>
                <c:pt idx="6841">
                  <c:v>-0.37155663</c:v>
                </c:pt>
                <c:pt idx="6842">
                  <c:v>-0.37482231999999999</c:v>
                </c:pt>
                <c:pt idx="6843">
                  <c:v>-0.37818222000000001</c:v>
                </c:pt>
                <c:pt idx="6844">
                  <c:v>-0.38127158</c:v>
                </c:pt>
                <c:pt idx="6845">
                  <c:v>-0.38422158000000001</c:v>
                </c:pt>
                <c:pt idx="6846">
                  <c:v>-0.38681675999999998</c:v>
                </c:pt>
                <c:pt idx="6847">
                  <c:v>-0.38891503999999999</c:v>
                </c:pt>
                <c:pt idx="6848">
                  <c:v>-0.39045914999999998</c:v>
                </c:pt>
                <c:pt idx="6849">
                  <c:v>-0.39177357000000002</c:v>
                </c:pt>
                <c:pt idx="6850">
                  <c:v>-0.39240594000000001</c:v>
                </c:pt>
                <c:pt idx="6851">
                  <c:v>-0.39257915999999998</c:v>
                </c:pt>
                <c:pt idx="6852">
                  <c:v>-0.39178446</c:v>
                </c:pt>
                <c:pt idx="6853">
                  <c:v>-0.39019798</c:v>
                </c:pt>
                <c:pt idx="6854">
                  <c:v>-0.38797725</c:v>
                </c:pt>
                <c:pt idx="6855">
                  <c:v>-0.38520059000000001</c:v>
                </c:pt>
                <c:pt idx="6856">
                  <c:v>-0.38174837</c:v>
                </c:pt>
                <c:pt idx="6857">
                  <c:v>-0.37776580999999998</c:v>
                </c:pt>
                <c:pt idx="6858">
                  <c:v>-0.37307916000000002</c:v>
                </c:pt>
                <c:pt idx="6859">
                  <c:v>-0.36796021000000001</c:v>
                </c:pt>
                <c:pt idx="6860">
                  <c:v>-0.36215679000000001</c:v>
                </c:pt>
                <c:pt idx="6861">
                  <c:v>-0.35577310000000001</c:v>
                </c:pt>
                <c:pt idx="6862">
                  <c:v>-0.34896514000000001</c:v>
                </c:pt>
                <c:pt idx="6863">
                  <c:v>-0.34205975</c:v>
                </c:pt>
                <c:pt idx="6864">
                  <c:v>-0.33511153999999999</c:v>
                </c:pt>
                <c:pt idx="6865">
                  <c:v>-0.32830295999999998</c:v>
                </c:pt>
                <c:pt idx="6866">
                  <c:v>-0.32147832999999998</c:v>
                </c:pt>
                <c:pt idx="6867">
                  <c:v>-0.31438676999999998</c:v>
                </c:pt>
                <c:pt idx="6868">
                  <c:v>-0.30673465</c:v>
                </c:pt>
                <c:pt idx="6869">
                  <c:v>-0.29886316000000002</c:v>
                </c:pt>
                <c:pt idx="6870">
                  <c:v>-0.29070636</c:v>
                </c:pt>
                <c:pt idx="6871">
                  <c:v>-0.28239977999999999</c:v>
                </c:pt>
                <c:pt idx="6872">
                  <c:v>-0.27364223999999998</c:v>
                </c:pt>
                <c:pt idx="6873">
                  <c:v>-0.26457578999999998</c:v>
                </c:pt>
                <c:pt idx="6874">
                  <c:v>-0.25547007999999999</c:v>
                </c:pt>
                <c:pt idx="6875">
                  <c:v>-0.24637781</c:v>
                </c:pt>
                <c:pt idx="6876">
                  <c:v>-0.23779243999999999</c:v>
                </c:pt>
                <c:pt idx="6877">
                  <c:v>-0.22989933000000001</c:v>
                </c:pt>
                <c:pt idx="6878">
                  <c:v>-0.22271350000000001</c:v>
                </c:pt>
                <c:pt idx="6879">
                  <c:v>-0.21601408999999999</c:v>
                </c:pt>
                <c:pt idx="6880">
                  <c:v>-0.20940813999999999</c:v>
                </c:pt>
                <c:pt idx="6881">
                  <c:v>-0.20301968000000001</c:v>
                </c:pt>
                <c:pt idx="6882">
                  <c:v>-0.19712652999999999</c:v>
                </c:pt>
                <c:pt idx="6883">
                  <c:v>-0.19179814000000001</c:v>
                </c:pt>
                <c:pt idx="6884">
                  <c:v>-0.18746114</c:v>
                </c:pt>
                <c:pt idx="6885">
                  <c:v>-0.18455589999999999</c:v>
                </c:pt>
                <c:pt idx="6886">
                  <c:v>-0.18284829</c:v>
                </c:pt>
                <c:pt idx="6887">
                  <c:v>-0.18169162</c:v>
                </c:pt>
                <c:pt idx="6888">
                  <c:v>-0.18075076000000001</c:v>
                </c:pt>
                <c:pt idx="6889">
                  <c:v>-0.17952799</c:v>
                </c:pt>
                <c:pt idx="6890">
                  <c:v>-0.17850314</c:v>
                </c:pt>
                <c:pt idx="6891">
                  <c:v>-0.17796293999999999</c:v>
                </c:pt>
                <c:pt idx="6892">
                  <c:v>-0.17780118</c:v>
                </c:pt>
                <c:pt idx="6893">
                  <c:v>-0.17799561999999999</c:v>
                </c:pt>
                <c:pt idx="6894">
                  <c:v>-0.17869650000000001</c:v>
                </c:pt>
                <c:pt idx="6895">
                  <c:v>-0.17975943</c:v>
                </c:pt>
                <c:pt idx="6896">
                  <c:v>-0.18107672999999999</c:v>
                </c:pt>
                <c:pt idx="6897">
                  <c:v>-0.18239195999999999</c:v>
                </c:pt>
                <c:pt idx="6898">
                  <c:v>-0.18350474</c:v>
                </c:pt>
                <c:pt idx="6899">
                  <c:v>-0.18464326</c:v>
                </c:pt>
                <c:pt idx="6900">
                  <c:v>-0.18586869</c:v>
                </c:pt>
                <c:pt idx="6901">
                  <c:v>-0.18717206</c:v>
                </c:pt>
                <c:pt idx="6902">
                  <c:v>-0.18843425999999999</c:v>
                </c:pt>
                <c:pt idx="6903">
                  <c:v>-0.18928761</c:v>
                </c:pt>
                <c:pt idx="6904">
                  <c:v>-0.18948274000000001</c:v>
                </c:pt>
                <c:pt idx="6905">
                  <c:v>-0.18876763999999999</c:v>
                </c:pt>
                <c:pt idx="6906">
                  <c:v>-0.18739263</c:v>
                </c:pt>
                <c:pt idx="6907">
                  <c:v>-0.18561949999999999</c:v>
                </c:pt>
                <c:pt idx="6908">
                  <c:v>-0.18367333999999999</c:v>
                </c:pt>
                <c:pt idx="6909">
                  <c:v>-0.18146116000000001</c:v>
                </c:pt>
                <c:pt idx="6910">
                  <c:v>-0.17897872000000001</c:v>
                </c:pt>
                <c:pt idx="6911">
                  <c:v>-0.17625821</c:v>
                </c:pt>
                <c:pt idx="6912">
                  <c:v>-0.17374171999999999</c:v>
                </c:pt>
                <c:pt idx="6913">
                  <c:v>-0.17119466999999999</c:v>
                </c:pt>
                <c:pt idx="6914">
                  <c:v>-0.16876941000000001</c:v>
                </c:pt>
                <c:pt idx="6915">
                  <c:v>-0.16613158</c:v>
                </c:pt>
                <c:pt idx="6916">
                  <c:v>-0.1635653</c:v>
                </c:pt>
                <c:pt idx="6917">
                  <c:v>-0.16075311</c:v>
                </c:pt>
                <c:pt idx="6918">
                  <c:v>-0.15822613999999999</c:v>
                </c:pt>
                <c:pt idx="6919">
                  <c:v>-0.15597494000000001</c:v>
                </c:pt>
                <c:pt idx="6920">
                  <c:v>-0.1543747</c:v>
                </c:pt>
                <c:pt idx="6921">
                  <c:v>-0.15330308000000001</c:v>
                </c:pt>
                <c:pt idx="6922">
                  <c:v>-0.15275284</c:v>
                </c:pt>
                <c:pt idx="6923">
                  <c:v>-0.15210139</c:v>
                </c:pt>
                <c:pt idx="6924">
                  <c:v>-0.15161842</c:v>
                </c:pt>
                <c:pt idx="6925">
                  <c:v>-0.15082514999999999</c:v>
                </c:pt>
                <c:pt idx="6926">
                  <c:v>-0.14999596000000001</c:v>
                </c:pt>
                <c:pt idx="6927">
                  <c:v>-0.14899572999999999</c:v>
                </c:pt>
                <c:pt idx="6928">
                  <c:v>-0.14812818</c:v>
                </c:pt>
                <c:pt idx="6929">
                  <c:v>-0.14749984999999999</c:v>
                </c:pt>
                <c:pt idx="6930">
                  <c:v>-0.14683656</c:v>
                </c:pt>
                <c:pt idx="6931">
                  <c:v>-0.14579139999999999</c:v>
                </c:pt>
                <c:pt idx="6932">
                  <c:v>-0.14436798000000001</c:v>
                </c:pt>
                <c:pt idx="6933">
                  <c:v>-0.14241076</c:v>
                </c:pt>
                <c:pt idx="6934">
                  <c:v>-0.14059859999999999</c:v>
                </c:pt>
                <c:pt idx="6935">
                  <c:v>-0.13902862999999999</c:v>
                </c:pt>
                <c:pt idx="6936">
                  <c:v>-0.13821860999999999</c:v>
                </c:pt>
                <c:pt idx="6937">
                  <c:v>-0.13740166000000001</c:v>
                </c:pt>
                <c:pt idx="6938">
                  <c:v>-0.13645782000000001</c:v>
                </c:pt>
                <c:pt idx="6939">
                  <c:v>-0.13513782999999999</c:v>
                </c:pt>
                <c:pt idx="6940">
                  <c:v>-0.13384412000000001</c:v>
                </c:pt>
                <c:pt idx="6941">
                  <c:v>-0.13226259000000001</c:v>
                </c:pt>
                <c:pt idx="6942">
                  <c:v>-0.13110411</c:v>
                </c:pt>
                <c:pt idx="6943">
                  <c:v>-0.13023907000000001</c:v>
                </c:pt>
                <c:pt idx="6944">
                  <c:v>-0.13022312</c:v>
                </c:pt>
                <c:pt idx="6945">
                  <c:v>-0.13080954</c:v>
                </c:pt>
                <c:pt idx="6946">
                  <c:v>-0.13186606000000001</c:v>
                </c:pt>
                <c:pt idx="6947">
                  <c:v>-0.13298777000000001</c:v>
                </c:pt>
                <c:pt idx="6948">
                  <c:v>-0.13405884000000001</c:v>
                </c:pt>
                <c:pt idx="6949">
                  <c:v>-0.13473736</c:v>
                </c:pt>
                <c:pt idx="6950">
                  <c:v>-0.13550253000000001</c:v>
                </c:pt>
                <c:pt idx="6951">
                  <c:v>-0.13613713999999999</c:v>
                </c:pt>
                <c:pt idx="6952">
                  <c:v>-0.13678955000000001</c:v>
                </c:pt>
                <c:pt idx="6953">
                  <c:v>-0.13692889</c:v>
                </c:pt>
                <c:pt idx="6954">
                  <c:v>-0.13697767999999999</c:v>
                </c:pt>
                <c:pt idx="6955">
                  <c:v>-0.13649185</c:v>
                </c:pt>
                <c:pt idx="6956">
                  <c:v>-0.13602597</c:v>
                </c:pt>
                <c:pt idx="6957">
                  <c:v>-0.13496517999999999</c:v>
                </c:pt>
                <c:pt idx="6958">
                  <c:v>-0.13362254000000001</c:v>
                </c:pt>
                <c:pt idx="6959">
                  <c:v>-0.13178224999999999</c:v>
                </c:pt>
                <c:pt idx="6960">
                  <c:v>-0.13005406</c:v>
                </c:pt>
                <c:pt idx="6961">
                  <c:v>-0.12829135</c:v>
                </c:pt>
                <c:pt idx="6962">
                  <c:v>-0.12699837999999999</c:v>
                </c:pt>
                <c:pt idx="6963">
                  <c:v>-0.12550206</c:v>
                </c:pt>
                <c:pt idx="6964">
                  <c:v>-0.12396393</c:v>
                </c:pt>
                <c:pt idx="6965">
                  <c:v>-0.1218484</c:v>
                </c:pt>
                <c:pt idx="6966">
                  <c:v>-0.11952646</c:v>
                </c:pt>
                <c:pt idx="6967">
                  <c:v>-0.11667877</c:v>
                </c:pt>
                <c:pt idx="6968">
                  <c:v>-0.1135651</c:v>
                </c:pt>
                <c:pt idx="6969">
                  <c:v>-0.11017188</c:v>
                </c:pt>
                <c:pt idx="6970">
                  <c:v>-0.10687724999999999</c:v>
                </c:pt>
                <c:pt idx="6971">
                  <c:v>-0.10331337</c:v>
                </c:pt>
                <c:pt idx="6972">
                  <c:v>-0.10006321999999999</c:v>
                </c:pt>
                <c:pt idx="6973">
                  <c:v>-9.7071162000000003E-2</c:v>
                </c:pt>
                <c:pt idx="6974">
                  <c:v>-9.4507102999999995E-2</c:v>
                </c:pt>
                <c:pt idx="6975">
                  <c:v>-9.1642538999999995E-2</c:v>
                </c:pt>
                <c:pt idx="6976">
                  <c:v>-8.8935362000000004E-2</c:v>
                </c:pt>
                <c:pt idx="6977">
                  <c:v>-8.6378321999999993E-2</c:v>
                </c:pt>
                <c:pt idx="6978">
                  <c:v>-8.4482814000000003E-2</c:v>
                </c:pt>
                <c:pt idx="6979">
                  <c:v>-8.2734079000000002E-2</c:v>
                </c:pt>
                <c:pt idx="6980">
                  <c:v>-8.1155089E-2</c:v>
                </c:pt>
                <c:pt idx="6981">
                  <c:v>-7.9145119999999999E-2</c:v>
                </c:pt>
                <c:pt idx="6982">
                  <c:v>-7.7135481000000006E-2</c:v>
                </c:pt>
                <c:pt idx="6983">
                  <c:v>-7.5018383999999994E-2</c:v>
                </c:pt>
                <c:pt idx="6984">
                  <c:v>-7.2895055E-2</c:v>
                </c:pt>
                <c:pt idx="6985">
                  <c:v>-7.0296547000000001E-2</c:v>
                </c:pt>
                <c:pt idx="6986">
                  <c:v>-6.7492822999999993E-2</c:v>
                </c:pt>
                <c:pt idx="6987">
                  <c:v>-6.4108445E-2</c:v>
                </c:pt>
                <c:pt idx="6988">
                  <c:v>-6.0691120000000001E-2</c:v>
                </c:pt>
                <c:pt idx="6989">
                  <c:v>-5.6948604999999999E-2</c:v>
                </c:pt>
                <c:pt idx="6990">
                  <c:v>-5.3274046999999998E-2</c:v>
                </c:pt>
                <c:pt idx="6991">
                  <c:v>-4.9670006000000003E-2</c:v>
                </c:pt>
                <c:pt idx="6992">
                  <c:v>-4.6668505999999998E-2</c:v>
                </c:pt>
                <c:pt idx="6993">
                  <c:v>-4.3766678000000003E-2</c:v>
                </c:pt>
                <c:pt idx="6994">
                  <c:v>-4.1197179E-2</c:v>
                </c:pt>
                <c:pt idx="6995">
                  <c:v>-3.8118157E-2</c:v>
                </c:pt>
                <c:pt idx="6996">
                  <c:v>-3.5001009E-2</c:v>
                </c:pt>
                <c:pt idx="6997">
                  <c:v>-3.1184061999999999E-2</c:v>
                </c:pt>
                <c:pt idx="6998">
                  <c:v>-2.7049242000000001E-2</c:v>
                </c:pt>
                <c:pt idx="6999">
                  <c:v>-2.2221408000000002E-2</c:v>
                </c:pt>
                <c:pt idx="7000">
                  <c:v>-1.7327898000000001E-2</c:v>
                </c:pt>
                <c:pt idx="7001">
                  <c:v>-1.1933009E-2</c:v>
                </c:pt>
                <c:pt idx="7002">
                  <c:v>-6.3378857000000004E-3</c:v>
                </c:pt>
                <c:pt idx="7003">
                  <c:v>-2.2927762E-4</c:v>
                </c:pt>
                <c:pt idx="7004">
                  <c:v>5.8086190999999997E-3</c:v>
                </c:pt>
                <c:pt idx="7005">
                  <c:v>1.2179140999999999E-2</c:v>
                </c:pt>
                <c:pt idx="7006">
                  <c:v>1.8599642999999999E-2</c:v>
                </c:pt>
                <c:pt idx="7007">
                  <c:v>2.5489070999999999E-2</c:v>
                </c:pt>
                <c:pt idx="7008">
                  <c:v>3.2615475999999997E-2</c:v>
                </c:pt>
                <c:pt idx="7009">
                  <c:v>4.0139703999999998E-2</c:v>
                </c:pt>
                <c:pt idx="7010">
                  <c:v>4.7552336000000001E-2</c:v>
                </c:pt>
                <c:pt idx="7011">
                  <c:v>5.5077967999999998E-2</c:v>
                </c:pt>
                <c:pt idx="7012">
                  <c:v>6.2236801000000001E-2</c:v>
                </c:pt>
                <c:pt idx="7013">
                  <c:v>6.9402123999999996E-2</c:v>
                </c:pt>
                <c:pt idx="7014">
                  <c:v>7.5988315000000001E-2</c:v>
                </c:pt>
                <c:pt idx="7015">
                  <c:v>8.2567369000000002E-2</c:v>
                </c:pt>
                <c:pt idx="7016">
                  <c:v>8.8373883E-2</c:v>
                </c:pt>
                <c:pt idx="7017">
                  <c:v>9.4077121E-2</c:v>
                </c:pt>
                <c:pt idx="7018">
                  <c:v>9.9149439000000006E-2</c:v>
                </c:pt>
                <c:pt idx="7019">
                  <c:v>0.10416443</c:v>
                </c:pt>
                <c:pt idx="7020">
                  <c:v>0.1091752</c:v>
                </c:pt>
                <c:pt idx="7021">
                  <c:v>0.11463094</c:v>
                </c:pt>
                <c:pt idx="7022">
                  <c:v>0.11996271999999999</c:v>
                </c:pt>
                <c:pt idx="7023">
                  <c:v>0.12533540000000001</c:v>
                </c:pt>
                <c:pt idx="7024">
                  <c:v>0.13018054000000001</c:v>
                </c:pt>
                <c:pt idx="7025">
                  <c:v>0.13485795</c:v>
                </c:pt>
                <c:pt idx="7026">
                  <c:v>0.13896702</c:v>
                </c:pt>
                <c:pt idx="7027">
                  <c:v>0.14327316000000001</c:v>
                </c:pt>
                <c:pt idx="7028">
                  <c:v>0.14726395</c:v>
                </c:pt>
                <c:pt idx="7029">
                  <c:v>0.15131926000000001</c:v>
                </c:pt>
                <c:pt idx="7030">
                  <c:v>0.15498518</c:v>
                </c:pt>
                <c:pt idx="7031">
                  <c:v>0.15881054999999999</c:v>
                </c:pt>
                <c:pt idx="7032">
                  <c:v>0.16233433999999999</c:v>
                </c:pt>
                <c:pt idx="7033">
                  <c:v>0.16604911</c:v>
                </c:pt>
                <c:pt idx="7034">
                  <c:v>0.16972886000000001</c:v>
                </c:pt>
                <c:pt idx="7035">
                  <c:v>0.17382258</c:v>
                </c:pt>
                <c:pt idx="7036">
                  <c:v>0.17803775999999999</c:v>
                </c:pt>
                <c:pt idx="7037">
                  <c:v>0.18275263999999999</c:v>
                </c:pt>
                <c:pt idx="7038">
                  <c:v>0.18750644</c:v>
                </c:pt>
                <c:pt idx="7039">
                  <c:v>0.19258976</c:v>
                </c:pt>
                <c:pt idx="7040">
                  <c:v>0.19757643999999999</c:v>
                </c:pt>
                <c:pt idx="7041">
                  <c:v>0.20260769000000001</c:v>
                </c:pt>
                <c:pt idx="7042">
                  <c:v>0.20698739999999999</c:v>
                </c:pt>
                <c:pt idx="7043">
                  <c:v>0.21078299</c:v>
                </c:pt>
                <c:pt idx="7044">
                  <c:v>0.21358658999999999</c:v>
                </c:pt>
                <c:pt idx="7045">
                  <c:v>0.21654127000000001</c:v>
                </c:pt>
                <c:pt idx="7046">
                  <c:v>0.21921502000000001</c:v>
                </c:pt>
                <c:pt idx="7047">
                  <c:v>0.22194273</c:v>
                </c:pt>
                <c:pt idx="7048">
                  <c:v>0.22470694999999999</c:v>
                </c:pt>
                <c:pt idx="7049">
                  <c:v>0.22770997000000001</c:v>
                </c:pt>
                <c:pt idx="7050">
                  <c:v>0.23052590000000001</c:v>
                </c:pt>
                <c:pt idx="7051">
                  <c:v>0.23341782</c:v>
                </c:pt>
                <c:pt idx="7052">
                  <c:v>0.23559166000000001</c:v>
                </c:pt>
                <c:pt idx="7053">
                  <c:v>0.23755591000000001</c:v>
                </c:pt>
                <c:pt idx="7054">
                  <c:v>0.23933118</c:v>
                </c:pt>
                <c:pt idx="7055">
                  <c:v>0.24167429000000001</c:v>
                </c:pt>
                <c:pt idx="7056">
                  <c:v>0.2445427</c:v>
                </c:pt>
                <c:pt idx="7057">
                  <c:v>0.24825646000000001</c:v>
                </c:pt>
                <c:pt idx="7058">
                  <c:v>0.25197635000000002</c:v>
                </c:pt>
                <c:pt idx="7059">
                  <c:v>0.25570581999999997</c:v>
                </c:pt>
                <c:pt idx="7060">
                  <c:v>0.25846344999999998</c:v>
                </c:pt>
                <c:pt idx="7061">
                  <c:v>0.26073523999999998</c:v>
                </c:pt>
                <c:pt idx="7062">
                  <c:v>0.26234821000000003</c:v>
                </c:pt>
                <c:pt idx="7063">
                  <c:v>0.26385787999999999</c:v>
                </c:pt>
                <c:pt idx="7064">
                  <c:v>0.26500428999999998</c:v>
                </c:pt>
                <c:pt idx="7065">
                  <c:v>0.26642117999999998</c:v>
                </c:pt>
                <c:pt idx="7066">
                  <c:v>0.26791124999999999</c:v>
                </c:pt>
                <c:pt idx="7067">
                  <c:v>0.26966754999999998</c:v>
                </c:pt>
                <c:pt idx="7068">
                  <c:v>0.27118991999999997</c:v>
                </c:pt>
                <c:pt idx="7069">
                  <c:v>0.27296102999999999</c:v>
                </c:pt>
                <c:pt idx="7070">
                  <c:v>0.27444263000000002</c:v>
                </c:pt>
                <c:pt idx="7071">
                  <c:v>0.2763755</c:v>
                </c:pt>
                <c:pt idx="7072">
                  <c:v>0.27805020000000003</c:v>
                </c:pt>
                <c:pt idx="7073">
                  <c:v>0.27979646000000002</c:v>
                </c:pt>
                <c:pt idx="7074">
                  <c:v>0.28109255999999999</c:v>
                </c:pt>
                <c:pt idx="7075">
                  <c:v>0.28233477000000001</c:v>
                </c:pt>
                <c:pt idx="7076">
                  <c:v>0.28337118</c:v>
                </c:pt>
                <c:pt idx="7077">
                  <c:v>0.28486084</c:v>
                </c:pt>
                <c:pt idx="7078">
                  <c:v>0.28640225000000002</c:v>
                </c:pt>
                <c:pt idx="7079">
                  <c:v>0.28813157</c:v>
                </c:pt>
                <c:pt idx="7080">
                  <c:v>0.28952986000000003</c:v>
                </c:pt>
                <c:pt idx="7081">
                  <c:v>0.29124770999999999</c:v>
                </c:pt>
                <c:pt idx="7082">
                  <c:v>0.29282194</c:v>
                </c:pt>
                <c:pt idx="7083">
                  <c:v>0.29472903</c:v>
                </c:pt>
                <c:pt idx="7084">
                  <c:v>0.29671644000000003</c:v>
                </c:pt>
                <c:pt idx="7085">
                  <c:v>0.29887786</c:v>
                </c:pt>
                <c:pt idx="7086">
                  <c:v>0.30060787999999999</c:v>
                </c:pt>
                <c:pt idx="7087">
                  <c:v>0.30226871999999999</c:v>
                </c:pt>
                <c:pt idx="7088">
                  <c:v>0.30374865000000001</c:v>
                </c:pt>
                <c:pt idx="7089">
                  <c:v>0.30563779000000002</c:v>
                </c:pt>
                <c:pt idx="7090">
                  <c:v>0.30779144000000003</c:v>
                </c:pt>
                <c:pt idx="7091">
                  <c:v>0.31070882999999999</c:v>
                </c:pt>
                <c:pt idx="7092">
                  <c:v>0.31390796999999998</c:v>
                </c:pt>
                <c:pt idx="7093">
                  <c:v>0.31788214999999997</c:v>
                </c:pt>
                <c:pt idx="7094">
                  <c:v>0.32150630000000002</c:v>
                </c:pt>
                <c:pt idx="7095">
                  <c:v>0.32486494999999999</c:v>
                </c:pt>
                <c:pt idx="7096">
                  <c:v>0.32752173000000001</c:v>
                </c:pt>
                <c:pt idx="7097">
                  <c:v>0.33004674000000001</c:v>
                </c:pt>
                <c:pt idx="7098">
                  <c:v>0.33198971999999999</c:v>
                </c:pt>
                <c:pt idx="7099">
                  <c:v>0.33412549000000002</c:v>
                </c:pt>
                <c:pt idx="7100">
                  <c:v>0.33601996000000001</c:v>
                </c:pt>
                <c:pt idx="7101">
                  <c:v>0.33820749</c:v>
                </c:pt>
                <c:pt idx="7102">
                  <c:v>0.34028848</c:v>
                </c:pt>
                <c:pt idx="7103">
                  <c:v>0.34246579999999999</c:v>
                </c:pt>
                <c:pt idx="7104">
                  <c:v>0.34435955000000001</c:v>
                </c:pt>
                <c:pt idx="7105">
                  <c:v>0.34646613999999998</c:v>
                </c:pt>
                <c:pt idx="7106">
                  <c:v>0.34835801</c:v>
                </c:pt>
                <c:pt idx="7107">
                  <c:v>0.35051417000000001</c:v>
                </c:pt>
                <c:pt idx="7108">
                  <c:v>0.35269868999999998</c:v>
                </c:pt>
                <c:pt idx="7109">
                  <c:v>0.35542917000000002</c:v>
                </c:pt>
                <c:pt idx="7110">
                  <c:v>0.35797139</c:v>
                </c:pt>
                <c:pt idx="7111">
                  <c:v>0.36029250000000002</c:v>
                </c:pt>
                <c:pt idx="7112">
                  <c:v>0.36181296000000002</c:v>
                </c:pt>
                <c:pt idx="7113">
                  <c:v>0.36286752999999999</c:v>
                </c:pt>
                <c:pt idx="7114">
                  <c:v>0.36324864000000001</c:v>
                </c:pt>
                <c:pt idx="7115">
                  <c:v>0.36333580999999998</c:v>
                </c:pt>
                <c:pt idx="7116">
                  <c:v>0.36326143999999999</c:v>
                </c:pt>
                <c:pt idx="7117">
                  <c:v>0.36327356999999999</c:v>
                </c:pt>
                <c:pt idx="7118">
                  <c:v>0.36268811000000001</c:v>
                </c:pt>
                <c:pt idx="7119">
                  <c:v>0.36152373999999998</c:v>
                </c:pt>
                <c:pt idx="7120">
                  <c:v>0.36004844000000003</c:v>
                </c:pt>
                <c:pt idx="7121">
                  <c:v>0.35877184000000001</c:v>
                </c:pt>
                <c:pt idx="7122">
                  <c:v>0.35759163999999999</c:v>
                </c:pt>
                <c:pt idx="7123">
                  <c:v>0.35694883999999999</c:v>
                </c:pt>
                <c:pt idx="7124">
                  <c:v>0.35643660999999999</c:v>
                </c:pt>
                <c:pt idx="7125">
                  <c:v>0.35598423000000001</c:v>
                </c:pt>
                <c:pt idx="7126">
                  <c:v>0.35544093999999998</c:v>
                </c:pt>
                <c:pt idx="7127">
                  <c:v>0.35500576</c:v>
                </c:pt>
                <c:pt idx="7128">
                  <c:v>0.35431748000000002</c:v>
                </c:pt>
                <c:pt idx="7129">
                  <c:v>0.35350436000000002</c:v>
                </c:pt>
                <c:pt idx="7130">
                  <c:v>0.35274050000000001</c:v>
                </c:pt>
                <c:pt idx="7131">
                  <c:v>0.35217676999999997</c:v>
                </c:pt>
                <c:pt idx="7132">
                  <c:v>0.35184346999999999</c:v>
                </c:pt>
                <c:pt idx="7133">
                  <c:v>0.35195713000000001</c:v>
                </c:pt>
                <c:pt idx="7134">
                  <c:v>0.35192732999999998</c:v>
                </c:pt>
                <c:pt idx="7135">
                  <c:v>0.35185480000000002</c:v>
                </c:pt>
                <c:pt idx="7136">
                  <c:v>0.35136678999999998</c:v>
                </c:pt>
                <c:pt idx="7137">
                  <c:v>0.35062619</c:v>
                </c:pt>
                <c:pt idx="7138">
                  <c:v>0.34973618000000001</c:v>
                </c:pt>
                <c:pt idx="7139">
                  <c:v>0.34901380999999998</c:v>
                </c:pt>
                <c:pt idx="7140">
                  <c:v>0.34828468000000001</c:v>
                </c:pt>
                <c:pt idx="7141">
                  <c:v>0.34776712999999998</c:v>
                </c:pt>
                <c:pt idx="7142">
                  <c:v>0.34744721000000001</c:v>
                </c:pt>
                <c:pt idx="7143">
                  <c:v>0.34726493000000003</c:v>
                </c:pt>
                <c:pt idx="7144">
                  <c:v>0.34684217000000001</c:v>
                </c:pt>
                <c:pt idx="7145">
                  <c:v>0.34635011999999998</c:v>
                </c:pt>
                <c:pt idx="7146">
                  <c:v>0.34609297</c:v>
                </c:pt>
                <c:pt idx="7147">
                  <c:v>0.34611562000000001</c:v>
                </c:pt>
                <c:pt idx="7148">
                  <c:v>0.34619434999999998</c:v>
                </c:pt>
                <c:pt idx="7149">
                  <c:v>0.34670452000000002</c:v>
                </c:pt>
                <c:pt idx="7150">
                  <c:v>0.34769834999999999</c:v>
                </c:pt>
                <c:pt idx="7151">
                  <c:v>0.34883547999999998</c:v>
                </c:pt>
                <c:pt idx="7152">
                  <c:v>0.34991755000000002</c:v>
                </c:pt>
                <c:pt idx="7153">
                  <c:v>0.35111438</c:v>
                </c:pt>
                <c:pt idx="7154">
                  <c:v>0.35243587999999998</c:v>
                </c:pt>
                <c:pt idx="7155">
                  <c:v>0.35388055000000002</c:v>
                </c:pt>
                <c:pt idx="7156">
                  <c:v>0.35523311000000002</c:v>
                </c:pt>
                <c:pt idx="7157">
                  <c:v>0.35686549000000001</c:v>
                </c:pt>
                <c:pt idx="7158">
                  <c:v>0.35887606</c:v>
                </c:pt>
                <c:pt idx="7159">
                  <c:v>0.36126511</c:v>
                </c:pt>
                <c:pt idx="7160">
                  <c:v>0.36404576</c:v>
                </c:pt>
                <c:pt idx="7161">
                  <c:v>0.36705897999999998</c:v>
                </c:pt>
                <c:pt idx="7162">
                  <c:v>0.37017202999999999</c:v>
                </c:pt>
                <c:pt idx="7163">
                  <c:v>0.37361896999999999</c:v>
                </c:pt>
                <c:pt idx="7164">
                  <c:v>0.37734389000000002</c:v>
                </c:pt>
                <c:pt idx="7165">
                  <c:v>0.38085594</c:v>
                </c:pt>
                <c:pt idx="7166">
                  <c:v>0.38411853000000001</c:v>
                </c:pt>
                <c:pt idx="7167">
                  <c:v>0.38731503</c:v>
                </c:pt>
                <c:pt idx="7168">
                  <c:v>0.39057619999999998</c:v>
                </c:pt>
                <c:pt idx="7169">
                  <c:v>0.39403378</c:v>
                </c:pt>
                <c:pt idx="7170">
                  <c:v>0.39745736999999998</c:v>
                </c:pt>
                <c:pt idx="7171">
                  <c:v>0.40080668000000003</c:v>
                </c:pt>
                <c:pt idx="7172">
                  <c:v>0.40406864999999997</c:v>
                </c:pt>
                <c:pt idx="7173">
                  <c:v>0.40731086999999999</c:v>
                </c:pt>
                <c:pt idx="7174">
                  <c:v>0.41062071999999999</c:v>
                </c:pt>
                <c:pt idx="7175">
                  <c:v>0.41358084000000001</c:v>
                </c:pt>
                <c:pt idx="7176">
                  <c:v>0.41595015000000002</c:v>
                </c:pt>
                <c:pt idx="7177">
                  <c:v>0.41755007999999999</c:v>
                </c:pt>
                <c:pt idx="7178">
                  <c:v>0.41875399000000002</c:v>
                </c:pt>
                <c:pt idx="7179">
                  <c:v>0.41956478000000003</c:v>
                </c:pt>
                <c:pt idx="7180">
                  <c:v>0.41997129</c:v>
                </c:pt>
                <c:pt idx="7181">
                  <c:v>0.42017247000000002</c:v>
                </c:pt>
                <c:pt idx="7182">
                  <c:v>0.42012707999999999</c:v>
                </c:pt>
                <c:pt idx="7183">
                  <c:v>0.42002352999999998</c:v>
                </c:pt>
                <c:pt idx="7184">
                  <c:v>0.42028988</c:v>
                </c:pt>
                <c:pt idx="7185">
                  <c:v>0.42032420999999998</c:v>
                </c:pt>
                <c:pt idx="7186">
                  <c:v>0.41989851</c:v>
                </c:pt>
                <c:pt idx="7187">
                  <c:v>0.41898899000000001</c:v>
                </c:pt>
                <c:pt idx="7188">
                  <c:v>0.41776405999999999</c:v>
                </c:pt>
                <c:pt idx="7189">
                  <c:v>0.41649056000000001</c:v>
                </c:pt>
                <c:pt idx="7190">
                  <c:v>0.41507131000000003</c:v>
                </c:pt>
                <c:pt idx="7191">
                  <c:v>0.41337212000000001</c:v>
                </c:pt>
                <c:pt idx="7192">
                  <c:v>0.41162370999999998</c:v>
                </c:pt>
                <c:pt idx="7193">
                  <c:v>0.40994723999999999</c:v>
                </c:pt>
                <c:pt idx="7194">
                  <c:v>0.40824830000000001</c:v>
                </c:pt>
                <c:pt idx="7195">
                  <c:v>0.40615678999999999</c:v>
                </c:pt>
                <c:pt idx="7196">
                  <c:v>0.40380465999999998</c:v>
                </c:pt>
                <c:pt idx="7197">
                  <c:v>0.40129140000000002</c:v>
                </c:pt>
                <c:pt idx="7198">
                  <c:v>0.39905396999999998</c:v>
                </c:pt>
                <c:pt idx="7199">
                  <c:v>0.39679249999999999</c:v>
                </c:pt>
                <c:pt idx="7200">
                  <c:v>0.39455907000000001</c:v>
                </c:pt>
                <c:pt idx="7201">
                  <c:v>0.39191193000000002</c:v>
                </c:pt>
                <c:pt idx="7202">
                  <c:v>0.38900087999999999</c:v>
                </c:pt>
                <c:pt idx="7203">
                  <c:v>0.38590836000000001</c:v>
                </c:pt>
                <c:pt idx="7204">
                  <c:v>0.38269397999999999</c:v>
                </c:pt>
                <c:pt idx="7205">
                  <c:v>0.37935596999999999</c:v>
                </c:pt>
                <c:pt idx="7206">
                  <c:v>0.37606897</c:v>
                </c:pt>
                <c:pt idx="7207">
                  <c:v>0.37279448999999998</c:v>
                </c:pt>
                <c:pt idx="7208">
                  <c:v>0.36977652</c:v>
                </c:pt>
                <c:pt idx="7209">
                  <c:v>0.36725194</c:v>
                </c:pt>
                <c:pt idx="7210">
                  <c:v>0.36534380999999999</c:v>
                </c:pt>
                <c:pt idx="7211">
                  <c:v>0.36320148000000002</c:v>
                </c:pt>
                <c:pt idx="7212">
                  <c:v>0.36083610999999999</c:v>
                </c:pt>
                <c:pt idx="7213">
                  <c:v>0.35807252000000001</c:v>
                </c:pt>
                <c:pt idx="7214">
                  <c:v>0.35508758000000001</c:v>
                </c:pt>
                <c:pt idx="7215">
                  <c:v>0.35176964999999999</c:v>
                </c:pt>
                <c:pt idx="7216">
                  <c:v>0.34840422999999998</c:v>
                </c:pt>
                <c:pt idx="7217">
                  <c:v>0.34484070999999999</c:v>
                </c:pt>
                <c:pt idx="7218">
                  <c:v>0.34136105</c:v>
                </c:pt>
                <c:pt idx="7219">
                  <c:v>0.33751943000000001</c:v>
                </c:pt>
                <c:pt idx="7220">
                  <c:v>0.33403991999999999</c:v>
                </c:pt>
                <c:pt idx="7221">
                  <c:v>0.33104087999999998</c:v>
                </c:pt>
                <c:pt idx="7222">
                  <c:v>0.32857154</c:v>
                </c:pt>
                <c:pt idx="7223">
                  <c:v>0.32634101999999998</c:v>
                </c:pt>
                <c:pt idx="7224">
                  <c:v>0.32429492999999998</c:v>
                </c:pt>
                <c:pt idx="7225">
                  <c:v>0.32243588000000001</c:v>
                </c:pt>
                <c:pt idx="7226">
                  <c:v>0.32064764000000001</c:v>
                </c:pt>
                <c:pt idx="7227">
                  <c:v>0.31804356</c:v>
                </c:pt>
                <c:pt idx="7228">
                  <c:v>0.31499466999999998</c:v>
                </c:pt>
                <c:pt idx="7229">
                  <c:v>0.31170733</c:v>
                </c:pt>
                <c:pt idx="7230">
                  <c:v>0.30853720000000001</c:v>
                </c:pt>
                <c:pt idx="7231">
                  <c:v>0.30532219999999999</c:v>
                </c:pt>
                <c:pt idx="7232">
                  <c:v>0.30228068000000002</c:v>
                </c:pt>
                <c:pt idx="7233">
                  <c:v>0.2988093</c:v>
                </c:pt>
                <c:pt idx="7234">
                  <c:v>0.29527149000000003</c:v>
                </c:pt>
                <c:pt idx="7235">
                  <c:v>0.29135744000000002</c:v>
                </c:pt>
                <c:pt idx="7236">
                  <c:v>0.28722692999999999</c:v>
                </c:pt>
                <c:pt idx="7237">
                  <c:v>0.28236504000000001</c:v>
                </c:pt>
                <c:pt idx="7238">
                  <c:v>0.27720077999999998</c:v>
                </c:pt>
                <c:pt idx="7239">
                  <c:v>0.27156581000000002</c:v>
                </c:pt>
                <c:pt idx="7240">
                  <c:v>0.26599894000000002</c:v>
                </c:pt>
                <c:pt idx="7241">
                  <c:v>0.26041212000000002</c:v>
                </c:pt>
                <c:pt idx="7242">
                  <c:v>0.25487768</c:v>
                </c:pt>
                <c:pt idx="7243">
                  <c:v>0.24896392000000001</c:v>
                </c:pt>
                <c:pt idx="7244">
                  <c:v>0.24281704000000001</c:v>
                </c:pt>
                <c:pt idx="7245">
                  <c:v>0.23607026</c:v>
                </c:pt>
                <c:pt idx="7246">
                  <c:v>0.22932981</c:v>
                </c:pt>
                <c:pt idx="7247">
                  <c:v>0.22212713000000001</c:v>
                </c:pt>
                <c:pt idx="7248">
                  <c:v>0.2151072</c:v>
                </c:pt>
                <c:pt idx="7249">
                  <c:v>0.20822277</c:v>
                </c:pt>
                <c:pt idx="7250">
                  <c:v>0.20198938999999999</c:v>
                </c:pt>
                <c:pt idx="7251">
                  <c:v>0.19592761</c:v>
                </c:pt>
                <c:pt idx="7252">
                  <c:v>0.1898553</c:v>
                </c:pt>
                <c:pt idx="7253">
                  <c:v>0.18328277000000001</c:v>
                </c:pt>
                <c:pt idx="7254">
                  <c:v>0.17718708</c:v>
                </c:pt>
                <c:pt idx="7255">
                  <c:v>0.17123603000000001</c:v>
                </c:pt>
                <c:pt idx="7256">
                  <c:v>0.16557414000000001</c:v>
                </c:pt>
                <c:pt idx="7257">
                  <c:v>0.15991224000000001</c:v>
                </c:pt>
                <c:pt idx="7258">
                  <c:v>0.1546614</c:v>
                </c:pt>
                <c:pt idx="7259">
                  <c:v>0.14992637</c:v>
                </c:pt>
                <c:pt idx="7260">
                  <c:v>0.14589747</c:v>
                </c:pt>
                <c:pt idx="7261">
                  <c:v>0.14191435999999999</c:v>
                </c:pt>
                <c:pt idx="7262">
                  <c:v>0.13803857999999999</c:v>
                </c:pt>
                <c:pt idx="7263">
                  <c:v>0.13362117000000001</c:v>
                </c:pt>
                <c:pt idx="7264">
                  <c:v>0.12927725000000001</c:v>
                </c:pt>
                <c:pt idx="7265">
                  <c:v>0.12510317000000001</c:v>
                </c:pt>
                <c:pt idx="7266">
                  <c:v>0.12160538999999999</c:v>
                </c:pt>
                <c:pt idx="7267">
                  <c:v>0.11868401000000001</c:v>
                </c:pt>
                <c:pt idx="7268">
                  <c:v>0.11645121</c:v>
                </c:pt>
                <c:pt idx="7269">
                  <c:v>0.11440946</c:v>
                </c:pt>
                <c:pt idx="7270">
                  <c:v>0.11281106</c:v>
                </c:pt>
                <c:pt idx="7271">
                  <c:v>0.11098141</c:v>
                </c:pt>
                <c:pt idx="7272">
                  <c:v>0.10921912</c:v>
                </c:pt>
                <c:pt idx="7273">
                  <c:v>0.10697102999999999</c:v>
                </c:pt>
                <c:pt idx="7274">
                  <c:v>0.10475592</c:v>
                </c:pt>
                <c:pt idx="7275">
                  <c:v>0.10201254</c:v>
                </c:pt>
                <c:pt idx="7276">
                  <c:v>9.9494807000000005E-2</c:v>
                </c:pt>
                <c:pt idx="7277">
                  <c:v>9.6559911999999998E-2</c:v>
                </c:pt>
                <c:pt idx="7278">
                  <c:v>9.3634118000000002E-2</c:v>
                </c:pt>
                <c:pt idx="7279">
                  <c:v>9.0225365000000002E-2</c:v>
                </c:pt>
                <c:pt idx="7280">
                  <c:v>8.6907956999999994E-2</c:v>
                </c:pt>
                <c:pt idx="7281">
                  <c:v>8.3163498000000002E-2</c:v>
                </c:pt>
                <c:pt idx="7282">
                  <c:v>7.9192657999999999E-2</c:v>
                </c:pt>
                <c:pt idx="7283">
                  <c:v>7.4801085000000003E-2</c:v>
                </c:pt>
                <c:pt idx="7284">
                  <c:v>7.0547150000000003E-2</c:v>
                </c:pt>
                <c:pt idx="7285">
                  <c:v>6.6063683999999998E-2</c:v>
                </c:pt>
                <c:pt idx="7286">
                  <c:v>6.1850437000000001E-2</c:v>
                </c:pt>
                <c:pt idx="7287">
                  <c:v>5.7087998000000001E-2</c:v>
                </c:pt>
                <c:pt idx="7288">
                  <c:v>5.1988224999999999E-2</c:v>
                </c:pt>
                <c:pt idx="7289">
                  <c:v>4.6179214000000003E-2</c:v>
                </c:pt>
                <c:pt idx="7290">
                  <c:v>4.0493955999999998E-2</c:v>
                </c:pt>
                <c:pt idx="7291">
                  <c:v>3.4896938000000002E-2</c:v>
                </c:pt>
                <c:pt idx="7292">
                  <c:v>2.9576796999999998E-2</c:v>
                </c:pt>
                <c:pt idx="7293">
                  <c:v>2.3876175999999999E-2</c:v>
                </c:pt>
                <c:pt idx="7294">
                  <c:v>1.8141917E-2</c:v>
                </c:pt>
                <c:pt idx="7295">
                  <c:v>1.2028195E-2</c:v>
                </c:pt>
                <c:pt idx="7296">
                  <c:v>6.1506566000000002E-3</c:v>
                </c:pt>
                <c:pt idx="7297">
                  <c:v>5.7739598E-5</c:v>
                </c:pt>
                <c:pt idx="7298">
                  <c:v>-5.8540333999999999E-3</c:v>
                </c:pt>
                <c:pt idx="7299">
                  <c:v>-1.175038E-2</c:v>
                </c:pt>
                <c:pt idx="7300">
                  <c:v>-1.7055684000000002E-2</c:v>
                </c:pt>
                <c:pt idx="7301">
                  <c:v>-2.2582327999999999E-2</c:v>
                </c:pt>
                <c:pt idx="7302">
                  <c:v>-2.7731973E-2</c:v>
                </c:pt>
                <c:pt idx="7303">
                  <c:v>-3.2725312999999999E-2</c:v>
                </c:pt>
                <c:pt idx="7304">
                  <c:v>-3.6996431000000003E-2</c:v>
                </c:pt>
                <c:pt idx="7305">
                  <c:v>-4.1262403000000003E-2</c:v>
                </c:pt>
                <c:pt idx="7306">
                  <c:v>-4.5343047999999997E-2</c:v>
                </c:pt>
                <c:pt idx="7307">
                  <c:v>-4.9701520999999999E-2</c:v>
                </c:pt>
                <c:pt idx="7308">
                  <c:v>-5.3905507999999998E-2</c:v>
                </c:pt>
                <c:pt idx="7309">
                  <c:v>-5.8030050999999999E-2</c:v>
                </c:pt>
                <c:pt idx="7310">
                  <c:v>-6.1801132000000002E-2</c:v>
                </c:pt>
                <c:pt idx="7311">
                  <c:v>-6.5868156999999997E-2</c:v>
                </c:pt>
                <c:pt idx="7312">
                  <c:v>-6.9943703999999995E-2</c:v>
                </c:pt>
                <c:pt idx="7313">
                  <c:v>-7.467791E-2</c:v>
                </c:pt>
                <c:pt idx="7314">
                  <c:v>-7.9926159999999996E-2</c:v>
                </c:pt>
                <c:pt idx="7315">
                  <c:v>-8.6041594999999998E-2</c:v>
                </c:pt>
                <c:pt idx="7316">
                  <c:v>-9.2206494999999999E-2</c:v>
                </c:pt>
                <c:pt idx="7317">
                  <c:v>-9.8809352000000003E-2</c:v>
                </c:pt>
                <c:pt idx="7318">
                  <c:v>-0.10550168</c:v>
                </c:pt>
                <c:pt idx="7319">
                  <c:v>-0.11275759</c:v>
                </c:pt>
                <c:pt idx="7320">
                  <c:v>-0.11984924</c:v>
                </c:pt>
                <c:pt idx="7321">
                  <c:v>-0.12718939000000001</c:v>
                </c:pt>
                <c:pt idx="7322">
                  <c:v>-0.13468589</c:v>
                </c:pt>
                <c:pt idx="7323">
                  <c:v>-0.14272510999999999</c:v>
                </c:pt>
                <c:pt idx="7324">
                  <c:v>-0.15112708</c:v>
                </c:pt>
                <c:pt idx="7325">
                  <c:v>-0.16029868</c:v>
                </c:pt>
                <c:pt idx="7326">
                  <c:v>-0.16959966000000001</c:v>
                </c:pt>
                <c:pt idx="7327">
                  <c:v>-0.17953616999999999</c:v>
                </c:pt>
                <c:pt idx="7328">
                  <c:v>-0.18942315000000001</c:v>
                </c:pt>
                <c:pt idx="7329">
                  <c:v>-0.19945371000000001</c:v>
                </c:pt>
                <c:pt idx="7330">
                  <c:v>-0.20948107999999999</c:v>
                </c:pt>
                <c:pt idx="7331">
                  <c:v>-0.21991601</c:v>
                </c:pt>
                <c:pt idx="7332">
                  <c:v>-0.23042378999999999</c:v>
                </c:pt>
                <c:pt idx="7333">
                  <c:v>-0.24119476000000001</c:v>
                </c:pt>
                <c:pt idx="7334">
                  <c:v>-0.25167871000000003</c:v>
                </c:pt>
                <c:pt idx="7335">
                  <c:v>-0.2623395</c:v>
                </c:pt>
                <c:pt idx="7336">
                  <c:v>-0.27305644000000001</c:v>
                </c:pt>
                <c:pt idx="7337">
                  <c:v>-0.28425014999999998</c:v>
                </c:pt>
                <c:pt idx="7338">
                  <c:v>-0.29519542999999998</c:v>
                </c:pt>
                <c:pt idx="7339">
                  <c:v>-0.30629448999999997</c:v>
                </c:pt>
                <c:pt idx="7340">
                  <c:v>-0.31703825000000002</c:v>
                </c:pt>
                <c:pt idx="7341">
                  <c:v>-0.32756790000000002</c:v>
                </c:pt>
                <c:pt idx="7342">
                  <c:v>-0.33708932000000003</c:v>
                </c:pt>
                <c:pt idx="7343">
                  <c:v>-0.34651027000000001</c:v>
                </c:pt>
                <c:pt idx="7344">
                  <c:v>-0.35549492999999999</c:v>
                </c:pt>
                <c:pt idx="7345">
                  <c:v>-0.36439485999999999</c:v>
                </c:pt>
                <c:pt idx="7346">
                  <c:v>-0.37263109</c:v>
                </c:pt>
                <c:pt idx="7347">
                  <c:v>-0.38055632</c:v>
                </c:pt>
                <c:pt idx="7348">
                  <c:v>-0.38805731999999998</c:v>
                </c:pt>
                <c:pt idx="7349">
                  <c:v>-0.39532452000000001</c:v>
                </c:pt>
                <c:pt idx="7350">
                  <c:v>-0.40203884000000001</c:v>
                </c:pt>
                <c:pt idx="7351">
                  <c:v>-0.40863270000000002</c:v>
                </c:pt>
                <c:pt idx="7352">
                  <c:v>-0.41475572999999999</c:v>
                </c:pt>
                <c:pt idx="7353">
                  <c:v>-0.42067464999999998</c:v>
                </c:pt>
                <c:pt idx="7354">
                  <c:v>-0.42594326999999998</c:v>
                </c:pt>
                <c:pt idx="7355">
                  <c:v>-0.43098966999999999</c:v>
                </c:pt>
                <c:pt idx="7356">
                  <c:v>-0.43578001</c:v>
                </c:pt>
                <c:pt idx="7357">
                  <c:v>-0.44096592000000001</c:v>
                </c:pt>
                <c:pt idx="7358">
                  <c:v>-0.44597088000000001</c:v>
                </c:pt>
                <c:pt idx="7359">
                  <c:v>-0.45085299000000001</c:v>
                </c:pt>
                <c:pt idx="7360">
                  <c:v>-0.45505554999999998</c:v>
                </c:pt>
                <c:pt idx="7361">
                  <c:v>-0.45913838000000001</c:v>
                </c:pt>
                <c:pt idx="7362">
                  <c:v>-0.46303161999999998</c:v>
                </c:pt>
                <c:pt idx="7363">
                  <c:v>-0.46738254000000001</c:v>
                </c:pt>
                <c:pt idx="7364">
                  <c:v>-0.47170185999999997</c:v>
                </c:pt>
                <c:pt idx="7365">
                  <c:v>-0.47618479000000002</c:v>
                </c:pt>
                <c:pt idx="7366">
                  <c:v>-0.48050018999999999</c:v>
                </c:pt>
                <c:pt idx="7367">
                  <c:v>-0.48483653999999998</c:v>
                </c:pt>
                <c:pt idx="7368">
                  <c:v>-0.4882263</c:v>
                </c:pt>
                <c:pt idx="7369">
                  <c:v>-0.49103946999999998</c:v>
                </c:pt>
                <c:pt idx="7370">
                  <c:v>-0.49305851000000001</c:v>
                </c:pt>
                <c:pt idx="7371">
                  <c:v>-0.49470143</c:v>
                </c:pt>
                <c:pt idx="7372">
                  <c:v>-0.49533677999999998</c:v>
                </c:pt>
                <c:pt idx="7373">
                  <c:v>-0.49554103999999999</c:v>
                </c:pt>
                <c:pt idx="7374">
                  <c:v>-0.49533141000000003</c:v>
                </c:pt>
                <c:pt idx="7375">
                  <c:v>-0.49547128000000001</c:v>
                </c:pt>
                <c:pt idx="7376">
                  <c:v>-0.49578085</c:v>
                </c:pt>
                <c:pt idx="7377">
                  <c:v>-0.49641652000000003</c:v>
                </c:pt>
                <c:pt idx="7378">
                  <c:v>-0.49685476000000001</c:v>
                </c:pt>
                <c:pt idx="7379">
                  <c:v>-0.49754246000000002</c:v>
                </c:pt>
                <c:pt idx="7380">
                  <c:v>-0.49817922999999997</c:v>
                </c:pt>
                <c:pt idx="7381">
                  <c:v>-0.49893165</c:v>
                </c:pt>
                <c:pt idx="7382">
                  <c:v>-0.49962978000000002</c:v>
                </c:pt>
                <c:pt idx="7383">
                  <c:v>-0.50062901000000004</c:v>
                </c:pt>
                <c:pt idx="7384">
                  <c:v>-0.50160296999999998</c:v>
                </c:pt>
                <c:pt idx="7385">
                  <c:v>-0.50246977000000004</c:v>
                </c:pt>
                <c:pt idx="7386">
                  <c:v>-0.50277269999999996</c:v>
                </c:pt>
                <c:pt idx="7387">
                  <c:v>-0.50302104999999997</c:v>
                </c:pt>
                <c:pt idx="7388">
                  <c:v>-0.50290707000000001</c:v>
                </c:pt>
                <c:pt idx="7389">
                  <c:v>-0.50266034999999998</c:v>
                </c:pt>
                <c:pt idx="7390">
                  <c:v>-0.50229842999999996</c:v>
                </c:pt>
                <c:pt idx="7391">
                  <c:v>-0.50225659</c:v>
                </c:pt>
                <c:pt idx="7392">
                  <c:v>-0.50209247000000001</c:v>
                </c:pt>
                <c:pt idx="7393">
                  <c:v>-0.50187060999999999</c:v>
                </c:pt>
                <c:pt idx="7394">
                  <c:v>-0.50133251999999995</c:v>
                </c:pt>
                <c:pt idx="7395">
                  <c:v>-0.50056392999999999</c:v>
                </c:pt>
                <c:pt idx="7396">
                  <c:v>-0.49942098000000001</c:v>
                </c:pt>
                <c:pt idx="7397">
                  <c:v>-0.49803036000000001</c:v>
                </c:pt>
                <c:pt idx="7398">
                  <c:v>-0.49642125999999998</c:v>
                </c:pt>
                <c:pt idx="7399">
                  <c:v>-0.49478775000000003</c:v>
                </c:pt>
                <c:pt idx="7400">
                  <c:v>-0.49276278000000001</c:v>
                </c:pt>
                <c:pt idx="7401">
                  <c:v>-0.49086879</c:v>
                </c:pt>
                <c:pt idx="7402">
                  <c:v>-0.48905115999999998</c:v>
                </c:pt>
                <c:pt idx="7403">
                  <c:v>-0.48736512999999998</c:v>
                </c:pt>
                <c:pt idx="7404">
                  <c:v>-0.48523413999999998</c:v>
                </c:pt>
                <c:pt idx="7405">
                  <c:v>-0.48287194999999999</c:v>
                </c:pt>
                <c:pt idx="7406">
                  <c:v>-0.48035505000000001</c:v>
                </c:pt>
                <c:pt idx="7407">
                  <c:v>-0.47806727999999998</c:v>
                </c:pt>
                <c:pt idx="7408">
                  <c:v>-0.47598346000000002</c:v>
                </c:pt>
                <c:pt idx="7409">
                  <c:v>-0.47407216000000002</c:v>
                </c:pt>
                <c:pt idx="7410">
                  <c:v>-0.47231633000000001</c:v>
                </c:pt>
                <c:pt idx="7411">
                  <c:v>-0.47052348999999999</c:v>
                </c:pt>
                <c:pt idx="7412">
                  <c:v>-0.46837363999999998</c:v>
                </c:pt>
                <c:pt idx="7413">
                  <c:v>-0.46574955000000001</c:v>
                </c:pt>
                <c:pt idx="7414">
                  <c:v>-0.46245728000000003</c:v>
                </c:pt>
                <c:pt idx="7415">
                  <c:v>-0.45901386</c:v>
                </c:pt>
                <c:pt idx="7416">
                  <c:v>-0.45519700000000002</c:v>
                </c:pt>
                <c:pt idx="7417">
                  <c:v>-0.45139189000000002</c:v>
                </c:pt>
                <c:pt idx="7418">
                  <c:v>-0.44714147999999998</c:v>
                </c:pt>
                <c:pt idx="7419">
                  <c:v>-0.44272685000000001</c:v>
                </c:pt>
                <c:pt idx="7420">
                  <c:v>-0.43833636999999998</c:v>
                </c:pt>
                <c:pt idx="7421">
                  <c:v>-0.43425348000000003</c:v>
                </c:pt>
                <c:pt idx="7422">
                  <c:v>-0.43036433000000002</c:v>
                </c:pt>
                <c:pt idx="7423">
                  <c:v>-0.42653576999999998</c:v>
                </c:pt>
                <c:pt idx="7424">
                  <c:v>-0.42251196000000002</c:v>
                </c:pt>
                <c:pt idx="7425">
                  <c:v>-0.41869100999999997</c:v>
                </c:pt>
                <c:pt idx="7426">
                  <c:v>-0.41489103999999999</c:v>
                </c:pt>
                <c:pt idx="7427">
                  <c:v>-0.41153894000000002</c:v>
                </c:pt>
                <c:pt idx="7428">
                  <c:v>-0.40832468</c:v>
                </c:pt>
                <c:pt idx="7429">
                  <c:v>-0.40538675000000002</c:v>
                </c:pt>
                <c:pt idx="7430">
                  <c:v>-0.40257176</c:v>
                </c:pt>
                <c:pt idx="7431">
                  <c:v>-0.39925256999999997</c:v>
                </c:pt>
                <c:pt idx="7432">
                  <c:v>-0.39519170999999997</c:v>
                </c:pt>
                <c:pt idx="7433">
                  <c:v>-0.39015757000000001</c:v>
                </c:pt>
                <c:pt idx="7434">
                  <c:v>-0.38449263</c:v>
                </c:pt>
                <c:pt idx="7435">
                  <c:v>-0.37872453</c:v>
                </c:pt>
                <c:pt idx="7436">
                  <c:v>-0.37306779000000001</c:v>
                </c:pt>
                <c:pt idx="7437">
                  <c:v>-0.36785809000000003</c:v>
                </c:pt>
                <c:pt idx="7438">
                  <c:v>-0.36305821999999999</c:v>
                </c:pt>
                <c:pt idx="7439">
                  <c:v>-0.35880141999999998</c:v>
                </c:pt>
                <c:pt idx="7440">
                  <c:v>-0.35466919000000002</c:v>
                </c:pt>
                <c:pt idx="7441">
                  <c:v>-0.35030633999999999</c:v>
                </c:pt>
                <c:pt idx="7442">
                  <c:v>-0.34552494</c:v>
                </c:pt>
                <c:pt idx="7443">
                  <c:v>-0.34050490999999999</c:v>
                </c:pt>
                <c:pt idx="7444">
                  <c:v>-0.33547918999999998</c:v>
                </c:pt>
                <c:pt idx="7445">
                  <c:v>-0.33016450000000003</c:v>
                </c:pt>
                <c:pt idx="7446">
                  <c:v>-0.32487242999999999</c:v>
                </c:pt>
                <c:pt idx="7447">
                  <c:v>-0.32035430999999998</c:v>
                </c:pt>
                <c:pt idx="7448">
                  <c:v>-0.31672263</c:v>
                </c:pt>
                <c:pt idx="7449">
                  <c:v>-0.31412564999999998</c:v>
                </c:pt>
                <c:pt idx="7450">
                  <c:v>-0.31238254999999998</c:v>
                </c:pt>
                <c:pt idx="7451">
                  <c:v>-0.31110647000000002</c:v>
                </c:pt>
                <c:pt idx="7452">
                  <c:v>-0.30983664</c:v>
                </c:pt>
                <c:pt idx="7453">
                  <c:v>-0.30814153999999999</c:v>
                </c:pt>
                <c:pt idx="7454">
                  <c:v>-0.3059885</c:v>
                </c:pt>
                <c:pt idx="7455">
                  <c:v>-0.30349249</c:v>
                </c:pt>
                <c:pt idx="7456">
                  <c:v>-0.30108863000000002</c:v>
                </c:pt>
                <c:pt idx="7457">
                  <c:v>-0.29916210999999998</c:v>
                </c:pt>
                <c:pt idx="7458">
                  <c:v>-0.29785581</c:v>
                </c:pt>
                <c:pt idx="7459">
                  <c:v>-0.29723217000000002</c:v>
                </c:pt>
                <c:pt idx="7460">
                  <c:v>-0.29727155</c:v>
                </c:pt>
                <c:pt idx="7461">
                  <c:v>-0.29757491000000003</c:v>
                </c:pt>
                <c:pt idx="7462">
                  <c:v>-0.29807684000000001</c:v>
                </c:pt>
                <c:pt idx="7463">
                  <c:v>-0.29899989999999999</c:v>
                </c:pt>
                <c:pt idx="7464">
                  <c:v>-0.30024705000000002</c:v>
                </c:pt>
                <c:pt idx="7465">
                  <c:v>-0.30154772000000002</c:v>
                </c:pt>
                <c:pt idx="7466">
                  <c:v>-0.30283264999999998</c:v>
                </c:pt>
                <c:pt idx="7467">
                  <c:v>-0.30421249</c:v>
                </c:pt>
                <c:pt idx="7468">
                  <c:v>-0.30560920000000003</c:v>
                </c:pt>
                <c:pt idx="7469">
                  <c:v>-0.30683115999999999</c:v>
                </c:pt>
                <c:pt idx="7470">
                  <c:v>-0.30793626000000002</c:v>
                </c:pt>
                <c:pt idx="7471">
                  <c:v>-0.30948822999999998</c:v>
                </c:pt>
                <c:pt idx="7472">
                  <c:v>-0.31197821999999997</c:v>
                </c:pt>
                <c:pt idx="7473">
                  <c:v>-0.31523773999999999</c:v>
                </c:pt>
                <c:pt idx="7474">
                  <c:v>-0.31930103999999998</c:v>
                </c:pt>
                <c:pt idx="7475">
                  <c:v>-0.32355753999999998</c:v>
                </c:pt>
                <c:pt idx="7476">
                  <c:v>-0.32797801999999998</c:v>
                </c:pt>
                <c:pt idx="7477">
                  <c:v>-0.33218829999999999</c:v>
                </c:pt>
                <c:pt idx="7478">
                  <c:v>-0.33605218999999997</c:v>
                </c:pt>
                <c:pt idx="7479">
                  <c:v>-0.33944415</c:v>
                </c:pt>
                <c:pt idx="7480">
                  <c:v>-0.34280755000000002</c:v>
                </c:pt>
                <c:pt idx="7481">
                  <c:v>-0.34644878000000001</c:v>
                </c:pt>
                <c:pt idx="7482">
                  <c:v>-0.35073043999999998</c:v>
                </c:pt>
                <c:pt idx="7483">
                  <c:v>-0.35586158000000001</c:v>
                </c:pt>
                <c:pt idx="7484">
                  <c:v>-0.36179708999999999</c:v>
                </c:pt>
                <c:pt idx="7485">
                  <c:v>-0.36824518000000001</c:v>
                </c:pt>
                <c:pt idx="7486">
                  <c:v>-0.37494861000000002</c:v>
                </c:pt>
                <c:pt idx="7487">
                  <c:v>-0.381664</c:v>
                </c:pt>
                <c:pt idx="7488">
                  <c:v>-0.38850481999999997</c:v>
                </c:pt>
                <c:pt idx="7489">
                  <c:v>-0.39549499999999999</c:v>
                </c:pt>
                <c:pt idx="7490">
                  <c:v>-0.40298858999999998</c:v>
                </c:pt>
                <c:pt idx="7491">
                  <c:v>-0.41067692</c:v>
                </c:pt>
                <c:pt idx="7492">
                  <c:v>-0.41881583999999999</c:v>
                </c:pt>
                <c:pt idx="7493">
                  <c:v>-0.42739554000000002</c:v>
                </c:pt>
                <c:pt idx="7494">
                  <c:v>-0.43620560000000003</c:v>
                </c:pt>
                <c:pt idx="7495">
                  <c:v>-0.44469292999999999</c:v>
                </c:pt>
                <c:pt idx="7496">
                  <c:v>-0.45282887999999999</c:v>
                </c:pt>
                <c:pt idx="7497">
                  <c:v>-0.46085517999999998</c:v>
                </c:pt>
                <c:pt idx="7498">
                  <c:v>-0.46945531000000001</c:v>
                </c:pt>
                <c:pt idx="7499">
                  <c:v>-0.47820815999999999</c:v>
                </c:pt>
                <c:pt idx="7500">
                  <c:v>-0.48727213000000003</c:v>
                </c:pt>
                <c:pt idx="7501">
                  <c:v>-0.49615590999999998</c:v>
                </c:pt>
                <c:pt idx="7502">
                  <c:v>-0.50521554000000002</c:v>
                </c:pt>
                <c:pt idx="7503">
                  <c:v>-0.51398410000000005</c:v>
                </c:pt>
                <c:pt idx="7504">
                  <c:v>-0.52254831999999996</c:v>
                </c:pt>
                <c:pt idx="7505">
                  <c:v>-0.53071157000000002</c:v>
                </c:pt>
                <c:pt idx="7506">
                  <c:v>-0.53859462000000002</c:v>
                </c:pt>
                <c:pt idx="7507">
                  <c:v>-0.54603749000000001</c:v>
                </c:pt>
                <c:pt idx="7508">
                  <c:v>-0.55347652999999997</c:v>
                </c:pt>
                <c:pt idx="7509">
                  <c:v>-0.56071665000000004</c:v>
                </c:pt>
                <c:pt idx="7510">
                  <c:v>-0.56789723000000003</c:v>
                </c:pt>
                <c:pt idx="7511">
                  <c:v>-0.57448363000000002</c:v>
                </c:pt>
                <c:pt idx="7512">
                  <c:v>-0.58087416000000003</c:v>
                </c:pt>
                <c:pt idx="7513">
                  <c:v>-0.58612328000000002</c:v>
                </c:pt>
                <c:pt idx="7514">
                  <c:v>-0.59031297999999999</c:v>
                </c:pt>
                <c:pt idx="7515">
                  <c:v>-0.59318945000000001</c:v>
                </c:pt>
                <c:pt idx="7516">
                  <c:v>-0.59575825000000004</c:v>
                </c:pt>
                <c:pt idx="7517">
                  <c:v>-0.59789022999999997</c:v>
                </c:pt>
                <c:pt idx="7518">
                  <c:v>-0.59977559000000003</c:v>
                </c:pt>
                <c:pt idx="7519">
                  <c:v>-0.60109215000000005</c:v>
                </c:pt>
                <c:pt idx="7520">
                  <c:v>-0.60183299000000001</c:v>
                </c:pt>
                <c:pt idx="7521">
                  <c:v>-0.60177480000000005</c:v>
                </c:pt>
                <c:pt idx="7522">
                  <c:v>-0.60170988999999997</c:v>
                </c:pt>
                <c:pt idx="7523">
                  <c:v>-0.60195776000000001</c:v>
                </c:pt>
                <c:pt idx="7524">
                  <c:v>-0.60316459</c:v>
                </c:pt>
                <c:pt idx="7525">
                  <c:v>-0.60445362000000002</c:v>
                </c:pt>
                <c:pt idx="7526">
                  <c:v>-0.60576894999999997</c:v>
                </c:pt>
                <c:pt idx="7527">
                  <c:v>-0.60596574000000003</c:v>
                </c:pt>
                <c:pt idx="7528">
                  <c:v>-0.60535675</c:v>
                </c:pt>
                <c:pt idx="7529">
                  <c:v>-0.60369218999999996</c:v>
                </c:pt>
                <c:pt idx="7530">
                  <c:v>-0.60180040000000001</c:v>
                </c:pt>
                <c:pt idx="7531">
                  <c:v>-0.59996105</c:v>
                </c:pt>
                <c:pt idx="7532">
                  <c:v>-0.59858610999999995</c:v>
                </c:pt>
                <c:pt idx="7533">
                  <c:v>-0.59735970000000005</c:v>
                </c:pt>
                <c:pt idx="7534">
                  <c:v>-0.59655784999999995</c:v>
                </c:pt>
                <c:pt idx="7535">
                  <c:v>-0.59544936000000004</c:v>
                </c:pt>
                <c:pt idx="7536">
                  <c:v>-0.59402546000000001</c:v>
                </c:pt>
                <c:pt idx="7537">
                  <c:v>-0.59230358999999999</c:v>
                </c:pt>
                <c:pt idx="7538">
                  <c:v>-0.59046102</c:v>
                </c:pt>
                <c:pt idx="7539">
                  <c:v>-0.58820269999999997</c:v>
                </c:pt>
                <c:pt idx="7540">
                  <c:v>-0.58567396999999999</c:v>
                </c:pt>
                <c:pt idx="7541">
                  <c:v>-0.58268366999999999</c:v>
                </c:pt>
                <c:pt idx="7542">
                  <c:v>-0.57988510999999998</c:v>
                </c:pt>
                <c:pt idx="7543">
                  <c:v>-0.57747336000000005</c:v>
                </c:pt>
                <c:pt idx="7544">
                  <c:v>-0.57559676999999998</c:v>
                </c:pt>
                <c:pt idx="7545">
                  <c:v>-0.57357543</c:v>
                </c:pt>
                <c:pt idx="7546">
                  <c:v>-0.57141872000000005</c:v>
                </c:pt>
                <c:pt idx="7547">
                  <c:v>-0.56897697000000003</c:v>
                </c:pt>
                <c:pt idx="7548">
                  <c:v>-0.56669099000000001</c:v>
                </c:pt>
                <c:pt idx="7549">
                  <c:v>-0.56421823999999998</c:v>
                </c:pt>
                <c:pt idx="7550">
                  <c:v>-0.56153752999999995</c:v>
                </c:pt>
                <c:pt idx="7551">
                  <c:v>-0.55841235</c:v>
                </c:pt>
                <c:pt idx="7552">
                  <c:v>-0.55516410999999999</c:v>
                </c:pt>
                <c:pt idx="7553">
                  <c:v>-0.55126995000000001</c:v>
                </c:pt>
                <c:pt idx="7554">
                  <c:v>-0.54709339999999995</c:v>
                </c:pt>
                <c:pt idx="7555">
                  <c:v>-0.54233967000000005</c:v>
                </c:pt>
                <c:pt idx="7556">
                  <c:v>-0.53761555000000005</c:v>
                </c:pt>
                <c:pt idx="7557">
                  <c:v>-0.53261957999999998</c:v>
                </c:pt>
                <c:pt idx="7558">
                  <c:v>-0.52748112999999996</c:v>
                </c:pt>
                <c:pt idx="7559">
                  <c:v>-0.52210281000000003</c:v>
                </c:pt>
                <c:pt idx="7560">
                  <c:v>-0.51666460999999997</c:v>
                </c:pt>
                <c:pt idx="7561">
                  <c:v>-0.51104441</c:v>
                </c:pt>
                <c:pt idx="7562">
                  <c:v>-0.50555117000000005</c:v>
                </c:pt>
                <c:pt idx="7563">
                  <c:v>-0.49992316999999997</c:v>
                </c:pt>
                <c:pt idx="7564">
                  <c:v>-0.49456127999999999</c:v>
                </c:pt>
                <c:pt idx="7565">
                  <c:v>-0.48929644</c:v>
                </c:pt>
                <c:pt idx="7566">
                  <c:v>-0.48402806999999998</c:v>
                </c:pt>
                <c:pt idx="7567">
                  <c:v>-0.47842322999999998</c:v>
                </c:pt>
                <c:pt idx="7568">
                  <c:v>-0.47261891</c:v>
                </c:pt>
                <c:pt idx="7569">
                  <c:v>-0.46552515</c:v>
                </c:pt>
                <c:pt idx="7570">
                  <c:v>-0.45742491000000002</c:v>
                </c:pt>
                <c:pt idx="7571">
                  <c:v>-0.44965650000000001</c:v>
                </c:pt>
                <c:pt idx="7572">
                  <c:v>-0.44157889</c:v>
                </c:pt>
                <c:pt idx="7573">
                  <c:v>-0.43385198000000003</c:v>
                </c:pt>
                <c:pt idx="7574">
                  <c:v>-0.42569778000000003</c:v>
                </c:pt>
                <c:pt idx="7575">
                  <c:v>-0.41808993999999999</c:v>
                </c:pt>
                <c:pt idx="7576">
                  <c:v>-0.40975120999999998</c:v>
                </c:pt>
                <c:pt idx="7577">
                  <c:v>-0.40247525000000001</c:v>
                </c:pt>
                <c:pt idx="7578">
                  <c:v>-0.39285345999999999</c:v>
                </c:pt>
                <c:pt idx="7579">
                  <c:v>-0.38510306999999999</c:v>
                </c:pt>
                <c:pt idx="7580">
                  <c:v>-0.37424348000000002</c:v>
                </c:pt>
                <c:pt idx="7581">
                  <c:v>-0.36176713999999999</c:v>
                </c:pt>
                <c:pt idx="7582">
                  <c:v>-0.35130232</c:v>
                </c:pt>
                <c:pt idx="7583">
                  <c:v>-0.33976837999999998</c:v>
                </c:pt>
                <c:pt idx="7584">
                  <c:v>-0.33087712000000002</c:v>
                </c:pt>
                <c:pt idx="7585">
                  <c:v>-0.32200772999999999</c:v>
                </c:pt>
                <c:pt idx="7586">
                  <c:v>-0.31076167999999998</c:v>
                </c:pt>
                <c:pt idx="7587">
                  <c:v>-0.29518287999999998</c:v>
                </c:pt>
                <c:pt idx="7588">
                  <c:v>-0.28482017999999998</c:v>
                </c:pt>
                <c:pt idx="7589">
                  <c:v>-0.27321479999999998</c:v>
                </c:pt>
                <c:pt idx="7590">
                  <c:v>-0.26307744</c:v>
                </c:pt>
                <c:pt idx="7591">
                  <c:v>-0.2509554</c:v>
                </c:pt>
                <c:pt idx="7592">
                  <c:v>-0.24143102999999999</c:v>
                </c:pt>
                <c:pt idx="7593">
                  <c:v>-0.2271243</c:v>
                </c:pt>
                <c:pt idx="7594">
                  <c:v>-0.21527519000000001</c:v>
                </c:pt>
                <c:pt idx="7595">
                  <c:v>-0.20186846</c:v>
                </c:pt>
                <c:pt idx="7596">
                  <c:v>-0.18888009</c:v>
                </c:pt>
                <c:pt idx="7597">
                  <c:v>-0.17730699</c:v>
                </c:pt>
                <c:pt idx="7598">
                  <c:v>-0.16391854</c:v>
                </c:pt>
                <c:pt idx="7599">
                  <c:v>-0.15332255</c:v>
                </c:pt>
                <c:pt idx="7600">
                  <c:v>-0.14415718999999999</c:v>
                </c:pt>
                <c:pt idx="7601">
                  <c:v>-0.13268029000000001</c:v>
                </c:pt>
                <c:pt idx="7602">
                  <c:v>-0.12285029</c:v>
                </c:pt>
                <c:pt idx="7603">
                  <c:v>-0.10862665000000001</c:v>
                </c:pt>
                <c:pt idx="7604">
                  <c:v>-9.5158263000000007E-2</c:v>
                </c:pt>
                <c:pt idx="7605">
                  <c:v>-8.4439750999999993E-2</c:v>
                </c:pt>
                <c:pt idx="7606">
                  <c:v>-7.1050158000000002E-2</c:v>
                </c:pt>
                <c:pt idx="7607">
                  <c:v>-5.7738471999999999E-2</c:v>
                </c:pt>
                <c:pt idx="7608">
                  <c:v>-4.1163579999999998E-2</c:v>
                </c:pt>
                <c:pt idx="7609">
                  <c:v>-2.6113933999999998E-2</c:v>
                </c:pt>
                <c:pt idx="7610">
                  <c:v>-1.0434957E-2</c:v>
                </c:pt>
                <c:pt idx="7611">
                  <c:v>1.1175566E-2</c:v>
                </c:pt>
                <c:pt idx="7612">
                  <c:v>2.4449979E-2</c:v>
                </c:pt>
                <c:pt idx="7613">
                  <c:v>3.8706148000000003E-2</c:v>
                </c:pt>
                <c:pt idx="7614">
                  <c:v>5.7795059000000003E-2</c:v>
                </c:pt>
                <c:pt idx="7615">
                  <c:v>7.6528472E-2</c:v>
                </c:pt>
                <c:pt idx="7616">
                  <c:v>9.2706838999999999E-2</c:v>
                </c:pt>
                <c:pt idx="7617">
                  <c:v>0.10453030000000001</c:v>
                </c:pt>
                <c:pt idx="7618">
                  <c:v>0.12023344</c:v>
                </c:pt>
                <c:pt idx="7619">
                  <c:v>0.13490572000000001</c:v>
                </c:pt>
                <c:pt idx="7620">
                  <c:v>0.14883995</c:v>
                </c:pt>
                <c:pt idx="7621">
                  <c:v>0.16273936</c:v>
                </c:pt>
                <c:pt idx="7622">
                  <c:v>0.17846461</c:v>
                </c:pt>
                <c:pt idx="7623">
                  <c:v>0.19192323</c:v>
                </c:pt>
                <c:pt idx="7624">
                  <c:v>0.20324729</c:v>
                </c:pt>
                <c:pt idx="7625">
                  <c:v>0.21629511000000001</c:v>
                </c:pt>
                <c:pt idx="7626">
                  <c:v>0.23184505</c:v>
                </c:pt>
                <c:pt idx="7627">
                  <c:v>0.24250416999999999</c:v>
                </c:pt>
                <c:pt idx="7628">
                  <c:v>0.25369215000000001</c:v>
                </c:pt>
                <c:pt idx="7629">
                  <c:v>0.27041440999999999</c:v>
                </c:pt>
                <c:pt idx="7630">
                  <c:v>0.28174392999999998</c:v>
                </c:pt>
                <c:pt idx="7631">
                  <c:v>0.29698802000000002</c:v>
                </c:pt>
                <c:pt idx="7632">
                  <c:v>0.30539948</c:v>
                </c:pt>
                <c:pt idx="7633">
                  <c:v>0.31673814</c:v>
                </c:pt>
                <c:pt idx="7634">
                  <c:v>0.32852056000000002</c:v>
                </c:pt>
                <c:pt idx="7635">
                  <c:v>0.33563894999999999</c:v>
                </c:pt>
                <c:pt idx="7636">
                  <c:v>0.34203999000000002</c:v>
                </c:pt>
                <c:pt idx="7637">
                  <c:v>0.35485071000000001</c:v>
                </c:pt>
                <c:pt idx="7638">
                  <c:v>0.36372884999999999</c:v>
                </c:pt>
                <c:pt idx="7639">
                  <c:v>0.37314238</c:v>
                </c:pt>
                <c:pt idx="7640">
                  <c:v>0.37764936999999998</c:v>
                </c:pt>
                <c:pt idx="7641">
                  <c:v>0.38174475000000002</c:v>
                </c:pt>
                <c:pt idx="7642">
                  <c:v>0.39027835</c:v>
                </c:pt>
                <c:pt idx="7643">
                  <c:v>0.39434846000000001</c:v>
                </c:pt>
                <c:pt idx="7644">
                  <c:v>0.40067800999999997</c:v>
                </c:pt>
                <c:pt idx="7645">
                  <c:v>0.40546997000000001</c:v>
                </c:pt>
                <c:pt idx="7646">
                  <c:v>0.41122056000000001</c:v>
                </c:pt>
                <c:pt idx="7647">
                  <c:v>0.41588466000000002</c:v>
                </c:pt>
                <c:pt idx="7648">
                  <c:v>0.42139304</c:v>
                </c:pt>
                <c:pt idx="7649">
                  <c:v>0.42645555000000002</c:v>
                </c:pt>
                <c:pt idx="7650">
                  <c:v>0.43211402999999998</c:v>
                </c:pt>
                <c:pt idx="7651">
                  <c:v>0.43721168999999999</c:v>
                </c:pt>
                <c:pt idx="7652">
                  <c:v>0.44216122000000002</c:v>
                </c:pt>
                <c:pt idx="7653">
                  <c:v>0.44640489999999999</c:v>
                </c:pt>
                <c:pt idx="7654">
                  <c:v>0.45078880999999998</c:v>
                </c:pt>
                <c:pt idx="7655">
                  <c:v>0.45499004999999998</c:v>
                </c:pt>
                <c:pt idx="7656">
                  <c:v>0.45968107000000002</c:v>
                </c:pt>
                <c:pt idx="7657">
                  <c:v>0.46433076000000001</c:v>
                </c:pt>
                <c:pt idx="7658">
                  <c:v>0.46914186000000002</c:v>
                </c:pt>
                <c:pt idx="7659">
                  <c:v>0.47378861999999999</c:v>
                </c:pt>
                <c:pt idx="7660">
                  <c:v>0.47855573000000001</c:v>
                </c:pt>
                <c:pt idx="7661">
                  <c:v>0.4827033</c:v>
                </c:pt>
                <c:pt idx="7662">
                  <c:v>0.48624774999999998</c:v>
                </c:pt>
                <c:pt idx="7663">
                  <c:v>0.48913830000000003</c:v>
                </c:pt>
                <c:pt idx="7664">
                  <c:v>0.49191122999999998</c:v>
                </c:pt>
                <c:pt idx="7665">
                  <c:v>0.49454034000000002</c:v>
                </c:pt>
                <c:pt idx="7666">
                  <c:v>0.49723270000000003</c:v>
                </c:pt>
                <c:pt idx="7667">
                  <c:v>0.49984103000000002</c:v>
                </c:pt>
                <c:pt idx="7668">
                  <c:v>0.50219201000000002</c:v>
                </c:pt>
                <c:pt idx="7669">
                  <c:v>0.50440079999999998</c:v>
                </c:pt>
                <c:pt idx="7670">
                  <c:v>0.50647821000000004</c:v>
                </c:pt>
                <c:pt idx="7671">
                  <c:v>0.50824459</c:v>
                </c:pt>
                <c:pt idx="7672">
                  <c:v>0.50966089999999997</c:v>
                </c:pt>
                <c:pt idx="7673">
                  <c:v>0.51098005999999996</c:v>
                </c:pt>
                <c:pt idx="7674">
                  <c:v>0.51223269000000005</c:v>
                </c:pt>
                <c:pt idx="7675">
                  <c:v>0.51373464000000002</c:v>
                </c:pt>
                <c:pt idx="7676">
                  <c:v>0.51518909000000002</c:v>
                </c:pt>
                <c:pt idx="7677">
                  <c:v>0.51639056999999999</c:v>
                </c:pt>
                <c:pt idx="7678">
                  <c:v>0.51697857000000003</c:v>
                </c:pt>
                <c:pt idx="7679">
                  <c:v>0.51711412999999995</c:v>
                </c:pt>
                <c:pt idx="7680">
                  <c:v>0.51723346000000003</c:v>
                </c:pt>
                <c:pt idx="7681">
                  <c:v>0.51755561999999999</c:v>
                </c:pt>
                <c:pt idx="7682">
                  <c:v>0.51763086999999997</c:v>
                </c:pt>
                <c:pt idx="7683">
                  <c:v>0.51788431999999995</c:v>
                </c:pt>
                <c:pt idx="7684">
                  <c:v>0.51794931</c:v>
                </c:pt>
                <c:pt idx="7685">
                  <c:v>0.51830476999999997</c:v>
                </c:pt>
                <c:pt idx="7686">
                  <c:v>0.51827036000000004</c:v>
                </c:pt>
                <c:pt idx="7687">
                  <c:v>0.51798222999999999</c:v>
                </c:pt>
                <c:pt idx="7688">
                  <c:v>0.51765302000000002</c:v>
                </c:pt>
                <c:pt idx="7689">
                  <c:v>0.51747807000000001</c:v>
                </c:pt>
                <c:pt idx="7690">
                  <c:v>0.51730304999999999</c:v>
                </c:pt>
                <c:pt idx="7691">
                  <c:v>0.51722000000000001</c:v>
                </c:pt>
                <c:pt idx="7692">
                  <c:v>0.51696173999999995</c:v>
                </c:pt>
                <c:pt idx="7693">
                  <c:v>0.51666217999999997</c:v>
                </c:pt>
                <c:pt idx="7694">
                  <c:v>0.51607411000000003</c:v>
                </c:pt>
                <c:pt idx="7695">
                  <c:v>0.51556943</c:v>
                </c:pt>
                <c:pt idx="7696">
                  <c:v>0.51476977000000002</c:v>
                </c:pt>
                <c:pt idx="7697">
                  <c:v>0.51387167</c:v>
                </c:pt>
                <c:pt idx="7698">
                  <c:v>0.51259847999999997</c:v>
                </c:pt>
                <c:pt idx="7699">
                  <c:v>0.51126594999999997</c:v>
                </c:pt>
                <c:pt idx="7700">
                  <c:v>0.50939199999999996</c:v>
                </c:pt>
                <c:pt idx="7701">
                  <c:v>0.50721092999999995</c:v>
                </c:pt>
                <c:pt idx="7702">
                  <c:v>0.50428536999999996</c:v>
                </c:pt>
                <c:pt idx="7703">
                  <c:v>0.50082439000000001</c:v>
                </c:pt>
                <c:pt idx="7704">
                  <c:v>0.49695526000000001</c:v>
                </c:pt>
                <c:pt idx="7705">
                  <c:v>0.49332078000000001</c:v>
                </c:pt>
                <c:pt idx="7706">
                  <c:v>0.49025748000000002</c:v>
                </c:pt>
                <c:pt idx="7707">
                  <c:v>0.48799147999999998</c:v>
                </c:pt>
                <c:pt idx="7708">
                  <c:v>0.48609743</c:v>
                </c:pt>
                <c:pt idx="7709">
                  <c:v>0.48449157999999998</c:v>
                </c:pt>
                <c:pt idx="7710">
                  <c:v>0.48297393999999999</c:v>
                </c:pt>
                <c:pt idx="7711">
                  <c:v>0.48160131</c:v>
                </c:pt>
                <c:pt idx="7712">
                  <c:v>0.48016896999999997</c:v>
                </c:pt>
                <c:pt idx="7713">
                  <c:v>0.47864448999999998</c:v>
                </c:pt>
                <c:pt idx="7714">
                  <c:v>0.47698645000000001</c:v>
                </c:pt>
                <c:pt idx="7715">
                  <c:v>0.47580823999999999</c:v>
                </c:pt>
                <c:pt idx="7716">
                  <c:v>0.47475024999999998</c:v>
                </c:pt>
                <c:pt idx="7717">
                  <c:v>0.47378903999999999</c:v>
                </c:pt>
                <c:pt idx="7718">
                  <c:v>0.47269450000000002</c:v>
                </c:pt>
                <c:pt idx="7719">
                  <c:v>0.47171577999999997</c:v>
                </c:pt>
                <c:pt idx="7720">
                  <c:v>0.47027247</c:v>
                </c:pt>
                <c:pt idx="7721">
                  <c:v>0.46891652</c:v>
                </c:pt>
                <c:pt idx="7722">
                  <c:v>0.46709446999999998</c:v>
                </c:pt>
                <c:pt idx="7723">
                  <c:v>0.46538663000000002</c:v>
                </c:pt>
                <c:pt idx="7724">
                  <c:v>0.46365676</c:v>
                </c:pt>
                <c:pt idx="7725">
                  <c:v>0.46249022000000001</c:v>
                </c:pt>
                <c:pt idx="7726">
                  <c:v>0.46158167999999999</c:v>
                </c:pt>
                <c:pt idx="7727">
                  <c:v>0.46101508000000002</c:v>
                </c:pt>
                <c:pt idx="7728">
                  <c:v>0.46049224999999999</c:v>
                </c:pt>
                <c:pt idx="7729">
                  <c:v>0.46015639000000003</c:v>
                </c:pt>
                <c:pt idx="7730">
                  <c:v>0.45971104000000002</c:v>
                </c:pt>
                <c:pt idx="7731">
                  <c:v>0.45935195000000001</c:v>
                </c:pt>
                <c:pt idx="7732">
                  <c:v>0.4589955</c:v>
                </c:pt>
                <c:pt idx="7733">
                  <c:v>0.45873751000000001</c:v>
                </c:pt>
                <c:pt idx="7734">
                  <c:v>0.45829060999999999</c:v>
                </c:pt>
                <c:pt idx="7735">
                  <c:v>0.45783837999999999</c:v>
                </c:pt>
                <c:pt idx="7736">
                  <c:v>0.45681401999999999</c:v>
                </c:pt>
                <c:pt idx="7737">
                  <c:v>0.45516392</c:v>
                </c:pt>
                <c:pt idx="7738">
                  <c:v>0.45275346</c:v>
                </c:pt>
                <c:pt idx="7739">
                  <c:v>0.4497351</c:v>
                </c:pt>
                <c:pt idx="7740">
                  <c:v>0.44606426999999998</c:v>
                </c:pt>
                <c:pt idx="7741">
                  <c:v>0.44228498999999999</c:v>
                </c:pt>
                <c:pt idx="7742">
                  <c:v>0.43835046</c:v>
                </c:pt>
                <c:pt idx="7743">
                  <c:v>0.43443055000000003</c:v>
                </c:pt>
                <c:pt idx="7744">
                  <c:v>0.43040066999999999</c:v>
                </c:pt>
                <c:pt idx="7745">
                  <c:v>0.42658698</c:v>
                </c:pt>
                <c:pt idx="7746">
                  <c:v>0.42263814</c:v>
                </c:pt>
                <c:pt idx="7747">
                  <c:v>0.41881972000000001</c:v>
                </c:pt>
                <c:pt idx="7748">
                  <c:v>0.41480930999999999</c:v>
                </c:pt>
                <c:pt idx="7749">
                  <c:v>0.41080960999999999</c:v>
                </c:pt>
                <c:pt idx="7750">
                  <c:v>0.40663132000000002</c:v>
                </c:pt>
                <c:pt idx="7751">
                  <c:v>0.40208065999999998</c:v>
                </c:pt>
                <c:pt idx="7752">
                  <c:v>0.39716457999999999</c:v>
                </c:pt>
                <c:pt idx="7753">
                  <c:v>0.39228970000000002</c:v>
                </c:pt>
                <c:pt idx="7754">
                  <c:v>0.38766152999999998</c:v>
                </c:pt>
                <c:pt idx="7755">
                  <c:v>0.38314034000000002</c:v>
                </c:pt>
                <c:pt idx="7756">
                  <c:v>0.37847985000000001</c:v>
                </c:pt>
                <c:pt idx="7757">
                  <c:v>0.37373279999999998</c:v>
                </c:pt>
                <c:pt idx="7758">
                  <c:v>0.36867729999999999</c:v>
                </c:pt>
                <c:pt idx="7759">
                  <c:v>0.36358546000000003</c:v>
                </c:pt>
                <c:pt idx="7760">
                  <c:v>0.35869311999999998</c:v>
                </c:pt>
                <c:pt idx="7761">
                  <c:v>0.35417576000000001</c:v>
                </c:pt>
                <c:pt idx="7762">
                  <c:v>0.34994038</c:v>
                </c:pt>
                <c:pt idx="7763">
                  <c:v>0.34637560000000001</c:v>
                </c:pt>
                <c:pt idx="7764">
                  <c:v>0.34311123999999998</c:v>
                </c:pt>
                <c:pt idx="7765">
                  <c:v>0.33995516999999997</c:v>
                </c:pt>
                <c:pt idx="7766">
                  <c:v>0.33627510999999999</c:v>
                </c:pt>
                <c:pt idx="7767">
                  <c:v>0.33234561000000001</c:v>
                </c:pt>
                <c:pt idx="7768">
                  <c:v>0.32839131999999999</c:v>
                </c:pt>
                <c:pt idx="7769">
                  <c:v>0.32445995</c:v>
                </c:pt>
                <c:pt idx="7770">
                  <c:v>0.32015743000000002</c:v>
                </c:pt>
                <c:pt idx="7771">
                  <c:v>0.31589211</c:v>
                </c:pt>
                <c:pt idx="7772">
                  <c:v>0.31154477000000003</c:v>
                </c:pt>
                <c:pt idx="7773">
                  <c:v>0.30728111000000002</c:v>
                </c:pt>
                <c:pt idx="7774">
                  <c:v>0.30288875999999998</c:v>
                </c:pt>
                <c:pt idx="7775">
                  <c:v>0.29836225</c:v>
                </c:pt>
                <c:pt idx="7776">
                  <c:v>0.29387208999999997</c:v>
                </c:pt>
                <c:pt idx="7777">
                  <c:v>0.28957835999999998</c:v>
                </c:pt>
                <c:pt idx="7778">
                  <c:v>0.28504620000000003</c:v>
                </c:pt>
                <c:pt idx="7779">
                  <c:v>0.28073917999999998</c:v>
                </c:pt>
                <c:pt idx="7780">
                  <c:v>0.27639834000000002</c:v>
                </c:pt>
                <c:pt idx="7781">
                  <c:v>0.27216885000000002</c:v>
                </c:pt>
                <c:pt idx="7782">
                  <c:v>0.26769586000000001</c:v>
                </c:pt>
                <c:pt idx="7783">
                  <c:v>0.26299260000000002</c:v>
                </c:pt>
                <c:pt idx="7784">
                  <c:v>0.25782587000000001</c:v>
                </c:pt>
                <c:pt idx="7785">
                  <c:v>0.25245867</c:v>
                </c:pt>
                <c:pt idx="7786">
                  <c:v>0.24722953</c:v>
                </c:pt>
                <c:pt idx="7787">
                  <c:v>0.24238162999999999</c:v>
                </c:pt>
                <c:pt idx="7788">
                  <c:v>0.23770168999999999</c:v>
                </c:pt>
                <c:pt idx="7789">
                  <c:v>0.23322248000000001</c:v>
                </c:pt>
                <c:pt idx="7790">
                  <c:v>0.22878540999999999</c:v>
                </c:pt>
                <c:pt idx="7791">
                  <c:v>0.22433201999999999</c:v>
                </c:pt>
                <c:pt idx="7792">
                  <c:v>0.21951849000000001</c:v>
                </c:pt>
                <c:pt idx="7793">
                  <c:v>0.21433853999999999</c:v>
                </c:pt>
                <c:pt idx="7794">
                  <c:v>0.20884595</c:v>
                </c:pt>
                <c:pt idx="7795">
                  <c:v>0.20311561</c:v>
                </c:pt>
                <c:pt idx="7796">
                  <c:v>0.19738605000000001</c:v>
                </c:pt>
                <c:pt idx="7797">
                  <c:v>0.19177927</c:v>
                </c:pt>
                <c:pt idx="7798">
                  <c:v>0.18618254000000001</c:v>
                </c:pt>
                <c:pt idx="7799">
                  <c:v>0.18081514000000001</c:v>
                </c:pt>
                <c:pt idx="7800">
                  <c:v>0.17554106999999999</c:v>
                </c:pt>
                <c:pt idx="7801">
                  <c:v>0.17041074</c:v>
                </c:pt>
                <c:pt idx="7802">
                  <c:v>0.16525989999999999</c:v>
                </c:pt>
                <c:pt idx="7803">
                  <c:v>0.16039291</c:v>
                </c:pt>
                <c:pt idx="7804">
                  <c:v>0.15545416000000001</c:v>
                </c:pt>
                <c:pt idx="7805">
                  <c:v>0.15092905000000001</c:v>
                </c:pt>
                <c:pt idx="7806">
                  <c:v>0.14674498999999999</c:v>
                </c:pt>
                <c:pt idx="7807">
                  <c:v>0.14294602000000001</c:v>
                </c:pt>
                <c:pt idx="7808">
                  <c:v>0.13965263999999999</c:v>
                </c:pt>
                <c:pt idx="7809">
                  <c:v>0.13657092000000001</c:v>
                </c:pt>
                <c:pt idx="7810">
                  <c:v>0.13354209</c:v>
                </c:pt>
                <c:pt idx="7811">
                  <c:v>0.13060735000000001</c:v>
                </c:pt>
                <c:pt idx="7812">
                  <c:v>0.127801</c:v>
                </c:pt>
                <c:pt idx="7813">
                  <c:v>0.12525721000000001</c:v>
                </c:pt>
                <c:pt idx="7814">
                  <c:v>0.12291502999999999</c:v>
                </c:pt>
                <c:pt idx="7815">
                  <c:v>0.12079101</c:v>
                </c:pt>
                <c:pt idx="7816">
                  <c:v>0.11852995</c:v>
                </c:pt>
                <c:pt idx="7817">
                  <c:v>0.11621310999999999</c:v>
                </c:pt>
                <c:pt idx="7818">
                  <c:v>0.11384205</c:v>
                </c:pt>
                <c:pt idx="7819">
                  <c:v>0.11128469000000001</c:v>
                </c:pt>
                <c:pt idx="7820">
                  <c:v>0.10859800999999999</c:v>
                </c:pt>
                <c:pt idx="7821">
                  <c:v>0.10585159</c:v>
                </c:pt>
                <c:pt idx="7822">
                  <c:v>0.10336755</c:v>
                </c:pt>
                <c:pt idx="7823">
                  <c:v>0.10091897</c:v>
                </c:pt>
                <c:pt idx="7824">
                  <c:v>9.8897645000000006E-2</c:v>
                </c:pt>
                <c:pt idx="7825">
                  <c:v>9.7037779000000005E-2</c:v>
                </c:pt>
                <c:pt idx="7826">
                  <c:v>9.5238832999999995E-2</c:v>
                </c:pt>
                <c:pt idx="7827">
                  <c:v>9.3267182000000004E-2</c:v>
                </c:pt>
                <c:pt idx="7828">
                  <c:v>9.1449681000000005E-2</c:v>
                </c:pt>
                <c:pt idx="7829">
                  <c:v>8.9797521000000005E-2</c:v>
                </c:pt>
                <c:pt idx="7830">
                  <c:v>8.8589208000000003E-2</c:v>
                </c:pt>
                <c:pt idx="7831">
                  <c:v>8.7810648000000005E-2</c:v>
                </c:pt>
                <c:pt idx="7832">
                  <c:v>8.7463537999999993E-2</c:v>
                </c:pt>
                <c:pt idx="7833">
                  <c:v>8.7419968000000001E-2</c:v>
                </c:pt>
                <c:pt idx="7834">
                  <c:v>8.8035725999999995E-2</c:v>
                </c:pt>
                <c:pt idx="7835">
                  <c:v>8.9426597999999996E-2</c:v>
                </c:pt>
                <c:pt idx="7836">
                  <c:v>9.1379597000000007E-2</c:v>
                </c:pt>
                <c:pt idx="7837">
                  <c:v>9.3528402999999996E-2</c:v>
                </c:pt>
                <c:pt idx="7838">
                  <c:v>9.5687222000000002E-2</c:v>
                </c:pt>
                <c:pt idx="7839">
                  <c:v>9.7860657000000004E-2</c:v>
                </c:pt>
                <c:pt idx="7840">
                  <c:v>0.10034885</c:v>
                </c:pt>
                <c:pt idx="7841">
                  <c:v>0.10311656</c:v>
                </c:pt>
                <c:pt idx="7842">
                  <c:v>0.10657189</c:v>
                </c:pt>
                <c:pt idx="7843">
                  <c:v>0.11029077</c:v>
                </c:pt>
                <c:pt idx="7844">
                  <c:v>0.11434286</c:v>
                </c:pt>
                <c:pt idx="7845">
                  <c:v>0.11839147</c:v>
                </c:pt>
                <c:pt idx="7846">
                  <c:v>0.12231203</c:v>
                </c:pt>
                <c:pt idx="7847">
                  <c:v>0.1256331</c:v>
                </c:pt>
                <c:pt idx="7848">
                  <c:v>0.12863674999999999</c:v>
                </c:pt>
                <c:pt idx="7849">
                  <c:v>0.13096841000000001</c:v>
                </c:pt>
                <c:pt idx="7850">
                  <c:v>0.13300718</c:v>
                </c:pt>
                <c:pt idx="7851">
                  <c:v>0.13474237999999999</c:v>
                </c:pt>
                <c:pt idx="7852">
                  <c:v>0.13587292000000001</c:v>
                </c:pt>
                <c:pt idx="7853">
                  <c:v>0.13632627</c:v>
                </c:pt>
                <c:pt idx="7854">
                  <c:v>0.13639798</c:v>
                </c:pt>
                <c:pt idx="7855">
                  <c:v>0.13614929000000001</c:v>
                </c:pt>
                <c:pt idx="7856">
                  <c:v>0.13601336999999999</c:v>
                </c:pt>
                <c:pt idx="7857">
                  <c:v>0.1359339</c:v>
                </c:pt>
                <c:pt idx="7858">
                  <c:v>0.13609777000000001</c:v>
                </c:pt>
                <c:pt idx="7859">
                  <c:v>0.13590791999999999</c:v>
                </c:pt>
                <c:pt idx="7860">
                  <c:v>0.13581059000000001</c:v>
                </c:pt>
                <c:pt idx="7861">
                  <c:v>0.13556989999999999</c:v>
                </c:pt>
                <c:pt idx="7862">
                  <c:v>0.13548705</c:v>
                </c:pt>
                <c:pt idx="7863">
                  <c:v>0.13518411999999999</c:v>
                </c:pt>
                <c:pt idx="7864">
                  <c:v>0.13487611999999999</c:v>
                </c:pt>
                <c:pt idx="7865">
                  <c:v>0.13417823000000001</c:v>
                </c:pt>
                <c:pt idx="7866">
                  <c:v>0.13352241000000001</c:v>
                </c:pt>
                <c:pt idx="7867">
                  <c:v>0.13292967</c:v>
                </c:pt>
                <c:pt idx="7868">
                  <c:v>0.13273631</c:v>
                </c:pt>
                <c:pt idx="7869">
                  <c:v>0.13287277</c:v>
                </c:pt>
                <c:pt idx="7870">
                  <c:v>0.13330396999999999</c:v>
                </c:pt>
                <c:pt idx="7871">
                  <c:v>0.13386892</c:v>
                </c:pt>
                <c:pt idx="7872">
                  <c:v>0.13478995999999999</c:v>
                </c:pt>
                <c:pt idx="7873">
                  <c:v>0.13572064</c:v>
                </c:pt>
                <c:pt idx="7874">
                  <c:v>0.13694823</c:v>
                </c:pt>
                <c:pt idx="7875">
                  <c:v>0.13819201</c:v>
                </c:pt>
                <c:pt idx="7876">
                  <c:v>0.13973521</c:v>
                </c:pt>
                <c:pt idx="7877">
                  <c:v>0.14127102</c:v>
                </c:pt>
                <c:pt idx="7878">
                  <c:v>0.14314946000000001</c:v>
                </c:pt>
                <c:pt idx="7879">
                  <c:v>0.14479527</c:v>
                </c:pt>
                <c:pt idx="7880">
                  <c:v>0.14643713999999999</c:v>
                </c:pt>
                <c:pt idx="7881">
                  <c:v>0.14826196999999999</c:v>
                </c:pt>
                <c:pt idx="7882">
                  <c:v>0.15035673999999999</c:v>
                </c:pt>
                <c:pt idx="7883">
                  <c:v>0.15230562</c:v>
                </c:pt>
                <c:pt idx="7884">
                  <c:v>0.15429472</c:v>
                </c:pt>
                <c:pt idx="7885">
                  <c:v>0.15562534</c:v>
                </c:pt>
                <c:pt idx="7886">
                  <c:v>0.15663388</c:v>
                </c:pt>
                <c:pt idx="7887">
                  <c:v>0.15717592999999999</c:v>
                </c:pt>
                <c:pt idx="7888">
                  <c:v>0.15717228</c:v>
                </c:pt>
                <c:pt idx="7889">
                  <c:v>0.15610408000000001</c:v>
                </c:pt>
                <c:pt idx="7890">
                  <c:v>0.15469031999999999</c:v>
                </c:pt>
                <c:pt idx="7891">
                  <c:v>0.15293486000000001</c:v>
                </c:pt>
                <c:pt idx="7892">
                  <c:v>0.15156383000000001</c:v>
                </c:pt>
                <c:pt idx="7893">
                  <c:v>0.15005036999999999</c:v>
                </c:pt>
                <c:pt idx="7894">
                  <c:v>0.14828495</c:v>
                </c:pt>
                <c:pt idx="7895">
                  <c:v>0.14587943</c:v>
                </c:pt>
                <c:pt idx="7896">
                  <c:v>0.14329913999999999</c:v>
                </c:pt>
                <c:pt idx="7897">
                  <c:v>0.14012473</c:v>
                </c:pt>
                <c:pt idx="7898">
                  <c:v>0.13697906000000001</c:v>
                </c:pt>
                <c:pt idx="7899">
                  <c:v>0.13370002</c:v>
                </c:pt>
                <c:pt idx="7900">
                  <c:v>0.13060895</c:v>
                </c:pt>
                <c:pt idx="7901">
                  <c:v>0.12772616000000001</c:v>
                </c:pt>
                <c:pt idx="7902">
                  <c:v>0.12529812000000001</c:v>
                </c:pt>
                <c:pt idx="7903">
                  <c:v>0.12288097000000001</c:v>
                </c:pt>
                <c:pt idx="7904">
                  <c:v>0.12060053</c:v>
                </c:pt>
                <c:pt idx="7905">
                  <c:v>0.11809886999999999</c:v>
                </c:pt>
                <c:pt idx="7906">
                  <c:v>0.11565626</c:v>
                </c:pt>
                <c:pt idx="7907">
                  <c:v>0.11306668</c:v>
                </c:pt>
                <c:pt idx="7908">
                  <c:v>0.11076427</c:v>
                </c:pt>
                <c:pt idx="7909">
                  <c:v>0.10877723</c:v>
                </c:pt>
                <c:pt idx="7910">
                  <c:v>0.10754753</c:v>
                </c:pt>
                <c:pt idx="7911">
                  <c:v>0.10641403000000001</c:v>
                </c:pt>
                <c:pt idx="7912">
                  <c:v>0.10570092</c:v>
                </c:pt>
                <c:pt idx="7913">
                  <c:v>0.10497447</c:v>
                </c:pt>
                <c:pt idx="7914">
                  <c:v>0.10440956</c:v>
                </c:pt>
                <c:pt idx="7915">
                  <c:v>0.10360624</c:v>
                </c:pt>
                <c:pt idx="7916">
                  <c:v>0.10281113</c:v>
                </c:pt>
                <c:pt idx="7917">
                  <c:v>0.10174829000000001</c:v>
                </c:pt>
                <c:pt idx="7918">
                  <c:v>0.10091533</c:v>
                </c:pt>
                <c:pt idx="7919">
                  <c:v>9.9840568000000005E-2</c:v>
                </c:pt>
                <c:pt idx="7920">
                  <c:v>9.9093397E-2</c:v>
                </c:pt>
                <c:pt idx="7921">
                  <c:v>9.8183839999999994E-2</c:v>
                </c:pt>
                <c:pt idx="7922">
                  <c:v>9.7488479000000003E-2</c:v>
                </c:pt>
                <c:pt idx="7923">
                  <c:v>9.6105484000000005E-2</c:v>
                </c:pt>
                <c:pt idx="7924">
                  <c:v>9.4592399999999993E-2</c:v>
                </c:pt>
                <c:pt idx="7925">
                  <c:v>9.2606891999999996E-2</c:v>
                </c:pt>
                <c:pt idx="7926">
                  <c:v>9.0807181000000001E-2</c:v>
                </c:pt>
                <c:pt idx="7927">
                  <c:v>8.8640290999999996E-2</c:v>
                </c:pt>
                <c:pt idx="7928">
                  <c:v>8.6310135999999996E-2</c:v>
                </c:pt>
                <c:pt idx="7929">
                  <c:v>8.3210829E-2</c:v>
                </c:pt>
                <c:pt idx="7930">
                  <c:v>7.9844857000000005E-2</c:v>
                </c:pt>
                <c:pt idx="7931">
                  <c:v>7.6080906000000004E-2</c:v>
                </c:pt>
                <c:pt idx="7932">
                  <c:v>7.2366419000000001E-2</c:v>
                </c:pt>
                <c:pt idx="7933">
                  <c:v>6.8300845999999998E-2</c:v>
                </c:pt>
                <c:pt idx="7934">
                  <c:v>6.4271705999999998E-2</c:v>
                </c:pt>
                <c:pt idx="7935">
                  <c:v>6.0093476E-2</c:v>
                </c:pt>
                <c:pt idx="7936">
                  <c:v>5.6442719000000002E-2</c:v>
                </c:pt>
                <c:pt idx="7937">
                  <c:v>5.2466093999999998E-2</c:v>
                </c:pt>
                <c:pt idx="7938">
                  <c:v>4.8333900999999999E-2</c:v>
                </c:pt>
                <c:pt idx="7939">
                  <c:v>4.3483356000000001E-2</c:v>
                </c:pt>
                <c:pt idx="7940">
                  <c:v>3.8572614999999998E-2</c:v>
                </c:pt>
                <c:pt idx="7941">
                  <c:v>3.3330789E-2</c:v>
                </c:pt>
                <c:pt idx="7942">
                  <c:v>2.8569507000000001E-2</c:v>
                </c:pt>
                <c:pt idx="7943">
                  <c:v>2.3998017999999999E-2</c:v>
                </c:pt>
                <c:pt idx="7944">
                  <c:v>1.9996153999999999E-2</c:v>
                </c:pt>
                <c:pt idx="7945">
                  <c:v>1.6322889E-2</c:v>
                </c:pt>
                <c:pt idx="7946">
                  <c:v>1.3443442E-2</c:v>
                </c:pt>
                <c:pt idx="7947">
                  <c:v>1.0688824E-2</c:v>
                </c:pt>
                <c:pt idx="7948">
                  <c:v>8.4508507E-3</c:v>
                </c:pt>
                <c:pt idx="7949">
                  <c:v>5.9139103000000002E-3</c:v>
                </c:pt>
                <c:pt idx="7950">
                  <c:v>3.6449080000000001E-3</c:v>
                </c:pt>
                <c:pt idx="7951">
                  <c:v>1.1853545E-3</c:v>
                </c:pt>
                <c:pt idx="7952">
                  <c:v>-7.9054026999999995E-4</c:v>
                </c:pt>
                <c:pt idx="7953">
                  <c:v>-2.6873384999999998E-3</c:v>
                </c:pt>
                <c:pt idx="7954">
                  <c:v>-4.0483042999999996E-3</c:v>
                </c:pt>
                <c:pt idx="7955">
                  <c:v>-5.3775163000000003E-3</c:v>
                </c:pt>
                <c:pt idx="7956">
                  <c:v>-6.4373147999999998E-3</c:v>
                </c:pt>
                <c:pt idx="7957">
                  <c:v>-7.6231526000000004E-3</c:v>
                </c:pt>
                <c:pt idx="7958">
                  <c:v>-8.5714144999999992E-3</c:v>
                </c:pt>
                <c:pt idx="7959">
                  <c:v>-9.9210041000000002E-3</c:v>
                </c:pt>
                <c:pt idx="7960">
                  <c:v>-1.1155404000000001E-2</c:v>
                </c:pt>
                <c:pt idx="7961">
                  <c:v>-1.2308506E-2</c:v>
                </c:pt>
                <c:pt idx="7962">
                  <c:v>-1.249333E-2</c:v>
                </c:pt>
                <c:pt idx="7963">
                  <c:v>-1.2196235E-2</c:v>
                </c:pt>
                <c:pt idx="7964">
                  <c:v>-1.1287564E-2</c:v>
                </c:pt>
                <c:pt idx="7965">
                  <c:v>-1.0497859999999999E-2</c:v>
                </c:pt>
                <c:pt idx="7966">
                  <c:v>-9.3535925000000006E-3</c:v>
                </c:pt>
                <c:pt idx="7967">
                  <c:v>-8.5639656000000008E-3</c:v>
                </c:pt>
                <c:pt idx="7968">
                  <c:v>-7.5393418E-3</c:v>
                </c:pt>
                <c:pt idx="7969">
                  <c:v>-6.5671773000000001E-3</c:v>
                </c:pt>
                <c:pt idx="7970">
                  <c:v>-5.2083672999999999E-3</c:v>
                </c:pt>
                <c:pt idx="7971">
                  <c:v>-3.9456967000000001E-3</c:v>
                </c:pt>
                <c:pt idx="7972">
                  <c:v>-2.1445724000000001E-3</c:v>
                </c:pt>
                <c:pt idx="7973">
                  <c:v>-2.019407E-4</c:v>
                </c:pt>
                <c:pt idx="7974">
                  <c:v>1.9293873E-3</c:v>
                </c:pt>
                <c:pt idx="7975">
                  <c:v>3.5677057999999998E-3</c:v>
                </c:pt>
                <c:pt idx="7976">
                  <c:v>4.7829760000000004E-3</c:v>
                </c:pt>
                <c:pt idx="7977">
                  <c:v>5.0191276999999998E-3</c:v>
                </c:pt>
                <c:pt idx="7978">
                  <c:v>4.7017954000000001E-3</c:v>
                </c:pt>
                <c:pt idx="7979">
                  <c:v>3.5200258999999999E-3</c:v>
                </c:pt>
                <c:pt idx="7980">
                  <c:v>2.3384217000000001E-3</c:v>
                </c:pt>
                <c:pt idx="7981">
                  <c:v>1.1111495E-3</c:v>
                </c:pt>
                <c:pt idx="7982">
                  <c:v>3.9411467999999998E-4</c:v>
                </c:pt>
                <c:pt idx="7983">
                  <c:v>-5.8968593999999999E-4</c:v>
                </c:pt>
                <c:pt idx="7984">
                  <c:v>-1.4139250999999999E-3</c:v>
                </c:pt>
                <c:pt idx="7985">
                  <c:v>-2.5362162000000001E-3</c:v>
                </c:pt>
                <c:pt idx="7986">
                  <c:v>-3.5114428999999999E-3</c:v>
                </c:pt>
                <c:pt idx="7987">
                  <c:v>-4.7782459999999999E-3</c:v>
                </c:pt>
                <c:pt idx="7988">
                  <c:v>-5.8636744999999999E-3</c:v>
                </c:pt>
                <c:pt idx="7989">
                  <c:v>-6.9385395999999998E-3</c:v>
                </c:pt>
                <c:pt idx="7990">
                  <c:v>-7.8776055000000008E-3</c:v>
                </c:pt>
                <c:pt idx="7991">
                  <c:v>-9.3977516000000004E-3</c:v>
                </c:pt>
                <c:pt idx="7992">
                  <c:v>-1.0870497999999999E-2</c:v>
                </c:pt>
                <c:pt idx="7993">
                  <c:v>-1.2876968000000001E-2</c:v>
                </c:pt>
                <c:pt idx="7994">
                  <c:v>-1.5120570999999999E-2</c:v>
                </c:pt>
                <c:pt idx="7995">
                  <c:v>-1.8127401000000001E-2</c:v>
                </c:pt>
                <c:pt idx="7996">
                  <c:v>-2.1457825E-2</c:v>
                </c:pt>
                <c:pt idx="7997">
                  <c:v>-2.5343419999999998E-2</c:v>
                </c:pt>
                <c:pt idx="7998">
                  <c:v>-2.8997458E-2</c:v>
                </c:pt>
                <c:pt idx="7999">
                  <c:v>-3.3081312000000002E-2</c:v>
                </c:pt>
                <c:pt idx="8000">
                  <c:v>-3.7053345000000001E-2</c:v>
                </c:pt>
                <c:pt idx="8001">
                  <c:v>-4.1420266999999997E-2</c:v>
                </c:pt>
                <c:pt idx="8002">
                  <c:v>-4.5762048999999999E-2</c:v>
                </c:pt>
                <c:pt idx="8003">
                  <c:v>-5.0729185000000003E-2</c:v>
                </c:pt>
                <c:pt idx="8004">
                  <c:v>-5.5872867E-2</c:v>
                </c:pt>
                <c:pt idx="8005">
                  <c:v>-6.1438461E-2</c:v>
                </c:pt>
                <c:pt idx="8006">
                  <c:v>-6.7003566000000001E-2</c:v>
                </c:pt>
                <c:pt idx="8007">
                  <c:v>-7.3161665000000001E-2</c:v>
                </c:pt>
                <c:pt idx="8008">
                  <c:v>-7.9597762000000002E-2</c:v>
                </c:pt>
                <c:pt idx="8009">
                  <c:v>-8.6544485000000004E-2</c:v>
                </c:pt>
                <c:pt idx="8010">
                  <c:v>-9.3408077000000006E-2</c:v>
                </c:pt>
                <c:pt idx="8011">
                  <c:v>-0.10053405999999999</c:v>
                </c:pt>
                <c:pt idx="8012">
                  <c:v>-0.10698025</c:v>
                </c:pt>
                <c:pt idx="8013">
                  <c:v>-0.11274170999999999</c:v>
                </c:pt>
                <c:pt idx="8014">
                  <c:v>-0.11750619</c:v>
                </c:pt>
                <c:pt idx="8015">
                  <c:v>-0.12203729000000001</c:v>
                </c:pt>
                <c:pt idx="8016">
                  <c:v>-0.12613663999999999</c:v>
                </c:pt>
                <c:pt idx="8017">
                  <c:v>-0.13030241000000001</c:v>
                </c:pt>
                <c:pt idx="8018">
                  <c:v>-0.13408165999999999</c:v>
                </c:pt>
                <c:pt idx="8019">
                  <c:v>-0.13807092000000001</c:v>
                </c:pt>
                <c:pt idx="8020">
                  <c:v>-0.14195938999999999</c:v>
                </c:pt>
                <c:pt idx="8021">
                  <c:v>-0.1460236</c:v>
                </c:pt>
                <c:pt idx="8022">
                  <c:v>-0.14978718999999999</c:v>
                </c:pt>
                <c:pt idx="8023">
                  <c:v>-0.15324425</c:v>
                </c:pt>
                <c:pt idx="8024">
                  <c:v>-0.15590187999999999</c:v>
                </c:pt>
                <c:pt idx="8025">
                  <c:v>-0.15806265</c:v>
                </c:pt>
                <c:pt idx="8026">
                  <c:v>-0.15930994000000001</c:v>
                </c:pt>
                <c:pt idx="8027">
                  <c:v>-0.16022278000000001</c:v>
                </c:pt>
                <c:pt idx="8028">
                  <c:v>-0.16066331</c:v>
                </c:pt>
                <c:pt idx="8029">
                  <c:v>-0.16152194</c:v>
                </c:pt>
                <c:pt idx="8030">
                  <c:v>-0.16232942</c:v>
                </c:pt>
                <c:pt idx="8031">
                  <c:v>-0.16333112</c:v>
                </c:pt>
                <c:pt idx="8032">
                  <c:v>-0.16399078</c:v>
                </c:pt>
                <c:pt idx="8033">
                  <c:v>-0.16449973000000001</c:v>
                </c:pt>
                <c:pt idx="8034">
                  <c:v>-0.16464466</c:v>
                </c:pt>
                <c:pt idx="8035">
                  <c:v>-0.16506085000000001</c:v>
                </c:pt>
                <c:pt idx="8036">
                  <c:v>-0.16499969</c:v>
                </c:pt>
                <c:pt idx="8037">
                  <c:v>-0.16482123000000001</c:v>
                </c:pt>
                <c:pt idx="8038">
                  <c:v>-0.16417734</c:v>
                </c:pt>
                <c:pt idx="8039">
                  <c:v>-0.16322924</c:v>
                </c:pt>
                <c:pt idx="8040">
                  <c:v>-0.16169247</c:v>
                </c:pt>
                <c:pt idx="8041">
                  <c:v>-0.1602093</c:v>
                </c:pt>
                <c:pt idx="8042">
                  <c:v>-0.15852404</c:v>
                </c:pt>
                <c:pt idx="8043">
                  <c:v>-0.15708224000000001</c:v>
                </c:pt>
                <c:pt idx="8044">
                  <c:v>-0.15517196999999999</c:v>
                </c:pt>
                <c:pt idx="8045">
                  <c:v>-0.15314342</c:v>
                </c:pt>
                <c:pt idx="8046">
                  <c:v>-0.15074488</c:v>
                </c:pt>
                <c:pt idx="8047">
                  <c:v>-0.14860143000000001</c:v>
                </c:pt>
                <c:pt idx="8048">
                  <c:v>-0.14607336000000001</c:v>
                </c:pt>
                <c:pt idx="8049">
                  <c:v>-0.14351011999999999</c:v>
                </c:pt>
                <c:pt idx="8050">
                  <c:v>-0.14040643999999999</c:v>
                </c:pt>
                <c:pt idx="8051">
                  <c:v>-0.13693570999999999</c:v>
                </c:pt>
                <c:pt idx="8052">
                  <c:v>-0.13308734999999999</c:v>
                </c:pt>
                <c:pt idx="8053">
                  <c:v>-0.12893974</c:v>
                </c:pt>
                <c:pt idx="8054">
                  <c:v>-0.12434887</c:v>
                </c:pt>
                <c:pt idx="8055">
                  <c:v>-0.1197617</c:v>
                </c:pt>
                <c:pt idx="8056">
                  <c:v>-0.11493577000000001</c:v>
                </c:pt>
                <c:pt idx="8057">
                  <c:v>-0.11022171</c:v>
                </c:pt>
                <c:pt idx="8058">
                  <c:v>-0.10508279</c:v>
                </c:pt>
                <c:pt idx="8059">
                  <c:v>-9.9998110000000001E-2</c:v>
                </c:pt>
                <c:pt idx="8060">
                  <c:v>-9.4901642999999994E-2</c:v>
                </c:pt>
                <c:pt idx="8061">
                  <c:v>-8.9894298999999997E-2</c:v>
                </c:pt>
                <c:pt idx="8062">
                  <c:v>-8.4726605999999996E-2</c:v>
                </c:pt>
                <c:pt idx="8063">
                  <c:v>-7.9415905999999994E-2</c:v>
                </c:pt>
                <c:pt idx="8064">
                  <c:v>-7.3744282999999994E-2</c:v>
                </c:pt>
                <c:pt idx="8065">
                  <c:v>-6.8171890999999998E-2</c:v>
                </c:pt>
                <c:pt idx="8066">
                  <c:v>-6.2752770999999999E-2</c:v>
                </c:pt>
                <c:pt idx="8067">
                  <c:v>-5.7669615E-2</c:v>
                </c:pt>
                <c:pt idx="8068">
                  <c:v>-5.2601368000000003E-2</c:v>
                </c:pt>
                <c:pt idx="8069">
                  <c:v>-4.7875870000000001E-2</c:v>
                </c:pt>
                <c:pt idx="8070">
                  <c:v>-4.3345421000000002E-2</c:v>
                </c:pt>
                <c:pt idx="8071">
                  <c:v>-3.9305368E-2</c:v>
                </c:pt>
                <c:pt idx="8072">
                  <c:v>-3.5503897E-2</c:v>
                </c:pt>
                <c:pt idx="8073">
                  <c:v>-3.1890646000000002E-2</c:v>
                </c:pt>
                <c:pt idx="8074">
                  <c:v>-2.8323338999999999E-2</c:v>
                </c:pt>
                <c:pt idx="8075">
                  <c:v>-2.4757491E-2</c:v>
                </c:pt>
                <c:pt idx="8076">
                  <c:v>-2.1359123000000001E-2</c:v>
                </c:pt>
                <c:pt idx="8077">
                  <c:v>-1.8568372999999999E-2</c:v>
                </c:pt>
                <c:pt idx="8078">
                  <c:v>-1.6363578E-2</c:v>
                </c:pt>
                <c:pt idx="8079">
                  <c:v>-1.4641532000000001E-2</c:v>
                </c:pt>
                <c:pt idx="8080">
                  <c:v>-1.3256037E-2</c:v>
                </c:pt>
                <c:pt idx="8081">
                  <c:v>-1.2175320999999999E-2</c:v>
                </c:pt>
                <c:pt idx="8082">
                  <c:v>-1.1058373E-2</c:v>
                </c:pt>
                <c:pt idx="8083">
                  <c:v>-1.0065957E-2</c:v>
                </c:pt>
                <c:pt idx="8084">
                  <c:v>-8.7712411000000004E-3</c:v>
                </c:pt>
                <c:pt idx="8085">
                  <c:v>-7.5610601999999997E-3</c:v>
                </c:pt>
                <c:pt idx="8086">
                  <c:v>-6.4718158E-3</c:v>
                </c:pt>
                <c:pt idx="8087">
                  <c:v>-5.4816568E-3</c:v>
                </c:pt>
                <c:pt idx="8088">
                  <c:v>-4.6513544999999996E-3</c:v>
                </c:pt>
                <c:pt idx="8089">
                  <c:v>-4.2480835000000003E-3</c:v>
                </c:pt>
                <c:pt idx="8090">
                  <c:v>-3.9221752E-3</c:v>
                </c:pt>
                <c:pt idx="8091">
                  <c:v>-4.0379162E-3</c:v>
                </c:pt>
                <c:pt idx="8092">
                  <c:v>-4.2835102999999996E-3</c:v>
                </c:pt>
                <c:pt idx="8093">
                  <c:v>-4.6328178999999999E-3</c:v>
                </c:pt>
                <c:pt idx="8094">
                  <c:v>-4.6865515000000003E-3</c:v>
                </c:pt>
                <c:pt idx="8095">
                  <c:v>-4.7834599000000002E-3</c:v>
                </c:pt>
                <c:pt idx="8096">
                  <c:v>-4.7672957000000002E-3</c:v>
                </c:pt>
                <c:pt idx="8097">
                  <c:v>-4.9291350999999999E-3</c:v>
                </c:pt>
                <c:pt idx="8098">
                  <c:v>-5.1340609000000001E-3</c:v>
                </c:pt>
                <c:pt idx="8099">
                  <c:v>-5.6757151E-3</c:v>
                </c:pt>
                <c:pt idx="8100">
                  <c:v>-6.3452943999999997E-3</c:v>
                </c:pt>
                <c:pt idx="8101">
                  <c:v>-7.3951538000000001E-3</c:v>
                </c:pt>
                <c:pt idx="8102">
                  <c:v>-8.7149414000000005E-3</c:v>
                </c:pt>
                <c:pt idx="8103">
                  <c:v>-1.0209565E-2</c:v>
                </c:pt>
                <c:pt idx="8104">
                  <c:v>-1.1813723E-2</c:v>
                </c:pt>
                <c:pt idx="8105">
                  <c:v>-1.3624053000000001E-2</c:v>
                </c:pt>
                <c:pt idx="8106">
                  <c:v>-1.5454657E-2</c:v>
                </c:pt>
                <c:pt idx="8107">
                  <c:v>-1.7284633000000001E-2</c:v>
                </c:pt>
                <c:pt idx="8108">
                  <c:v>-1.8666294E-2</c:v>
                </c:pt>
                <c:pt idx="8109">
                  <c:v>-1.9574049E-2</c:v>
                </c:pt>
                <c:pt idx="8110">
                  <c:v>-2.0323643999999998E-2</c:v>
                </c:pt>
                <c:pt idx="8111">
                  <c:v>-2.1065759E-2</c:v>
                </c:pt>
                <c:pt idx="8112">
                  <c:v>-2.1434380999999999E-2</c:v>
                </c:pt>
                <c:pt idx="8113">
                  <c:v>-2.1492654999999999E-2</c:v>
                </c:pt>
                <c:pt idx="8114">
                  <c:v>-2.1487191999999999E-2</c:v>
                </c:pt>
                <c:pt idx="8115">
                  <c:v>-2.1383059999999999E-2</c:v>
                </c:pt>
                <c:pt idx="8116">
                  <c:v>-2.0819389000000001E-2</c:v>
                </c:pt>
                <c:pt idx="8117">
                  <c:v>-1.9848496E-2</c:v>
                </c:pt>
                <c:pt idx="8118">
                  <c:v>-1.8293753999999999E-2</c:v>
                </c:pt>
                <c:pt idx="8119">
                  <c:v>-1.6231223999999999E-2</c:v>
                </c:pt>
                <c:pt idx="8120">
                  <c:v>-1.367668E-2</c:v>
                </c:pt>
                <c:pt idx="8121">
                  <c:v>-1.0710556E-2</c:v>
                </c:pt>
                <c:pt idx="8122">
                  <c:v>-7.2700298000000002E-3</c:v>
                </c:pt>
                <c:pt idx="8123">
                  <c:v>-3.8425412000000002E-3</c:v>
                </c:pt>
                <c:pt idx="8124">
                  <c:v>-3.6743360000000001E-4</c:v>
                </c:pt>
                <c:pt idx="8125">
                  <c:v>3.0127523000000002E-3</c:v>
                </c:pt>
                <c:pt idx="8126">
                  <c:v>6.3991279E-3</c:v>
                </c:pt>
                <c:pt idx="8127">
                  <c:v>1.0363964999999999E-2</c:v>
                </c:pt>
                <c:pt idx="8128">
                  <c:v>1.4711716999999999E-2</c:v>
                </c:pt>
                <c:pt idx="8129">
                  <c:v>1.959733E-2</c:v>
                </c:pt>
                <c:pt idx="8130">
                  <c:v>2.4681728999999999E-2</c:v>
                </c:pt>
                <c:pt idx="8131">
                  <c:v>2.9767311000000001E-2</c:v>
                </c:pt>
                <c:pt idx="8132">
                  <c:v>3.4712843E-2</c:v>
                </c:pt>
                <c:pt idx="8133">
                  <c:v>3.9374886999999997E-2</c:v>
                </c:pt>
                <c:pt idx="8134">
                  <c:v>4.3975716999999998E-2</c:v>
                </c:pt>
                <c:pt idx="8135">
                  <c:v>4.8194773000000003E-2</c:v>
                </c:pt>
                <c:pt idx="8136">
                  <c:v>5.2199904999999998E-2</c:v>
                </c:pt>
                <c:pt idx="8137">
                  <c:v>5.6145475E-2</c:v>
                </c:pt>
                <c:pt idx="8138">
                  <c:v>6.0079474000000001E-2</c:v>
                </c:pt>
                <c:pt idx="8139">
                  <c:v>6.4007850000000005E-2</c:v>
                </c:pt>
                <c:pt idx="8140">
                  <c:v>6.7546337999999997E-2</c:v>
                </c:pt>
                <c:pt idx="8141">
                  <c:v>7.0838871999999997E-2</c:v>
                </c:pt>
                <c:pt idx="8142">
                  <c:v>7.3790603999999996E-2</c:v>
                </c:pt>
                <c:pt idx="8143">
                  <c:v>7.6452406000000001E-2</c:v>
                </c:pt>
                <c:pt idx="8144">
                  <c:v>7.8992352000000002E-2</c:v>
                </c:pt>
                <c:pt idx="8145">
                  <c:v>8.1771736999999997E-2</c:v>
                </c:pt>
                <c:pt idx="8146">
                  <c:v>8.4639309999999995E-2</c:v>
                </c:pt>
                <c:pt idx="8147">
                  <c:v>8.7663328999999998E-2</c:v>
                </c:pt>
                <c:pt idx="8148">
                  <c:v>9.0554623000000001E-2</c:v>
                </c:pt>
                <c:pt idx="8149">
                  <c:v>9.3215515999999998E-2</c:v>
                </c:pt>
                <c:pt idx="8150">
                  <c:v>9.5251743999999999E-2</c:v>
                </c:pt>
                <c:pt idx="8151">
                  <c:v>9.6796848000000005E-2</c:v>
                </c:pt>
                <c:pt idx="8152">
                  <c:v>9.8025243999999997E-2</c:v>
                </c:pt>
                <c:pt idx="8153">
                  <c:v>9.9529163000000004E-2</c:v>
                </c:pt>
                <c:pt idx="8154">
                  <c:v>0.10117588</c:v>
                </c:pt>
                <c:pt idx="8155">
                  <c:v>0.10326674</c:v>
                </c:pt>
                <c:pt idx="8156">
                  <c:v>0.10576648</c:v>
                </c:pt>
                <c:pt idx="8157">
                  <c:v>0.10830571</c:v>
                </c:pt>
                <c:pt idx="8158">
                  <c:v>0.11085165</c:v>
                </c:pt>
                <c:pt idx="8159">
                  <c:v>0.11338616</c:v>
                </c:pt>
                <c:pt idx="8160">
                  <c:v>0.11601605</c:v>
                </c:pt>
                <c:pt idx="8161">
                  <c:v>0.1186726</c:v>
                </c:pt>
                <c:pt idx="8162">
                  <c:v>0.12114339</c:v>
                </c:pt>
                <c:pt idx="8163">
                  <c:v>0.12339649</c:v>
                </c:pt>
                <c:pt idx="8164">
                  <c:v>0.12552706</c:v>
                </c:pt>
                <c:pt idx="8165">
                  <c:v>0.12782254000000001</c:v>
                </c:pt>
                <c:pt idx="8166">
                  <c:v>0.13010827</c:v>
                </c:pt>
                <c:pt idx="8167">
                  <c:v>0.13257371000000001</c:v>
                </c:pt>
                <c:pt idx="8168">
                  <c:v>0.13494897</c:v>
                </c:pt>
                <c:pt idx="8169">
                  <c:v>0.13739592</c:v>
                </c:pt>
                <c:pt idx="8170">
                  <c:v>0.13980424999999999</c:v>
                </c:pt>
                <c:pt idx="8171">
                  <c:v>0.14210004000000001</c:v>
                </c:pt>
                <c:pt idx="8172">
                  <c:v>0.14423037</c:v>
                </c:pt>
                <c:pt idx="8173">
                  <c:v>0.14650482000000001</c:v>
                </c:pt>
                <c:pt idx="8174">
                  <c:v>0.14854966</c:v>
                </c:pt>
                <c:pt idx="8175">
                  <c:v>0.15068946999999999</c:v>
                </c:pt>
                <c:pt idx="8176">
                  <c:v>0.15250258</c:v>
                </c:pt>
                <c:pt idx="8177">
                  <c:v>0.15434224999999999</c:v>
                </c:pt>
                <c:pt idx="8178">
                  <c:v>0.15566849999999999</c:v>
                </c:pt>
                <c:pt idx="8179">
                  <c:v>0.15653528999999999</c:v>
                </c:pt>
                <c:pt idx="8180">
                  <c:v>0.15699573999999999</c:v>
                </c:pt>
                <c:pt idx="8181">
                  <c:v>0.15750296</c:v>
                </c:pt>
                <c:pt idx="8182">
                  <c:v>0.15796534000000001</c:v>
                </c:pt>
                <c:pt idx="8183">
                  <c:v>0.1587315</c:v>
                </c:pt>
                <c:pt idx="8184">
                  <c:v>0.15950054999999999</c:v>
                </c:pt>
                <c:pt idx="8185">
                  <c:v>0.16065573</c:v>
                </c:pt>
                <c:pt idx="8186">
                  <c:v>0.16184773</c:v>
                </c:pt>
                <c:pt idx="8187">
                  <c:v>0.16314023999999999</c:v>
                </c:pt>
                <c:pt idx="8188">
                  <c:v>0.16426484</c:v>
                </c:pt>
                <c:pt idx="8189">
                  <c:v>0.16531240999999999</c:v>
                </c:pt>
                <c:pt idx="8190">
                  <c:v>0.16624832</c:v>
                </c:pt>
                <c:pt idx="8191">
                  <c:v>0.16748288</c:v>
                </c:pt>
                <c:pt idx="8192">
                  <c:v>0.16880862999999999</c:v>
                </c:pt>
                <c:pt idx="8193">
                  <c:v>0.17047836</c:v>
                </c:pt>
                <c:pt idx="8194">
                  <c:v>0.17191155</c:v>
                </c:pt>
                <c:pt idx="8195">
                  <c:v>0.17372582</c:v>
                </c:pt>
                <c:pt idx="8196">
                  <c:v>0.17545574999999999</c:v>
                </c:pt>
                <c:pt idx="8197">
                  <c:v>0.17718528</c:v>
                </c:pt>
                <c:pt idx="8198">
                  <c:v>0.17844278999999999</c:v>
                </c:pt>
                <c:pt idx="8199">
                  <c:v>0.17954033</c:v>
                </c:pt>
                <c:pt idx="8200">
                  <c:v>0.18021644000000001</c:v>
                </c:pt>
                <c:pt idx="8201">
                  <c:v>0.18062408999999999</c:v>
                </c:pt>
                <c:pt idx="8202">
                  <c:v>0.18054026000000001</c:v>
                </c:pt>
                <c:pt idx="8203">
                  <c:v>0.18018247000000001</c:v>
                </c:pt>
                <c:pt idx="8204">
                  <c:v>0.17939298000000001</c:v>
                </c:pt>
                <c:pt idx="8205">
                  <c:v>0.17855948999999999</c:v>
                </c:pt>
                <c:pt idx="8206">
                  <c:v>0.1777186</c:v>
                </c:pt>
                <c:pt idx="8207">
                  <c:v>0.17703650000000001</c:v>
                </c:pt>
                <c:pt idx="8208">
                  <c:v>0.1759539</c:v>
                </c:pt>
                <c:pt idx="8209">
                  <c:v>0.1746605</c:v>
                </c:pt>
                <c:pt idx="8210">
                  <c:v>0.17277366999999999</c:v>
                </c:pt>
                <c:pt idx="8211">
                  <c:v>0.17088933000000001</c:v>
                </c:pt>
                <c:pt idx="8212">
                  <c:v>0.16855629999999999</c:v>
                </c:pt>
                <c:pt idx="8213">
                  <c:v>0.16627449999999999</c:v>
                </c:pt>
                <c:pt idx="8214">
                  <c:v>0.16371922999999999</c:v>
                </c:pt>
                <c:pt idx="8215">
                  <c:v>0.16142445999999999</c:v>
                </c:pt>
                <c:pt idx="8216">
                  <c:v>0.15920962</c:v>
                </c:pt>
                <c:pt idx="8217">
                  <c:v>0.15727408000000001</c:v>
                </c:pt>
                <c:pt idx="8218">
                  <c:v>0.15489718</c:v>
                </c:pt>
                <c:pt idx="8219">
                  <c:v>0.15244677000000001</c:v>
                </c:pt>
                <c:pt idx="8220">
                  <c:v>0.14978193000000001</c:v>
                </c:pt>
                <c:pt idx="8221">
                  <c:v>0.14718912000000001</c:v>
                </c:pt>
                <c:pt idx="8222">
                  <c:v>0.14444021000000001</c:v>
                </c:pt>
                <c:pt idx="8223">
                  <c:v>0.14187506999999999</c:v>
                </c:pt>
                <c:pt idx="8224">
                  <c:v>0.13916345999999999</c:v>
                </c:pt>
                <c:pt idx="8225">
                  <c:v>0.13695307000000001</c:v>
                </c:pt>
                <c:pt idx="8226">
                  <c:v>0.13458128999999999</c:v>
                </c:pt>
                <c:pt idx="8227">
                  <c:v>0.13235640000000001</c:v>
                </c:pt>
                <c:pt idx="8228">
                  <c:v>0.12972852000000001</c:v>
                </c:pt>
                <c:pt idx="8229">
                  <c:v>0.12731844</c:v>
                </c:pt>
                <c:pt idx="8230">
                  <c:v>0.12487374</c:v>
                </c:pt>
                <c:pt idx="8231">
                  <c:v>0.12285668</c:v>
                </c:pt>
                <c:pt idx="8232">
                  <c:v>0.12084419</c:v>
                </c:pt>
                <c:pt idx="8233">
                  <c:v>0.11888878</c:v>
                </c:pt>
                <c:pt idx="8234">
                  <c:v>0.11669543</c:v>
                </c:pt>
                <c:pt idx="8235">
                  <c:v>0.11466701</c:v>
                </c:pt>
                <c:pt idx="8236">
                  <c:v>0.11256679999999999</c:v>
                </c:pt>
                <c:pt idx="8237">
                  <c:v>0.11058216999999999</c:v>
                </c:pt>
                <c:pt idx="8238">
                  <c:v>0.10820145</c:v>
                </c:pt>
                <c:pt idx="8239">
                  <c:v>0.10606913</c:v>
                </c:pt>
                <c:pt idx="8240">
                  <c:v>0.10382766</c:v>
                </c:pt>
                <c:pt idx="8241">
                  <c:v>0.1021875</c:v>
                </c:pt>
                <c:pt idx="8242">
                  <c:v>0.10045013</c:v>
                </c:pt>
                <c:pt idx="8243">
                  <c:v>9.8943679000000007E-2</c:v>
                </c:pt>
                <c:pt idx="8244">
                  <c:v>9.7134613999999994E-2</c:v>
                </c:pt>
                <c:pt idx="8245">
                  <c:v>9.5401633E-2</c:v>
                </c:pt>
                <c:pt idx="8246">
                  <c:v>9.3210001000000001E-2</c:v>
                </c:pt>
                <c:pt idx="8247">
                  <c:v>9.0946104E-2</c:v>
                </c:pt>
                <c:pt idx="8248">
                  <c:v>8.8118335000000006E-2</c:v>
                </c:pt>
                <c:pt idx="8249">
                  <c:v>8.5397708000000003E-2</c:v>
                </c:pt>
                <c:pt idx="8250">
                  <c:v>8.2312592000000004E-2</c:v>
                </c:pt>
                <c:pt idx="8251">
                  <c:v>7.9182374999999999E-2</c:v>
                </c:pt>
                <c:pt idx="8252">
                  <c:v>7.5768613999999998E-2</c:v>
                </c:pt>
                <c:pt idx="8253">
                  <c:v>7.2613832000000003E-2</c:v>
                </c:pt>
                <c:pt idx="8254">
                  <c:v>6.9070699999999999E-2</c:v>
                </c:pt>
                <c:pt idx="8255">
                  <c:v>6.5454157999999998E-2</c:v>
                </c:pt>
                <c:pt idx="8256">
                  <c:v>6.1262575E-2</c:v>
                </c:pt>
                <c:pt idx="8257">
                  <c:v>5.7196674000000003E-2</c:v>
                </c:pt>
                <c:pt idx="8258">
                  <c:v>5.2720385000000002E-2</c:v>
                </c:pt>
                <c:pt idx="8259">
                  <c:v>4.8340503999999999E-2</c:v>
                </c:pt>
                <c:pt idx="8260">
                  <c:v>4.3622861999999998E-2</c:v>
                </c:pt>
                <c:pt idx="8261">
                  <c:v>3.9312321999999997E-2</c:v>
                </c:pt>
                <c:pt idx="8262">
                  <c:v>3.4962158E-2</c:v>
                </c:pt>
                <c:pt idx="8263">
                  <c:v>3.0842055E-2</c:v>
                </c:pt>
                <c:pt idx="8264">
                  <c:v>2.6703379999999999E-2</c:v>
                </c:pt>
                <c:pt idx="8265">
                  <c:v>2.2442481E-2</c:v>
                </c:pt>
                <c:pt idx="8266">
                  <c:v>1.7830743999999999E-2</c:v>
                </c:pt>
                <c:pt idx="8267">
                  <c:v>1.3482268E-2</c:v>
                </c:pt>
                <c:pt idx="8268">
                  <c:v>8.7277605000000008E-3</c:v>
                </c:pt>
                <c:pt idx="8269">
                  <c:v>4.1522577000000001E-3</c:v>
                </c:pt>
                <c:pt idx="8270">
                  <c:v>-1.9753674E-4</c:v>
                </c:pt>
                <c:pt idx="8271">
                  <c:v>-3.9328782E-3</c:v>
                </c:pt>
                <c:pt idx="8272">
                  <c:v>-7.7425558999999998E-3</c:v>
                </c:pt>
                <c:pt idx="8273">
                  <c:v>-1.1463342E-2</c:v>
                </c:pt>
                <c:pt idx="8274">
                  <c:v>-1.5730010999999999E-2</c:v>
                </c:pt>
                <c:pt idx="8275">
                  <c:v>-1.9661303000000002E-2</c:v>
                </c:pt>
                <c:pt idx="8276">
                  <c:v>-2.3847011000000001E-2</c:v>
                </c:pt>
                <c:pt idx="8277">
                  <c:v>-2.7468901E-2</c:v>
                </c:pt>
                <c:pt idx="8278">
                  <c:v>-3.1240389E-2</c:v>
                </c:pt>
                <c:pt idx="8279">
                  <c:v>-3.4595598999999998E-2</c:v>
                </c:pt>
                <c:pt idx="8280">
                  <c:v>-3.8011199000000002E-2</c:v>
                </c:pt>
                <c:pt idx="8281">
                  <c:v>-4.1213709000000001E-2</c:v>
                </c:pt>
                <c:pt idx="8282">
                  <c:v>-4.4706617999999997E-2</c:v>
                </c:pt>
                <c:pt idx="8283">
                  <c:v>-4.8140091000000003E-2</c:v>
                </c:pt>
                <c:pt idx="8284">
                  <c:v>-5.1952350000000001E-2</c:v>
                </c:pt>
                <c:pt idx="8285">
                  <c:v>-5.5685453000000003E-2</c:v>
                </c:pt>
                <c:pt idx="8286">
                  <c:v>-5.9736087E-2</c:v>
                </c:pt>
                <c:pt idx="8287">
                  <c:v>-6.3579297000000007E-2</c:v>
                </c:pt>
                <c:pt idx="8288">
                  <c:v>-6.7825982000000007E-2</c:v>
                </c:pt>
                <c:pt idx="8289">
                  <c:v>-7.1583577999999995E-2</c:v>
                </c:pt>
                <c:pt idx="8290">
                  <c:v>-7.5495644000000001E-2</c:v>
                </c:pt>
                <c:pt idx="8291">
                  <c:v>-7.8952207999999996E-2</c:v>
                </c:pt>
                <c:pt idx="8292">
                  <c:v>-8.2663742999999998E-2</c:v>
                </c:pt>
                <c:pt idx="8293">
                  <c:v>-8.6313186E-2</c:v>
                </c:pt>
                <c:pt idx="8294">
                  <c:v>-9.0281001999999999E-2</c:v>
                </c:pt>
                <c:pt idx="8295">
                  <c:v>-9.3865155000000006E-2</c:v>
                </c:pt>
                <c:pt idx="8296">
                  <c:v>-9.7325198000000002E-2</c:v>
                </c:pt>
                <c:pt idx="8297">
                  <c:v>-0.10035908</c:v>
                </c:pt>
                <c:pt idx="8298">
                  <c:v>-0.10344703</c:v>
                </c:pt>
                <c:pt idx="8299">
                  <c:v>-0.10629879</c:v>
                </c:pt>
                <c:pt idx="8300">
                  <c:v>-0.10962805</c:v>
                </c:pt>
                <c:pt idx="8301">
                  <c:v>-0.11291319</c:v>
                </c:pt>
                <c:pt idx="8302">
                  <c:v>-0.11630275</c:v>
                </c:pt>
                <c:pt idx="8303">
                  <c:v>-0.11927941</c:v>
                </c:pt>
                <c:pt idx="8304">
                  <c:v>-0.12204407</c:v>
                </c:pt>
                <c:pt idx="8305">
                  <c:v>-0.12422758</c:v>
                </c:pt>
                <c:pt idx="8306">
                  <c:v>-0.12635763</c:v>
                </c:pt>
                <c:pt idx="8307">
                  <c:v>-0.12831150999999999</c:v>
                </c:pt>
                <c:pt idx="8308">
                  <c:v>-0.13054921</c:v>
                </c:pt>
                <c:pt idx="8309">
                  <c:v>-0.13269132</c:v>
                </c:pt>
                <c:pt idx="8310">
                  <c:v>-0.13543032999999999</c:v>
                </c:pt>
                <c:pt idx="8311">
                  <c:v>-0.13793896999999999</c:v>
                </c:pt>
                <c:pt idx="8312">
                  <c:v>-0.14037580999999999</c:v>
                </c:pt>
                <c:pt idx="8313">
                  <c:v>-0.14249228999999999</c:v>
                </c:pt>
                <c:pt idx="8314">
                  <c:v>-0.14468246000000001</c:v>
                </c:pt>
                <c:pt idx="8315">
                  <c:v>-0.14678374999999999</c:v>
                </c:pt>
                <c:pt idx="8316">
                  <c:v>-0.14927636</c:v>
                </c:pt>
                <c:pt idx="8317">
                  <c:v>-0.15199739000000001</c:v>
                </c:pt>
                <c:pt idx="8318">
                  <c:v>-0.15529427000000001</c:v>
                </c:pt>
                <c:pt idx="8319">
                  <c:v>-0.15856944000000001</c:v>
                </c:pt>
                <c:pt idx="8320">
                  <c:v>-0.16186157000000001</c:v>
                </c:pt>
                <c:pt idx="8321">
                  <c:v>-0.16458202</c:v>
                </c:pt>
                <c:pt idx="8322">
                  <c:v>-0.16705655</c:v>
                </c:pt>
                <c:pt idx="8323">
                  <c:v>-0.16928547999999999</c:v>
                </c:pt>
                <c:pt idx="8324">
                  <c:v>-0.17193822</c:v>
                </c:pt>
                <c:pt idx="8325">
                  <c:v>-0.17473037999999999</c:v>
                </c:pt>
                <c:pt idx="8326">
                  <c:v>-0.17792674</c:v>
                </c:pt>
                <c:pt idx="8327">
                  <c:v>-0.18114122999999999</c:v>
                </c:pt>
                <c:pt idx="8328">
                  <c:v>-0.18487801000000001</c:v>
                </c:pt>
                <c:pt idx="8329">
                  <c:v>-0.18860333000000001</c:v>
                </c:pt>
                <c:pt idx="8330">
                  <c:v>-0.19227718999999999</c:v>
                </c:pt>
                <c:pt idx="8331">
                  <c:v>-0.19524731000000001</c:v>
                </c:pt>
                <c:pt idx="8332">
                  <c:v>-0.19809985999999999</c:v>
                </c:pt>
                <c:pt idx="8333">
                  <c:v>-0.20081847999999999</c:v>
                </c:pt>
                <c:pt idx="8334">
                  <c:v>-0.20419351999999999</c:v>
                </c:pt>
                <c:pt idx="8335">
                  <c:v>-0.20758655000000001</c:v>
                </c:pt>
                <c:pt idx="8336">
                  <c:v>-0.21114301999999999</c:v>
                </c:pt>
                <c:pt idx="8337">
                  <c:v>-0.21457039</c:v>
                </c:pt>
                <c:pt idx="8338">
                  <c:v>-0.21840543000000001</c:v>
                </c:pt>
                <c:pt idx="8339">
                  <c:v>-0.22187217000000001</c:v>
                </c:pt>
                <c:pt idx="8340">
                  <c:v>-0.22505838</c:v>
                </c:pt>
                <c:pt idx="8341">
                  <c:v>-0.22745161999999999</c:v>
                </c:pt>
                <c:pt idx="8342">
                  <c:v>-0.22930291999999999</c:v>
                </c:pt>
                <c:pt idx="8343">
                  <c:v>-0.23049310000000001</c:v>
                </c:pt>
                <c:pt idx="8344">
                  <c:v>-0.23172787</c:v>
                </c:pt>
                <c:pt idx="8345">
                  <c:v>-0.23232631000000001</c:v>
                </c:pt>
                <c:pt idx="8346">
                  <c:v>-0.23285293000000001</c:v>
                </c:pt>
                <c:pt idx="8347">
                  <c:v>-0.23334346</c:v>
                </c:pt>
                <c:pt idx="8348">
                  <c:v>-0.23410428999999999</c:v>
                </c:pt>
                <c:pt idx="8349">
                  <c:v>-0.23503948999999999</c:v>
                </c:pt>
                <c:pt idx="8350">
                  <c:v>-0.23645214000000001</c:v>
                </c:pt>
                <c:pt idx="8351">
                  <c:v>-0.23789505999999999</c:v>
                </c:pt>
                <c:pt idx="8352">
                  <c:v>-0.23976599000000001</c:v>
                </c:pt>
                <c:pt idx="8353">
                  <c:v>-0.24159855</c:v>
                </c:pt>
                <c:pt idx="8354">
                  <c:v>-0.24370380999999999</c:v>
                </c:pt>
                <c:pt idx="8355">
                  <c:v>-0.24553521</c:v>
                </c:pt>
                <c:pt idx="8356">
                  <c:v>-0.24745059999999999</c:v>
                </c:pt>
                <c:pt idx="8357">
                  <c:v>-0.24921661000000001</c:v>
                </c:pt>
                <c:pt idx="8358">
                  <c:v>-0.25113767999999997</c:v>
                </c:pt>
                <c:pt idx="8359">
                  <c:v>-0.25289086999999999</c:v>
                </c:pt>
                <c:pt idx="8360">
                  <c:v>-0.25488355000000001</c:v>
                </c:pt>
                <c:pt idx="8361">
                  <c:v>-0.25674555999999998</c:v>
                </c:pt>
                <c:pt idx="8362">
                  <c:v>-0.25862795</c:v>
                </c:pt>
                <c:pt idx="8363">
                  <c:v>-0.26035327000000003</c:v>
                </c:pt>
                <c:pt idx="8364">
                  <c:v>-0.26198327999999999</c:v>
                </c:pt>
                <c:pt idx="8365">
                  <c:v>-0.26352807</c:v>
                </c:pt>
                <c:pt idx="8366">
                  <c:v>-0.26527650000000003</c:v>
                </c:pt>
                <c:pt idx="8367">
                  <c:v>-0.26683358000000001</c:v>
                </c:pt>
                <c:pt idx="8368">
                  <c:v>-0.26837470000000002</c:v>
                </c:pt>
                <c:pt idx="8369">
                  <c:v>-0.26995232000000002</c:v>
                </c:pt>
                <c:pt idx="8370">
                  <c:v>-0.27158736</c:v>
                </c:pt>
                <c:pt idx="8371">
                  <c:v>-0.27314235999999997</c:v>
                </c:pt>
                <c:pt idx="8372">
                  <c:v>-0.27472521999999999</c:v>
                </c:pt>
                <c:pt idx="8373">
                  <c:v>-0.27607039</c:v>
                </c:pt>
                <c:pt idx="8374">
                  <c:v>-0.27762153000000001</c:v>
                </c:pt>
                <c:pt idx="8375">
                  <c:v>-0.27880880000000002</c:v>
                </c:pt>
                <c:pt idx="8376">
                  <c:v>-0.28009993</c:v>
                </c:pt>
                <c:pt idx="8377">
                  <c:v>-0.28117140000000002</c:v>
                </c:pt>
                <c:pt idx="8378">
                  <c:v>-0.28220708</c:v>
                </c:pt>
                <c:pt idx="8379">
                  <c:v>-0.28304149000000001</c:v>
                </c:pt>
                <c:pt idx="8380">
                  <c:v>-0.28394807</c:v>
                </c:pt>
                <c:pt idx="8381">
                  <c:v>-0.28453967000000002</c:v>
                </c:pt>
                <c:pt idx="8382">
                  <c:v>-0.28514049000000002</c:v>
                </c:pt>
                <c:pt idx="8383">
                  <c:v>-0.28546949999999999</c:v>
                </c:pt>
                <c:pt idx="8384">
                  <c:v>-0.28613735000000001</c:v>
                </c:pt>
                <c:pt idx="8385">
                  <c:v>-0.28687136000000002</c:v>
                </c:pt>
                <c:pt idx="8386">
                  <c:v>-0.28806300000000001</c:v>
                </c:pt>
                <c:pt idx="8387">
                  <c:v>-0.28942813000000001</c:v>
                </c:pt>
                <c:pt idx="8388">
                  <c:v>-0.29121296000000002</c:v>
                </c:pt>
                <c:pt idx="8389">
                  <c:v>-0.29315036</c:v>
                </c:pt>
                <c:pt idx="8390">
                  <c:v>-0.29516872999999999</c:v>
                </c:pt>
                <c:pt idx="8391">
                  <c:v>-0.29686874000000002</c:v>
                </c:pt>
                <c:pt idx="8392">
                  <c:v>-0.29835664000000001</c:v>
                </c:pt>
                <c:pt idx="8393">
                  <c:v>-0.29990316</c:v>
                </c:pt>
                <c:pt idx="8394">
                  <c:v>-0.30171197</c:v>
                </c:pt>
                <c:pt idx="8395">
                  <c:v>-0.30386127000000002</c:v>
                </c:pt>
                <c:pt idx="8396">
                  <c:v>-0.30643638000000001</c:v>
                </c:pt>
                <c:pt idx="8397">
                  <c:v>-0.30886057</c:v>
                </c:pt>
                <c:pt idx="8398">
                  <c:v>-0.31145265999999999</c:v>
                </c:pt>
                <c:pt idx="8399">
                  <c:v>-0.31415945000000001</c:v>
                </c:pt>
                <c:pt idx="8400">
                  <c:v>-0.31685484000000003</c:v>
                </c:pt>
                <c:pt idx="8401">
                  <c:v>-0.31903711000000001</c:v>
                </c:pt>
                <c:pt idx="8402">
                  <c:v>-0.32052518000000002</c:v>
                </c:pt>
                <c:pt idx="8403">
                  <c:v>-0.321496</c:v>
                </c:pt>
                <c:pt idx="8404">
                  <c:v>-0.32241043000000003</c:v>
                </c:pt>
                <c:pt idx="8405">
                  <c:v>-0.32311888</c:v>
                </c:pt>
                <c:pt idx="8406">
                  <c:v>-0.32374939000000003</c:v>
                </c:pt>
                <c:pt idx="8407">
                  <c:v>-0.32454153000000002</c:v>
                </c:pt>
                <c:pt idx="8408">
                  <c:v>-0.32551591000000002</c:v>
                </c:pt>
                <c:pt idx="8409">
                  <c:v>-0.32648110000000002</c:v>
                </c:pt>
                <c:pt idx="8410">
                  <c:v>-0.32717505000000002</c:v>
                </c:pt>
                <c:pt idx="8411">
                  <c:v>-0.32718743</c:v>
                </c:pt>
                <c:pt idx="8412">
                  <c:v>-0.32666392</c:v>
                </c:pt>
                <c:pt idx="8413">
                  <c:v>-0.32585539000000002</c:v>
                </c:pt>
                <c:pt idx="8414">
                  <c:v>-0.32485461999999998</c:v>
                </c:pt>
                <c:pt idx="8415">
                  <c:v>-0.32403222999999998</c:v>
                </c:pt>
                <c:pt idx="8416">
                  <c:v>-0.32346988999999998</c:v>
                </c:pt>
                <c:pt idx="8417">
                  <c:v>-0.32307139000000001</c:v>
                </c:pt>
                <c:pt idx="8418">
                  <c:v>-0.32307702999999999</c:v>
                </c:pt>
                <c:pt idx="8419">
                  <c:v>-0.32308751000000002</c:v>
                </c:pt>
                <c:pt idx="8420">
                  <c:v>-0.32310620000000001</c:v>
                </c:pt>
                <c:pt idx="8421">
                  <c:v>-0.32320979</c:v>
                </c:pt>
                <c:pt idx="8422">
                  <c:v>-0.32333594999999998</c:v>
                </c:pt>
                <c:pt idx="8423">
                  <c:v>-0.32322456999999999</c:v>
                </c:pt>
                <c:pt idx="8424">
                  <c:v>-0.32269598999999999</c:v>
                </c:pt>
                <c:pt idx="8425">
                  <c:v>-0.32188064999999999</c:v>
                </c:pt>
                <c:pt idx="8426">
                  <c:v>-0.32082166000000001</c:v>
                </c:pt>
                <c:pt idx="8427">
                  <c:v>-0.31961893000000002</c:v>
                </c:pt>
                <c:pt idx="8428">
                  <c:v>-0.31827662000000001</c:v>
                </c:pt>
                <c:pt idx="8429">
                  <c:v>-0.31669149000000002</c:v>
                </c:pt>
                <c:pt idx="8430">
                  <c:v>-0.31493810999999999</c:v>
                </c:pt>
                <c:pt idx="8431">
                  <c:v>-0.31314544999999999</c:v>
                </c:pt>
                <c:pt idx="8432">
                  <c:v>-0.31116569999999999</c:v>
                </c:pt>
                <c:pt idx="8433">
                  <c:v>-0.30905656999999997</c:v>
                </c:pt>
                <c:pt idx="8434">
                  <c:v>-0.30678193999999998</c:v>
                </c:pt>
                <c:pt idx="8435">
                  <c:v>-0.30434612999999999</c:v>
                </c:pt>
                <c:pt idx="8436">
                  <c:v>-0.30183523000000001</c:v>
                </c:pt>
                <c:pt idx="8437">
                  <c:v>-0.29932607</c:v>
                </c:pt>
                <c:pt idx="8438">
                  <c:v>-0.29684038000000001</c:v>
                </c:pt>
                <c:pt idx="8439">
                  <c:v>-0.29419151999999998</c:v>
                </c:pt>
                <c:pt idx="8440">
                  <c:v>-0.29125203</c:v>
                </c:pt>
                <c:pt idx="8441">
                  <c:v>-0.28781509999999999</c:v>
                </c:pt>
                <c:pt idx="8442">
                  <c:v>-0.28405603000000001</c:v>
                </c:pt>
                <c:pt idx="8443">
                  <c:v>-0.28015521999999998</c:v>
                </c:pt>
                <c:pt idx="8444">
                  <c:v>-0.27583089999999999</c:v>
                </c:pt>
                <c:pt idx="8445">
                  <c:v>-0.27145996</c:v>
                </c:pt>
                <c:pt idx="8446">
                  <c:v>-0.26685938999999997</c:v>
                </c:pt>
                <c:pt idx="8447">
                  <c:v>-0.26209863999999999</c:v>
                </c:pt>
                <c:pt idx="8448">
                  <c:v>-0.25696595</c:v>
                </c:pt>
                <c:pt idx="8449">
                  <c:v>-0.25151077999999999</c:v>
                </c:pt>
                <c:pt idx="8450">
                  <c:v>-0.24565205000000001</c:v>
                </c:pt>
                <c:pt idx="8451">
                  <c:v>-0.23981619000000001</c:v>
                </c:pt>
                <c:pt idx="8452">
                  <c:v>-0.23392052999999999</c:v>
                </c:pt>
                <c:pt idx="8453">
                  <c:v>-0.22801177</c:v>
                </c:pt>
                <c:pt idx="8454">
                  <c:v>-0.22192500000000001</c:v>
                </c:pt>
                <c:pt idx="8455">
                  <c:v>-0.21602154000000001</c:v>
                </c:pt>
                <c:pt idx="8456">
                  <c:v>-0.21011812999999999</c:v>
                </c:pt>
                <c:pt idx="8457">
                  <c:v>-0.20439266</c:v>
                </c:pt>
                <c:pt idx="8458">
                  <c:v>-0.19892792000000001</c:v>
                </c:pt>
                <c:pt idx="8459">
                  <c:v>-0.19343199</c:v>
                </c:pt>
                <c:pt idx="8460">
                  <c:v>-0.18798419999999999</c:v>
                </c:pt>
                <c:pt idx="8461">
                  <c:v>-0.18269858</c:v>
                </c:pt>
                <c:pt idx="8462">
                  <c:v>-0.17728033000000001</c:v>
                </c:pt>
                <c:pt idx="8463">
                  <c:v>-0.17209234000000001</c:v>
                </c:pt>
                <c:pt idx="8464">
                  <c:v>-0.16675582999999999</c:v>
                </c:pt>
                <c:pt idx="8465">
                  <c:v>-0.16161312999999999</c:v>
                </c:pt>
                <c:pt idx="8466">
                  <c:v>-0.15651914</c:v>
                </c:pt>
                <c:pt idx="8467">
                  <c:v>-0.15175810000000001</c:v>
                </c:pt>
                <c:pt idx="8468">
                  <c:v>-0.14708908000000001</c:v>
                </c:pt>
                <c:pt idx="8469">
                  <c:v>-0.14248962000000001</c:v>
                </c:pt>
                <c:pt idx="8470">
                  <c:v>-0.13825622000000001</c:v>
                </c:pt>
                <c:pt idx="8471">
                  <c:v>-0.13452277000000001</c:v>
                </c:pt>
                <c:pt idx="8472">
                  <c:v>-0.13067571</c:v>
                </c:pt>
                <c:pt idx="8473">
                  <c:v>-0.12671917999999999</c:v>
                </c:pt>
                <c:pt idx="8474">
                  <c:v>-0.12276454000000001</c:v>
                </c:pt>
                <c:pt idx="8475">
                  <c:v>-0.11909881</c:v>
                </c:pt>
                <c:pt idx="8476">
                  <c:v>-0.11528705</c:v>
                </c:pt>
                <c:pt idx="8477">
                  <c:v>-0.1115945</c:v>
                </c:pt>
                <c:pt idx="8478">
                  <c:v>-0.10785348</c:v>
                </c:pt>
                <c:pt idx="8479">
                  <c:v>-0.10439097999999999</c:v>
                </c:pt>
                <c:pt idx="8480">
                  <c:v>-0.1010368</c:v>
                </c:pt>
                <c:pt idx="8481">
                  <c:v>-9.8053749999999995E-2</c:v>
                </c:pt>
                <c:pt idx="8482">
                  <c:v>-9.5084456999999997E-2</c:v>
                </c:pt>
                <c:pt idx="8483">
                  <c:v>-9.2268586999999999E-2</c:v>
                </c:pt>
                <c:pt idx="8484">
                  <c:v>-8.9122898000000006E-2</c:v>
                </c:pt>
                <c:pt idx="8485">
                  <c:v>-8.6039097999999994E-2</c:v>
                </c:pt>
                <c:pt idx="8486">
                  <c:v>-8.2947865999999995E-2</c:v>
                </c:pt>
                <c:pt idx="8487">
                  <c:v>-8.0361097000000006E-2</c:v>
                </c:pt>
                <c:pt idx="8488">
                  <c:v>-7.7775251000000004E-2</c:v>
                </c:pt>
                <c:pt idx="8489">
                  <c:v>-7.5194839999999999E-2</c:v>
                </c:pt>
                <c:pt idx="8490">
                  <c:v>-7.2153320000000007E-2</c:v>
                </c:pt>
                <c:pt idx="8491">
                  <c:v>-6.9340618000000007E-2</c:v>
                </c:pt>
                <c:pt idx="8492">
                  <c:v>-6.6345584999999999E-2</c:v>
                </c:pt>
                <c:pt idx="8493">
                  <c:v>-6.3446355999999995E-2</c:v>
                </c:pt>
                <c:pt idx="8494">
                  <c:v>-6.0232136999999998E-2</c:v>
                </c:pt>
                <c:pt idx="8495">
                  <c:v>-5.7001243E-2</c:v>
                </c:pt>
                <c:pt idx="8496">
                  <c:v>-5.3507015999999998E-2</c:v>
                </c:pt>
                <c:pt idx="8497">
                  <c:v>-4.9814806000000003E-2</c:v>
                </c:pt>
                <c:pt idx="8498">
                  <c:v>-4.5680336000000002E-2</c:v>
                </c:pt>
                <c:pt idx="8499">
                  <c:v>-4.1399724999999998E-2</c:v>
                </c:pt>
                <c:pt idx="8500">
                  <c:v>-3.6624796000000001E-2</c:v>
                </c:pt>
                <c:pt idx="8501">
                  <c:v>-3.1883324999999997E-2</c:v>
                </c:pt>
                <c:pt idx="8502">
                  <c:v>-2.6828042E-2</c:v>
                </c:pt>
                <c:pt idx="8503">
                  <c:v>-2.1754723E-2</c:v>
                </c:pt>
                <c:pt idx="8504">
                  <c:v>-1.6484347999999999E-2</c:v>
                </c:pt>
                <c:pt idx="8505">
                  <c:v>-1.126219E-2</c:v>
                </c:pt>
                <c:pt idx="8506">
                  <c:v>-5.8988525999999998E-3</c:v>
                </c:pt>
                <c:pt idx="8507">
                  <c:v>-7.7030557999999995E-4</c:v>
                </c:pt>
                <c:pt idx="8508">
                  <c:v>4.4975244000000003E-3</c:v>
                </c:pt>
                <c:pt idx="8509">
                  <c:v>9.7188803999999993E-3</c:v>
                </c:pt>
                <c:pt idx="8510">
                  <c:v>1.5186985E-2</c:v>
                </c:pt>
                <c:pt idx="8511">
                  <c:v>2.0886901999999999E-2</c:v>
                </c:pt>
                <c:pt idx="8512">
                  <c:v>2.6860667000000001E-2</c:v>
                </c:pt>
                <c:pt idx="8513">
                  <c:v>3.2744285999999997E-2</c:v>
                </c:pt>
                <c:pt idx="8514">
                  <c:v>3.8908805999999997E-2</c:v>
                </c:pt>
                <c:pt idx="8515">
                  <c:v>4.4781584999999999E-2</c:v>
                </c:pt>
                <c:pt idx="8516">
                  <c:v>5.0761613999999997E-2</c:v>
                </c:pt>
                <c:pt idx="8517">
                  <c:v>5.6567755999999997E-2</c:v>
                </c:pt>
                <c:pt idx="8518">
                  <c:v>6.2507414999999997E-2</c:v>
                </c:pt>
                <c:pt idx="8519">
                  <c:v>6.8004079999999995E-2</c:v>
                </c:pt>
                <c:pt idx="8520">
                  <c:v>7.3354846000000001E-2</c:v>
                </c:pt>
                <c:pt idx="8521">
                  <c:v>7.7887480999999995E-2</c:v>
                </c:pt>
                <c:pt idx="8522">
                  <c:v>8.2349566999999999E-2</c:v>
                </c:pt>
                <c:pt idx="8523">
                  <c:v>8.6487835999999998E-2</c:v>
                </c:pt>
                <c:pt idx="8524">
                  <c:v>9.0503271999999996E-2</c:v>
                </c:pt>
                <c:pt idx="8525">
                  <c:v>9.3991362999999994E-2</c:v>
                </c:pt>
                <c:pt idx="8526">
                  <c:v>9.7435679999999997E-2</c:v>
                </c:pt>
                <c:pt idx="8527">
                  <c:v>0.10020882</c:v>
                </c:pt>
                <c:pt idx="8528">
                  <c:v>0.10297892</c:v>
                </c:pt>
                <c:pt idx="8529">
                  <c:v>0.10506991</c:v>
                </c:pt>
                <c:pt idx="8530">
                  <c:v>0.10718807</c:v>
                </c:pt>
                <c:pt idx="8531">
                  <c:v>0.10894172000000001</c:v>
                </c:pt>
                <c:pt idx="8532">
                  <c:v>0.11077885</c:v>
                </c:pt>
                <c:pt idx="8533">
                  <c:v>0.11263960000000001</c:v>
                </c:pt>
                <c:pt idx="8534">
                  <c:v>0.11475397</c:v>
                </c:pt>
                <c:pt idx="8535">
                  <c:v>0.11659991</c:v>
                </c:pt>
                <c:pt idx="8536">
                  <c:v>0.11841586</c:v>
                </c:pt>
                <c:pt idx="8537">
                  <c:v>0.11969636</c:v>
                </c:pt>
                <c:pt idx="8538">
                  <c:v>0.12107535</c:v>
                </c:pt>
                <c:pt idx="8539">
                  <c:v>0.1225391</c:v>
                </c:pt>
                <c:pt idx="8540">
                  <c:v>0.1243774</c:v>
                </c:pt>
                <c:pt idx="8541">
                  <c:v>0.12589284000000001</c:v>
                </c:pt>
                <c:pt idx="8542">
                  <c:v>0.12755939999999999</c:v>
                </c:pt>
                <c:pt idx="8543">
                  <c:v>0.12887867</c:v>
                </c:pt>
                <c:pt idx="8544">
                  <c:v>0.13007274999999999</c:v>
                </c:pt>
                <c:pt idx="8545">
                  <c:v>0.1307046</c:v>
                </c:pt>
                <c:pt idx="8546">
                  <c:v>0.13105193000000001</c:v>
                </c:pt>
                <c:pt idx="8547">
                  <c:v>0.1308068</c:v>
                </c:pt>
                <c:pt idx="8548">
                  <c:v>0.13056213999999999</c:v>
                </c:pt>
                <c:pt idx="8549">
                  <c:v>0.12992218</c:v>
                </c:pt>
                <c:pt idx="8550">
                  <c:v>0.12957763</c:v>
                </c:pt>
                <c:pt idx="8551">
                  <c:v>0.12923246999999999</c:v>
                </c:pt>
                <c:pt idx="8552">
                  <c:v>0.12898846999999999</c:v>
                </c:pt>
                <c:pt idx="8553">
                  <c:v>0.12830849</c:v>
                </c:pt>
                <c:pt idx="8554">
                  <c:v>0.12753202999999999</c:v>
                </c:pt>
                <c:pt idx="8555">
                  <c:v>0.12620751999999999</c:v>
                </c:pt>
                <c:pt idx="8556">
                  <c:v>0.12498032000000001</c:v>
                </c:pt>
                <c:pt idx="8557">
                  <c:v>0.12332857</c:v>
                </c:pt>
                <c:pt idx="8558">
                  <c:v>0.12145835000000001</c:v>
                </c:pt>
                <c:pt idx="8559">
                  <c:v>0.1190315</c:v>
                </c:pt>
                <c:pt idx="8560">
                  <c:v>0.1164007</c:v>
                </c:pt>
                <c:pt idx="8561">
                  <c:v>0.11327275000000001</c:v>
                </c:pt>
                <c:pt idx="8562">
                  <c:v>0.1101224</c:v>
                </c:pt>
                <c:pt idx="8563">
                  <c:v>0.10653787000000001</c:v>
                </c:pt>
                <c:pt idx="8564">
                  <c:v>0.10297778</c:v>
                </c:pt>
                <c:pt idx="8565">
                  <c:v>9.9317691999999999E-2</c:v>
                </c:pt>
                <c:pt idx="8566">
                  <c:v>9.5919908999999998E-2</c:v>
                </c:pt>
                <c:pt idx="8567">
                  <c:v>9.1919477999999999E-2</c:v>
                </c:pt>
                <c:pt idx="8568">
                  <c:v>8.7984755999999997E-2</c:v>
                </c:pt>
                <c:pt idx="8569">
                  <c:v>8.3951914000000002E-2</c:v>
                </c:pt>
                <c:pt idx="8570">
                  <c:v>8.0192446000000001E-2</c:v>
                </c:pt>
                <c:pt idx="8571">
                  <c:v>7.6368619999999998E-2</c:v>
                </c:pt>
                <c:pt idx="8572">
                  <c:v>7.2951960999999996E-2</c:v>
                </c:pt>
                <c:pt idx="8573">
                  <c:v>6.9269396999999996E-2</c:v>
                </c:pt>
                <c:pt idx="8574">
                  <c:v>6.5829780000000004E-2</c:v>
                </c:pt>
                <c:pt idx="8575">
                  <c:v>6.2211048999999997E-2</c:v>
                </c:pt>
                <c:pt idx="8576">
                  <c:v>5.9025869000000002E-2</c:v>
                </c:pt>
                <c:pt idx="8577">
                  <c:v>5.5588221E-2</c:v>
                </c:pt>
                <c:pt idx="8578">
                  <c:v>5.2344710000000003E-2</c:v>
                </c:pt>
                <c:pt idx="8579">
                  <c:v>4.9024617E-2</c:v>
                </c:pt>
                <c:pt idx="8580">
                  <c:v>4.5852892999999999E-2</c:v>
                </c:pt>
                <c:pt idx="8581">
                  <c:v>4.2589566000000002E-2</c:v>
                </c:pt>
                <c:pt idx="8582">
                  <c:v>3.9597984000000003E-2</c:v>
                </c:pt>
                <c:pt idx="8583">
                  <c:v>3.6402427000000001E-2</c:v>
                </c:pt>
                <c:pt idx="8584">
                  <c:v>3.3398804999999997E-2</c:v>
                </c:pt>
                <c:pt idx="8585">
                  <c:v>3.0217697000000002E-2</c:v>
                </c:pt>
                <c:pt idx="8586">
                  <c:v>2.7134261999999999E-2</c:v>
                </c:pt>
                <c:pt idx="8587">
                  <c:v>2.3897926999999999E-2</c:v>
                </c:pt>
                <c:pt idx="8588">
                  <c:v>2.1229726000000001E-2</c:v>
                </c:pt>
                <c:pt idx="8589">
                  <c:v>1.8623095999999999E-2</c:v>
                </c:pt>
                <c:pt idx="8590">
                  <c:v>1.6558746999999999E-2</c:v>
                </c:pt>
                <c:pt idx="8591">
                  <c:v>1.4562947999999999E-2</c:v>
                </c:pt>
                <c:pt idx="8592">
                  <c:v>1.3111162000000001E-2</c:v>
                </c:pt>
                <c:pt idx="8593">
                  <c:v>1.171786E-2</c:v>
                </c:pt>
                <c:pt idx="8594">
                  <c:v>1.0894648E-2</c:v>
                </c:pt>
                <c:pt idx="8595">
                  <c:v>9.9720522999999991E-3</c:v>
                </c:pt>
                <c:pt idx="8596">
                  <c:v>9.4101593999999997E-3</c:v>
                </c:pt>
                <c:pt idx="8597">
                  <c:v>8.8823693999999995E-3</c:v>
                </c:pt>
                <c:pt idx="8598">
                  <c:v>8.7174130999999998E-3</c:v>
                </c:pt>
                <c:pt idx="8599">
                  <c:v>8.4095756000000001E-3</c:v>
                </c:pt>
                <c:pt idx="8600">
                  <c:v>8.4471200000000007E-3</c:v>
                </c:pt>
                <c:pt idx="8601">
                  <c:v>8.5945914000000005E-3</c:v>
                </c:pt>
                <c:pt idx="8602">
                  <c:v>9.3464749999999999E-3</c:v>
                </c:pt>
                <c:pt idx="8603">
                  <c:v>1.0201253E-2</c:v>
                </c:pt>
                <c:pt idx="8604">
                  <c:v>1.1526013E-2</c:v>
                </c:pt>
                <c:pt idx="8605">
                  <c:v>1.3087389E-2</c:v>
                </c:pt>
                <c:pt idx="8606">
                  <c:v>1.5106926E-2</c:v>
                </c:pt>
                <c:pt idx="8607">
                  <c:v>1.7209357000000002E-2</c:v>
                </c:pt>
                <c:pt idx="8608">
                  <c:v>1.9535942000000001E-2</c:v>
                </c:pt>
                <c:pt idx="8609">
                  <c:v>2.1750466999999999E-2</c:v>
                </c:pt>
                <c:pt idx="8610">
                  <c:v>2.4308127999999998E-2</c:v>
                </c:pt>
                <c:pt idx="8611">
                  <c:v>2.6902387E-2</c:v>
                </c:pt>
                <c:pt idx="8612">
                  <c:v>2.9839568E-2</c:v>
                </c:pt>
                <c:pt idx="8613">
                  <c:v>3.2251282999999999E-2</c:v>
                </c:pt>
                <c:pt idx="8614">
                  <c:v>3.4634817999999998E-2</c:v>
                </c:pt>
                <c:pt idx="8615">
                  <c:v>3.6405215999999997E-2</c:v>
                </c:pt>
                <c:pt idx="8616">
                  <c:v>3.8390713E-2</c:v>
                </c:pt>
                <c:pt idx="8617">
                  <c:v>4.0066055000000003E-2</c:v>
                </c:pt>
                <c:pt idx="8618">
                  <c:v>4.1790418000000003E-2</c:v>
                </c:pt>
                <c:pt idx="8619">
                  <c:v>4.3297111999999999E-2</c:v>
                </c:pt>
                <c:pt idx="8620">
                  <c:v>4.5084236999999999E-2</c:v>
                </c:pt>
                <c:pt idx="8621">
                  <c:v>4.6301835E-2</c:v>
                </c:pt>
                <c:pt idx="8622">
                  <c:v>4.7277008000000002E-2</c:v>
                </c:pt>
                <c:pt idx="8623">
                  <c:v>4.7567536000000001E-2</c:v>
                </c:pt>
                <c:pt idx="8624">
                  <c:v>4.7678400000000003E-2</c:v>
                </c:pt>
                <c:pt idx="8625">
                  <c:v>4.7416710000000001E-2</c:v>
                </c:pt>
                <c:pt idx="8626">
                  <c:v>4.7532950999999997E-2</c:v>
                </c:pt>
                <c:pt idx="8627">
                  <c:v>4.7782861000000003E-2</c:v>
                </c:pt>
                <c:pt idx="8628">
                  <c:v>4.8342031000000001E-2</c:v>
                </c:pt>
                <c:pt idx="8629">
                  <c:v>4.8338567999999998E-2</c:v>
                </c:pt>
                <c:pt idx="8630">
                  <c:v>4.8153665999999998E-2</c:v>
                </c:pt>
                <c:pt idx="8631">
                  <c:v>4.7404876999999998E-2</c:v>
                </c:pt>
                <c:pt idx="8632">
                  <c:v>4.6312289E-2</c:v>
                </c:pt>
                <c:pt idx="8633">
                  <c:v>4.4452883999999998E-2</c:v>
                </c:pt>
                <c:pt idx="8634">
                  <c:v>4.2514902E-2</c:v>
                </c:pt>
                <c:pt idx="8635">
                  <c:v>4.0212584000000003E-2</c:v>
                </c:pt>
                <c:pt idx="8636">
                  <c:v>3.8110344999999997E-2</c:v>
                </c:pt>
                <c:pt idx="8637">
                  <c:v>3.5913801000000002E-2</c:v>
                </c:pt>
                <c:pt idx="8638">
                  <c:v>3.3950837999999997E-2</c:v>
                </c:pt>
                <c:pt idx="8639">
                  <c:v>3.1929734000000001E-2</c:v>
                </c:pt>
                <c:pt idx="8640">
                  <c:v>2.9988271E-2</c:v>
                </c:pt>
                <c:pt idx="8641">
                  <c:v>2.7655467E-2</c:v>
                </c:pt>
                <c:pt idx="8642">
                  <c:v>2.5096726E-2</c:v>
                </c:pt>
                <c:pt idx="8643">
                  <c:v>2.1949547999999999E-2</c:v>
                </c:pt>
                <c:pt idx="8644">
                  <c:v>1.8844933000000001E-2</c:v>
                </c:pt>
                <c:pt idx="8645">
                  <c:v>1.5630349000000002E-2</c:v>
                </c:pt>
                <c:pt idx="8646">
                  <c:v>1.285232E-2</c:v>
                </c:pt>
                <c:pt idx="8647">
                  <c:v>1.0066568E-2</c:v>
                </c:pt>
                <c:pt idx="8648">
                  <c:v>7.3476857000000003E-3</c:v>
                </c:pt>
                <c:pt idx="8649">
                  <c:v>4.356698E-3</c:v>
                </c:pt>
                <c:pt idx="8650">
                  <c:v>1.5896831E-3</c:v>
                </c:pt>
                <c:pt idx="8651">
                  <c:v>-1.4237697999999999E-3</c:v>
                </c:pt>
                <c:pt idx="8652">
                  <c:v>-4.0348355000000002E-3</c:v>
                </c:pt>
                <c:pt idx="8653">
                  <c:v>-6.7719175000000003E-3</c:v>
                </c:pt>
                <c:pt idx="8654">
                  <c:v>-9.3449069999999995E-3</c:v>
                </c:pt>
                <c:pt idx="8655">
                  <c:v>-1.2067565000000001E-2</c:v>
                </c:pt>
                <c:pt idx="8656">
                  <c:v>-1.4666782E-2</c:v>
                </c:pt>
                <c:pt idx="8657">
                  <c:v>-1.7246464999999999E-2</c:v>
                </c:pt>
                <c:pt idx="8658">
                  <c:v>-1.9381636000000001E-2</c:v>
                </c:pt>
                <c:pt idx="8659">
                  <c:v>-2.1247719000000002E-2</c:v>
                </c:pt>
                <c:pt idx="8660">
                  <c:v>-2.2744515999999999E-2</c:v>
                </c:pt>
                <c:pt idx="8661">
                  <c:v>-2.4275188999999999E-2</c:v>
                </c:pt>
                <c:pt idx="8662">
                  <c:v>-2.5322425999999999E-2</c:v>
                </c:pt>
                <c:pt idx="8663">
                  <c:v>-2.6148280999999999E-2</c:v>
                </c:pt>
                <c:pt idx="8664">
                  <c:v>-2.6423922999999998E-2</c:v>
                </c:pt>
                <c:pt idx="8665">
                  <c:v>-2.6610291000000001E-2</c:v>
                </c:pt>
                <c:pt idx="8666">
                  <c:v>-2.6612813999999999E-2</c:v>
                </c:pt>
                <c:pt idx="8667">
                  <c:v>-2.6651182999999998E-2</c:v>
                </c:pt>
                <c:pt idx="8668">
                  <c:v>-2.6621002000000001E-2</c:v>
                </c:pt>
                <c:pt idx="8669">
                  <c:v>-2.6995117999999999E-2</c:v>
                </c:pt>
                <c:pt idx="8670">
                  <c:v>-2.7437552E-2</c:v>
                </c:pt>
                <c:pt idx="8671">
                  <c:v>-2.8217064E-2</c:v>
                </c:pt>
                <c:pt idx="8672">
                  <c:v>-2.8743812000000001E-2</c:v>
                </c:pt>
                <c:pt idx="8673">
                  <c:v>-2.9203143000000001E-2</c:v>
                </c:pt>
                <c:pt idx="8674">
                  <c:v>-2.9186380000000001E-2</c:v>
                </c:pt>
                <c:pt idx="8675">
                  <c:v>-2.9066696999999999E-2</c:v>
                </c:pt>
                <c:pt idx="8676">
                  <c:v>-2.8768383000000002E-2</c:v>
                </c:pt>
                <c:pt idx="8677">
                  <c:v>-2.8459346E-2</c:v>
                </c:pt>
                <c:pt idx="8678">
                  <c:v>-2.7681985999999999E-2</c:v>
                </c:pt>
                <c:pt idx="8679">
                  <c:v>-2.6793783000000002E-2</c:v>
                </c:pt>
                <c:pt idx="8680">
                  <c:v>-2.5785967999999999E-2</c:v>
                </c:pt>
                <c:pt idx="8681">
                  <c:v>-2.5022742000000001E-2</c:v>
                </c:pt>
                <c:pt idx="8682">
                  <c:v>-2.409244E-2</c:v>
                </c:pt>
                <c:pt idx="8683">
                  <c:v>-2.3328834999999999E-2</c:v>
                </c:pt>
                <c:pt idx="8684">
                  <c:v>-2.22772E-2</c:v>
                </c:pt>
                <c:pt idx="8685">
                  <c:v>-2.1140506E-2</c:v>
                </c:pt>
                <c:pt idx="8686">
                  <c:v>-2.0017353000000002E-2</c:v>
                </c:pt>
                <c:pt idx="8687">
                  <c:v>-1.9133192E-2</c:v>
                </c:pt>
                <c:pt idx="8688">
                  <c:v>-1.8330412000000001E-2</c:v>
                </c:pt>
                <c:pt idx="8689">
                  <c:v>-1.7716277999999998E-2</c:v>
                </c:pt>
                <c:pt idx="8690">
                  <c:v>-1.7431677E-2</c:v>
                </c:pt>
                <c:pt idx="8691">
                  <c:v>-1.7661653999999999E-2</c:v>
                </c:pt>
                <c:pt idx="8692">
                  <c:v>-1.7965235E-2</c:v>
                </c:pt>
                <c:pt idx="8693">
                  <c:v>-1.8604109000000001E-2</c:v>
                </c:pt>
                <c:pt idx="8694">
                  <c:v>-1.8914785E-2</c:v>
                </c:pt>
                <c:pt idx="8695">
                  <c:v>-1.910711E-2</c:v>
                </c:pt>
                <c:pt idx="8696">
                  <c:v>-1.9042698E-2</c:v>
                </c:pt>
                <c:pt idx="8697">
                  <c:v>-1.8987225999999999E-2</c:v>
                </c:pt>
                <c:pt idx="8698">
                  <c:v>-1.8932312E-2</c:v>
                </c:pt>
                <c:pt idx="8699">
                  <c:v>-1.9127002000000001E-2</c:v>
                </c:pt>
                <c:pt idx="8700">
                  <c:v>-1.9393852E-2</c:v>
                </c:pt>
                <c:pt idx="8701">
                  <c:v>-1.9813494000000001E-2</c:v>
                </c:pt>
                <c:pt idx="8702">
                  <c:v>-2.0220622000000001E-2</c:v>
                </c:pt>
                <c:pt idx="8703">
                  <c:v>-2.0809399999999999E-2</c:v>
                </c:pt>
                <c:pt idx="8704">
                  <c:v>-2.1351578999999999E-2</c:v>
                </c:pt>
                <c:pt idx="8705">
                  <c:v>-2.2115560999999999E-2</c:v>
                </c:pt>
                <c:pt idx="8706">
                  <c:v>-2.2666964000000001E-2</c:v>
                </c:pt>
                <c:pt idx="8707">
                  <c:v>-2.3185636999999999E-2</c:v>
                </c:pt>
                <c:pt idx="8708">
                  <c:v>-2.3427461E-2</c:v>
                </c:pt>
                <c:pt idx="8709">
                  <c:v>-2.3643432999999998E-2</c:v>
                </c:pt>
                <c:pt idx="8710">
                  <c:v>-2.3557582000000001E-2</c:v>
                </c:pt>
                <c:pt idx="8711">
                  <c:v>-2.3609257000000002E-2</c:v>
                </c:pt>
                <c:pt idx="8712">
                  <c:v>-2.3520326000000001E-2</c:v>
                </c:pt>
                <c:pt idx="8713">
                  <c:v>-2.3113392E-2</c:v>
                </c:pt>
                <c:pt idx="8714">
                  <c:v>-2.2074705E-2</c:v>
                </c:pt>
                <c:pt idx="8715">
                  <c:v>-2.0636291000000001E-2</c:v>
                </c:pt>
                <c:pt idx="8716">
                  <c:v>-1.8846524999999999E-2</c:v>
                </c:pt>
                <c:pt idx="8717">
                  <c:v>-1.6877910999999999E-2</c:v>
                </c:pt>
                <c:pt idx="8718">
                  <c:v>-1.4778944E-2</c:v>
                </c:pt>
                <c:pt idx="8719">
                  <c:v>-1.2767735000000001E-2</c:v>
                </c:pt>
                <c:pt idx="8720">
                  <c:v>-1.0605242000000001E-2</c:v>
                </c:pt>
                <c:pt idx="8721">
                  <c:v>-8.3618397000000001E-3</c:v>
                </c:pt>
                <c:pt idx="8722">
                  <c:v>-5.8572859000000001E-3</c:v>
                </c:pt>
                <c:pt idx="8723">
                  <c:v>-3.5146125E-3</c:v>
                </c:pt>
                <c:pt idx="8724">
                  <c:v>-1.2463155E-3</c:v>
                </c:pt>
                <c:pt idx="8725">
                  <c:v>1.18727E-3</c:v>
                </c:pt>
                <c:pt idx="8726">
                  <c:v>3.7352493000000001E-3</c:v>
                </c:pt>
                <c:pt idx="8727">
                  <c:v>6.1532245999999999E-3</c:v>
                </c:pt>
                <c:pt idx="8728">
                  <c:v>8.5760394000000007E-3</c:v>
                </c:pt>
                <c:pt idx="8729">
                  <c:v>1.1235145E-2</c:v>
                </c:pt>
                <c:pt idx="8730">
                  <c:v>1.4112033E-2</c:v>
                </c:pt>
                <c:pt idx="8731">
                  <c:v>1.6750616999999999E-2</c:v>
                </c:pt>
                <c:pt idx="8732">
                  <c:v>1.9255273E-2</c:v>
                </c:pt>
                <c:pt idx="8733">
                  <c:v>2.1811437999999999E-2</c:v>
                </c:pt>
                <c:pt idx="8734">
                  <c:v>2.4694865E-2</c:v>
                </c:pt>
                <c:pt idx="8735">
                  <c:v>2.8046931000000001E-2</c:v>
                </c:pt>
                <c:pt idx="8736">
                  <c:v>3.1804296000000003E-2</c:v>
                </c:pt>
                <c:pt idx="8737">
                  <c:v>3.5756095000000002E-2</c:v>
                </c:pt>
                <c:pt idx="8738">
                  <c:v>3.9885944999999999E-2</c:v>
                </c:pt>
                <c:pt idx="8739">
                  <c:v>4.4060303000000002E-2</c:v>
                </c:pt>
                <c:pt idx="8740">
                  <c:v>4.8324639000000003E-2</c:v>
                </c:pt>
                <c:pt idx="8741">
                  <c:v>5.2680389000000001E-2</c:v>
                </c:pt>
                <c:pt idx="8742">
                  <c:v>5.6945927E-2</c:v>
                </c:pt>
                <c:pt idx="8743">
                  <c:v>6.1050010000000002E-2</c:v>
                </c:pt>
                <c:pt idx="8744">
                  <c:v>6.4957866000000003E-2</c:v>
                </c:pt>
                <c:pt idx="8745">
                  <c:v>6.8507579999999998E-2</c:v>
                </c:pt>
                <c:pt idx="8746">
                  <c:v>7.1865518000000003E-2</c:v>
                </c:pt>
                <c:pt idx="8747">
                  <c:v>7.5032766000000001E-2</c:v>
                </c:pt>
                <c:pt idx="8748">
                  <c:v>7.8164982999999993E-2</c:v>
                </c:pt>
                <c:pt idx="8749">
                  <c:v>8.1142331999999998E-2</c:v>
                </c:pt>
                <c:pt idx="8750">
                  <c:v>8.3854412000000003E-2</c:v>
                </c:pt>
                <c:pt idx="8751">
                  <c:v>8.6504954999999994E-2</c:v>
                </c:pt>
                <c:pt idx="8752">
                  <c:v>8.9158369000000001E-2</c:v>
                </c:pt>
                <c:pt idx="8753">
                  <c:v>9.1870922999999993E-2</c:v>
                </c:pt>
                <c:pt idx="8754">
                  <c:v>9.4779845000000001E-2</c:v>
                </c:pt>
                <c:pt idx="8755">
                  <c:v>9.7725167000000002E-2</c:v>
                </c:pt>
                <c:pt idx="8756">
                  <c:v>0.10071314000000001</c:v>
                </c:pt>
                <c:pt idx="8757">
                  <c:v>0.10351142000000001</c:v>
                </c:pt>
                <c:pt idx="8758">
                  <c:v>0.10608856</c:v>
                </c:pt>
                <c:pt idx="8759">
                  <c:v>0.10849274</c:v>
                </c:pt>
                <c:pt idx="8760">
                  <c:v>0.1109192</c:v>
                </c:pt>
                <c:pt idx="8761">
                  <c:v>0.11336504999999999</c:v>
                </c:pt>
                <c:pt idx="8762">
                  <c:v>0.11563864</c:v>
                </c:pt>
                <c:pt idx="8763">
                  <c:v>0.11767300999999999</c:v>
                </c:pt>
                <c:pt idx="8764">
                  <c:v>0.11954898999999999</c:v>
                </c:pt>
                <c:pt idx="8765">
                  <c:v>0.12132221999999999</c:v>
                </c:pt>
                <c:pt idx="8766">
                  <c:v>0.12274051</c:v>
                </c:pt>
                <c:pt idx="8767">
                  <c:v>0.1238669</c:v>
                </c:pt>
                <c:pt idx="8768">
                  <c:v>0.12476346000000001</c:v>
                </c:pt>
                <c:pt idx="8769">
                  <c:v>0.12542332</c:v>
                </c:pt>
                <c:pt idx="8770">
                  <c:v>0.12598598999999999</c:v>
                </c:pt>
                <c:pt idx="8771">
                  <c:v>0.12666633999999999</c:v>
                </c:pt>
                <c:pt idx="8772">
                  <c:v>0.12746128000000001</c:v>
                </c:pt>
                <c:pt idx="8773">
                  <c:v>0.12839753000000001</c:v>
                </c:pt>
                <c:pt idx="8774">
                  <c:v>0.12928754000000001</c:v>
                </c:pt>
                <c:pt idx="8775">
                  <c:v>0.13050160999999999</c:v>
                </c:pt>
                <c:pt idx="8776">
                  <c:v>0.13152933999999999</c:v>
                </c:pt>
                <c:pt idx="8777">
                  <c:v>0.13291046000000001</c:v>
                </c:pt>
                <c:pt idx="8778">
                  <c:v>0.13461716000000001</c:v>
                </c:pt>
                <c:pt idx="8779">
                  <c:v>0.13674288000000001</c:v>
                </c:pt>
                <c:pt idx="8780">
                  <c:v>0.13929593000000001</c:v>
                </c:pt>
                <c:pt idx="8781">
                  <c:v>0.14227591000000001</c:v>
                </c:pt>
                <c:pt idx="8782">
                  <c:v>0.14550109999999999</c:v>
                </c:pt>
                <c:pt idx="8783">
                  <c:v>0.14902984999999999</c:v>
                </c:pt>
                <c:pt idx="8784">
                  <c:v>0.15256085</c:v>
                </c:pt>
                <c:pt idx="8785">
                  <c:v>0.15614823</c:v>
                </c:pt>
                <c:pt idx="8786">
                  <c:v>0.15956090000000001</c:v>
                </c:pt>
                <c:pt idx="8787">
                  <c:v>0.16269944</c:v>
                </c:pt>
                <c:pt idx="8788">
                  <c:v>0.16588765999999999</c:v>
                </c:pt>
                <c:pt idx="8789">
                  <c:v>0.16899481</c:v>
                </c:pt>
                <c:pt idx="8790">
                  <c:v>0.17204599000000001</c:v>
                </c:pt>
                <c:pt idx="8791">
                  <c:v>0.17523743</c:v>
                </c:pt>
                <c:pt idx="8792">
                  <c:v>0.17796676</c:v>
                </c:pt>
                <c:pt idx="8793">
                  <c:v>0.18049593</c:v>
                </c:pt>
                <c:pt idx="8794">
                  <c:v>0.18270975</c:v>
                </c:pt>
                <c:pt idx="8795">
                  <c:v>0.18472081000000001</c:v>
                </c:pt>
                <c:pt idx="8796">
                  <c:v>0.18628446000000001</c:v>
                </c:pt>
                <c:pt idx="8797">
                  <c:v>0.18783601999999999</c:v>
                </c:pt>
                <c:pt idx="8798">
                  <c:v>0.18917650999999999</c:v>
                </c:pt>
                <c:pt idx="8799">
                  <c:v>0.19065612000000001</c:v>
                </c:pt>
                <c:pt idx="8800">
                  <c:v>0.19200692</c:v>
                </c:pt>
                <c:pt idx="8801">
                  <c:v>0.19353063000000001</c:v>
                </c:pt>
                <c:pt idx="8802">
                  <c:v>0.19522175</c:v>
                </c:pt>
                <c:pt idx="8803">
                  <c:v>0.19703904</c:v>
                </c:pt>
                <c:pt idx="8804">
                  <c:v>0.19844208999999999</c:v>
                </c:pt>
                <c:pt idx="8805">
                  <c:v>0.19979601</c:v>
                </c:pt>
                <c:pt idx="8806">
                  <c:v>0.20072266999999999</c:v>
                </c:pt>
                <c:pt idx="8807">
                  <c:v>0.2016984</c:v>
                </c:pt>
                <c:pt idx="8808">
                  <c:v>0.2023134</c:v>
                </c:pt>
                <c:pt idx="8809">
                  <c:v>0.20311731</c:v>
                </c:pt>
                <c:pt idx="8810">
                  <c:v>0.20384408000000001</c:v>
                </c:pt>
                <c:pt idx="8811">
                  <c:v>0.20468167000000001</c:v>
                </c:pt>
                <c:pt idx="8812">
                  <c:v>0.20500808000000001</c:v>
                </c:pt>
                <c:pt idx="8813">
                  <c:v>0.20520346</c:v>
                </c:pt>
                <c:pt idx="8814">
                  <c:v>0.20488016000000001</c:v>
                </c:pt>
                <c:pt idx="8815">
                  <c:v>0.20418144999999999</c:v>
                </c:pt>
                <c:pt idx="8816">
                  <c:v>0.20308582</c:v>
                </c:pt>
                <c:pt idx="8817">
                  <c:v>0.20186794999999999</c:v>
                </c:pt>
                <c:pt idx="8818">
                  <c:v>0.20039825999999999</c:v>
                </c:pt>
                <c:pt idx="8819">
                  <c:v>0.19888996</c:v>
                </c:pt>
                <c:pt idx="8820">
                  <c:v>0.19709544000000001</c:v>
                </c:pt>
                <c:pt idx="8821">
                  <c:v>0.19534486000000001</c:v>
                </c:pt>
                <c:pt idx="8822">
                  <c:v>0.19349598000000001</c:v>
                </c:pt>
                <c:pt idx="8823">
                  <c:v>0.19162703</c:v>
                </c:pt>
                <c:pt idx="8824">
                  <c:v>0.18928399000000001</c:v>
                </c:pt>
                <c:pt idx="8825">
                  <c:v>0.18679107</c:v>
                </c:pt>
                <c:pt idx="8826">
                  <c:v>0.18395178000000001</c:v>
                </c:pt>
                <c:pt idx="8827">
                  <c:v>0.18141657</c:v>
                </c:pt>
                <c:pt idx="8828">
                  <c:v>0.17875953999999999</c:v>
                </c:pt>
                <c:pt idx="8829">
                  <c:v>0.17630578999999999</c:v>
                </c:pt>
                <c:pt idx="8830">
                  <c:v>0.17355219</c:v>
                </c:pt>
                <c:pt idx="8831">
                  <c:v>0.17106284999999999</c:v>
                </c:pt>
                <c:pt idx="8832">
                  <c:v>0.16863897</c:v>
                </c:pt>
                <c:pt idx="8833">
                  <c:v>0.16663485</c:v>
                </c:pt>
                <c:pt idx="8834">
                  <c:v>0.16452923</c:v>
                </c:pt>
                <c:pt idx="8835">
                  <c:v>0.16261633</c:v>
                </c:pt>
                <c:pt idx="8836">
                  <c:v>0.1608376</c:v>
                </c:pt>
                <c:pt idx="8837">
                  <c:v>0.15933285999999999</c:v>
                </c:pt>
                <c:pt idx="8838">
                  <c:v>0.15776045</c:v>
                </c:pt>
                <c:pt idx="8839">
                  <c:v>0.15639700000000001</c:v>
                </c:pt>
                <c:pt idx="8840">
                  <c:v>0.15505603000000001</c:v>
                </c:pt>
                <c:pt idx="8841">
                  <c:v>0.15394751000000001</c:v>
                </c:pt>
                <c:pt idx="8842">
                  <c:v>0.15265635999999999</c:v>
                </c:pt>
                <c:pt idx="8843">
                  <c:v>0.15150147</c:v>
                </c:pt>
                <c:pt idx="8844">
                  <c:v>0.14988642999999999</c:v>
                </c:pt>
                <c:pt idx="8845">
                  <c:v>0.14832582999999999</c:v>
                </c:pt>
                <c:pt idx="8846">
                  <c:v>0.14643294000000001</c:v>
                </c:pt>
                <c:pt idx="8847">
                  <c:v>0.14452425999999999</c:v>
                </c:pt>
                <c:pt idx="8848">
                  <c:v>0.14255350999999999</c:v>
                </c:pt>
                <c:pt idx="8849">
                  <c:v>0.14083775000000001</c:v>
                </c:pt>
                <c:pt idx="8850">
                  <c:v>0.13904427999999999</c:v>
                </c:pt>
                <c:pt idx="8851">
                  <c:v>0.13772208</c:v>
                </c:pt>
                <c:pt idx="8852">
                  <c:v>0.13588595000000001</c:v>
                </c:pt>
                <c:pt idx="8853">
                  <c:v>0.13435346000000001</c:v>
                </c:pt>
                <c:pt idx="8854">
                  <c:v>0.13258774000000001</c:v>
                </c:pt>
                <c:pt idx="8855">
                  <c:v>0.13088187000000001</c:v>
                </c:pt>
                <c:pt idx="8856">
                  <c:v>0.12879797000000001</c:v>
                </c:pt>
                <c:pt idx="8857">
                  <c:v>0.12685726999999999</c:v>
                </c:pt>
                <c:pt idx="8858">
                  <c:v>0.12470625</c:v>
                </c:pt>
                <c:pt idx="8859">
                  <c:v>0.12278045999999999</c:v>
                </c:pt>
                <c:pt idx="8860">
                  <c:v>0.12055636</c:v>
                </c:pt>
                <c:pt idx="8861">
                  <c:v>0.1184564</c:v>
                </c:pt>
                <c:pt idx="8862">
                  <c:v>0.11608855</c:v>
                </c:pt>
                <c:pt idx="8863">
                  <c:v>0.11375395000000001</c:v>
                </c:pt>
                <c:pt idx="8864">
                  <c:v>0.11112189</c:v>
                </c:pt>
                <c:pt idx="8865">
                  <c:v>0.10885959000000001</c:v>
                </c:pt>
                <c:pt idx="8866">
                  <c:v>0.10664703</c:v>
                </c:pt>
                <c:pt idx="8867">
                  <c:v>0.10477577</c:v>
                </c:pt>
                <c:pt idx="8868">
                  <c:v>0.10279377000000001</c:v>
                </c:pt>
                <c:pt idx="8869">
                  <c:v>0.10098756</c:v>
                </c:pt>
                <c:pt idx="8870">
                  <c:v>9.8999381999999997E-2</c:v>
                </c:pt>
                <c:pt idx="8871">
                  <c:v>9.7136386000000005E-2</c:v>
                </c:pt>
                <c:pt idx="8872">
                  <c:v>9.4953227000000001E-2</c:v>
                </c:pt>
                <c:pt idx="8873">
                  <c:v>9.3103063999999999E-2</c:v>
                </c:pt>
                <c:pt idx="8874">
                  <c:v>9.1030538999999994E-2</c:v>
                </c:pt>
                <c:pt idx="8875">
                  <c:v>8.9075158000000002E-2</c:v>
                </c:pt>
                <c:pt idx="8876">
                  <c:v>8.6912401E-2</c:v>
                </c:pt>
                <c:pt idx="8877">
                  <c:v>8.5048163999999996E-2</c:v>
                </c:pt>
                <c:pt idx="8878">
                  <c:v>8.2934455000000004E-2</c:v>
                </c:pt>
                <c:pt idx="8879">
                  <c:v>8.0650729000000004E-2</c:v>
                </c:pt>
                <c:pt idx="8880">
                  <c:v>7.8021298000000003E-2</c:v>
                </c:pt>
                <c:pt idx="8881">
                  <c:v>7.5574359999999993E-2</c:v>
                </c:pt>
                <c:pt idx="8882">
                  <c:v>7.2626320999999994E-2</c:v>
                </c:pt>
                <c:pt idx="8883">
                  <c:v>6.9758427999999997E-2</c:v>
                </c:pt>
                <c:pt idx="8884">
                  <c:v>6.6602486000000002E-2</c:v>
                </c:pt>
                <c:pt idx="8885">
                  <c:v>6.3582509999999995E-2</c:v>
                </c:pt>
                <c:pt idx="8886">
                  <c:v>6.0332342999999997E-2</c:v>
                </c:pt>
                <c:pt idx="8887">
                  <c:v>5.7411236999999997E-2</c:v>
                </c:pt>
                <c:pt idx="8888">
                  <c:v>5.4240555000000003E-2</c:v>
                </c:pt>
                <c:pt idx="8889">
                  <c:v>5.1357338000000002E-2</c:v>
                </c:pt>
                <c:pt idx="8890">
                  <c:v>4.8446572E-2</c:v>
                </c:pt>
                <c:pt idx="8891">
                  <c:v>4.5857859000000001E-2</c:v>
                </c:pt>
                <c:pt idx="8892">
                  <c:v>4.3335619999999998E-2</c:v>
                </c:pt>
                <c:pt idx="8893">
                  <c:v>4.1141399000000002E-2</c:v>
                </c:pt>
                <c:pt idx="8894">
                  <c:v>3.8837990000000003E-2</c:v>
                </c:pt>
                <c:pt idx="8895">
                  <c:v>3.6728805000000003E-2</c:v>
                </c:pt>
                <c:pt idx="8896">
                  <c:v>3.4398364000000001E-2</c:v>
                </c:pt>
                <c:pt idx="8897">
                  <c:v>3.2316893999999999E-2</c:v>
                </c:pt>
                <c:pt idx="8898">
                  <c:v>2.9888349000000002E-2</c:v>
                </c:pt>
                <c:pt idx="8899">
                  <c:v>2.7709587000000001E-2</c:v>
                </c:pt>
                <c:pt idx="8900">
                  <c:v>2.5362208000000001E-2</c:v>
                </c:pt>
                <c:pt idx="8901">
                  <c:v>2.3477462000000001E-2</c:v>
                </c:pt>
                <c:pt idx="8902">
                  <c:v>2.1705195E-2</c:v>
                </c:pt>
                <c:pt idx="8903">
                  <c:v>2.0297671999999999E-2</c:v>
                </c:pt>
                <c:pt idx="8904">
                  <c:v>1.8725028000000001E-2</c:v>
                </c:pt>
                <c:pt idx="8905">
                  <c:v>1.7468733E-2</c:v>
                </c:pt>
                <c:pt idx="8906">
                  <c:v>1.6090607999999999E-2</c:v>
                </c:pt>
                <c:pt idx="8907">
                  <c:v>1.5256870000000001E-2</c:v>
                </c:pt>
                <c:pt idx="8908">
                  <c:v>1.4184173E-2</c:v>
                </c:pt>
                <c:pt idx="8909">
                  <c:v>1.3599846000000001E-2</c:v>
                </c:pt>
                <c:pt idx="8910">
                  <c:v>1.3117304E-2</c:v>
                </c:pt>
                <c:pt idx="8911">
                  <c:v>1.3045353000000001E-2</c:v>
                </c:pt>
                <c:pt idx="8912">
                  <c:v>1.3089979E-2</c:v>
                </c:pt>
                <c:pt idx="8913">
                  <c:v>1.3647105E-2</c:v>
                </c:pt>
                <c:pt idx="8914">
                  <c:v>1.4231842E-2</c:v>
                </c:pt>
                <c:pt idx="8915">
                  <c:v>1.5168320000000001E-2</c:v>
                </c:pt>
                <c:pt idx="8916">
                  <c:v>1.5988982999999998E-2</c:v>
                </c:pt>
                <c:pt idx="8917">
                  <c:v>1.7031674E-2</c:v>
                </c:pt>
                <c:pt idx="8918">
                  <c:v>1.8227398999999998E-2</c:v>
                </c:pt>
                <c:pt idx="8919">
                  <c:v>1.9882803000000001E-2</c:v>
                </c:pt>
                <c:pt idx="8920">
                  <c:v>2.1278133000000001E-2</c:v>
                </c:pt>
                <c:pt idx="8921">
                  <c:v>2.2853648000000001E-2</c:v>
                </c:pt>
                <c:pt idx="8922">
                  <c:v>2.4009993E-2</c:v>
                </c:pt>
                <c:pt idx="8923">
                  <c:v>2.5264014000000001E-2</c:v>
                </c:pt>
                <c:pt idx="8924">
                  <c:v>2.6170367E-2</c:v>
                </c:pt>
                <c:pt idx="8925">
                  <c:v>2.7379101999999999E-2</c:v>
                </c:pt>
                <c:pt idx="8926">
                  <c:v>2.8205638000000002E-2</c:v>
                </c:pt>
                <c:pt idx="8927">
                  <c:v>2.9318045000000001E-2</c:v>
                </c:pt>
                <c:pt idx="8928">
                  <c:v>3.0219333000000001E-2</c:v>
                </c:pt>
                <c:pt idx="8929">
                  <c:v>3.1632914999999998E-2</c:v>
                </c:pt>
                <c:pt idx="8930">
                  <c:v>3.2925378999999998E-2</c:v>
                </c:pt>
                <c:pt idx="8931">
                  <c:v>3.4130563000000003E-2</c:v>
                </c:pt>
                <c:pt idx="8932">
                  <c:v>3.5006859000000001E-2</c:v>
                </c:pt>
                <c:pt idx="8933">
                  <c:v>3.5898652000000003E-2</c:v>
                </c:pt>
                <c:pt idx="8934">
                  <c:v>3.6047751000000003E-2</c:v>
                </c:pt>
                <c:pt idx="8935">
                  <c:v>3.6117111E-2</c:v>
                </c:pt>
                <c:pt idx="8936">
                  <c:v>3.5851844000000001E-2</c:v>
                </c:pt>
                <c:pt idx="8937">
                  <c:v>3.5672388999999999E-2</c:v>
                </c:pt>
                <c:pt idx="8938">
                  <c:v>3.5424593999999997E-2</c:v>
                </c:pt>
                <c:pt idx="8939">
                  <c:v>3.5356035000000001E-2</c:v>
                </c:pt>
                <c:pt idx="8940">
                  <c:v>3.4947635999999997E-2</c:v>
                </c:pt>
                <c:pt idx="8941">
                  <c:v>3.4471122E-2</c:v>
                </c:pt>
                <c:pt idx="8942">
                  <c:v>3.3614817999999998E-2</c:v>
                </c:pt>
                <c:pt idx="8943">
                  <c:v>3.2559064999999998E-2</c:v>
                </c:pt>
                <c:pt idx="8944">
                  <c:v>3.0815486999999999E-2</c:v>
                </c:pt>
                <c:pt idx="8945">
                  <c:v>2.8970405000000001E-2</c:v>
                </c:pt>
                <c:pt idx="8946">
                  <c:v>2.6845226999999999E-2</c:v>
                </c:pt>
                <c:pt idx="8947">
                  <c:v>2.4973469000000002E-2</c:v>
                </c:pt>
                <c:pt idx="8948">
                  <c:v>2.2759359E-2</c:v>
                </c:pt>
                <c:pt idx="8949">
                  <c:v>2.0795891E-2</c:v>
                </c:pt>
                <c:pt idx="8950">
                  <c:v>1.8658767E-2</c:v>
                </c:pt>
                <c:pt idx="8951">
                  <c:v>1.6928443000000001E-2</c:v>
                </c:pt>
                <c:pt idx="8952">
                  <c:v>1.5043312E-2</c:v>
                </c:pt>
                <c:pt idx="8953">
                  <c:v>1.3361451E-2</c:v>
                </c:pt>
                <c:pt idx="8954">
                  <c:v>1.1534638999999999E-2</c:v>
                </c:pt>
                <c:pt idx="8955">
                  <c:v>1.0092746E-2</c:v>
                </c:pt>
                <c:pt idx="8956">
                  <c:v>8.6343963999999992E-3</c:v>
                </c:pt>
                <c:pt idx="8957">
                  <c:v>7.8103466000000003E-3</c:v>
                </c:pt>
                <c:pt idx="8958">
                  <c:v>7.0825510999999999E-3</c:v>
                </c:pt>
                <c:pt idx="8959">
                  <c:v>6.7456974000000003E-3</c:v>
                </c:pt>
                <c:pt idx="8960">
                  <c:v>6.6268660000000004E-3</c:v>
                </c:pt>
                <c:pt idx="8961">
                  <c:v>7.0463182000000003E-3</c:v>
                </c:pt>
                <c:pt idx="8962">
                  <c:v>7.225754E-3</c:v>
                </c:pt>
                <c:pt idx="8963">
                  <c:v>7.5173026000000002E-3</c:v>
                </c:pt>
                <c:pt idx="8964">
                  <c:v>7.6257462000000002E-3</c:v>
                </c:pt>
                <c:pt idx="8965">
                  <c:v>7.9259262000000007E-3</c:v>
                </c:pt>
                <c:pt idx="8966">
                  <c:v>8.0310585000000004E-3</c:v>
                </c:pt>
                <c:pt idx="8967">
                  <c:v>8.2816415000000008E-3</c:v>
                </c:pt>
                <c:pt idx="8968">
                  <c:v>8.0720910999999996E-3</c:v>
                </c:pt>
                <c:pt idx="8969">
                  <c:v>7.8286694999999996E-3</c:v>
                </c:pt>
                <c:pt idx="8970">
                  <c:v>7.2943545999999996E-3</c:v>
                </c:pt>
                <c:pt idx="8971">
                  <c:v>7.0105534000000002E-3</c:v>
                </c:pt>
                <c:pt idx="8972">
                  <c:v>6.3421607999999997E-3</c:v>
                </c:pt>
                <c:pt idx="8973">
                  <c:v>5.6551780000000003E-3</c:v>
                </c:pt>
                <c:pt idx="8974">
                  <c:v>4.4658511000000003E-3</c:v>
                </c:pt>
                <c:pt idx="8975">
                  <c:v>3.0749054999999999E-3</c:v>
                </c:pt>
                <c:pt idx="8976">
                  <c:v>1.1730148000000001E-3</c:v>
                </c:pt>
                <c:pt idx="8977">
                  <c:v>-6.6897389000000003E-4</c:v>
                </c:pt>
                <c:pt idx="8978">
                  <c:v>-2.8590114E-3</c:v>
                </c:pt>
                <c:pt idx="8979">
                  <c:v>-4.9720531999999998E-3</c:v>
                </c:pt>
                <c:pt idx="8980">
                  <c:v>-7.1334110000000001E-3</c:v>
                </c:pt>
                <c:pt idx="8981">
                  <c:v>-9.0809736999999998E-3</c:v>
                </c:pt>
                <c:pt idx="8982">
                  <c:v>-1.1091938000000001E-2</c:v>
                </c:pt>
                <c:pt idx="8983">
                  <c:v>-1.2950656E-2</c:v>
                </c:pt>
                <c:pt idx="8984">
                  <c:v>-1.5049036999999999E-2</c:v>
                </c:pt>
                <c:pt idx="8985">
                  <c:v>-1.7072171000000001E-2</c:v>
                </c:pt>
                <c:pt idx="8986">
                  <c:v>-1.9250730000000001E-2</c:v>
                </c:pt>
                <c:pt idx="8987">
                  <c:v>-2.1255282E-2</c:v>
                </c:pt>
                <c:pt idx="8988">
                  <c:v>-2.3403053E-2</c:v>
                </c:pt>
                <c:pt idx="8989">
                  <c:v>-2.5065383E-2</c:v>
                </c:pt>
                <c:pt idx="8990">
                  <c:v>-2.6879500000000001E-2</c:v>
                </c:pt>
                <c:pt idx="8991">
                  <c:v>-2.8496351E-2</c:v>
                </c:pt>
                <c:pt idx="8992">
                  <c:v>-3.0373318E-2</c:v>
                </c:pt>
                <c:pt idx="8993">
                  <c:v>-3.2120535999999998E-2</c:v>
                </c:pt>
                <c:pt idx="8994">
                  <c:v>-3.3806797999999999E-2</c:v>
                </c:pt>
                <c:pt idx="8995">
                  <c:v>-3.5325861E-2</c:v>
                </c:pt>
                <c:pt idx="8996">
                  <c:v>-3.6812019000000001E-2</c:v>
                </c:pt>
                <c:pt idx="8997">
                  <c:v>-3.7927857000000002E-2</c:v>
                </c:pt>
                <c:pt idx="8998">
                  <c:v>-3.8897037000000002E-2</c:v>
                </c:pt>
                <c:pt idx="8999">
                  <c:v>-3.9304277999999998E-2</c:v>
                </c:pt>
                <c:pt idx="9000">
                  <c:v>-3.9575174999999997E-2</c:v>
                </c:pt>
                <c:pt idx="9001">
                  <c:v>-3.9501406000000003E-2</c:v>
                </c:pt>
                <c:pt idx="9002">
                  <c:v>-3.9708789000000001E-2</c:v>
                </c:pt>
                <c:pt idx="9003">
                  <c:v>-3.9771854000000002E-2</c:v>
                </c:pt>
                <c:pt idx="9004">
                  <c:v>-3.9796631999999998E-2</c:v>
                </c:pt>
                <c:pt idx="9005">
                  <c:v>-3.9559326999999998E-2</c:v>
                </c:pt>
                <c:pt idx="9006">
                  <c:v>-3.9218248999999997E-2</c:v>
                </c:pt>
                <c:pt idx="9007">
                  <c:v>-3.8479936999999999E-2</c:v>
                </c:pt>
                <c:pt idx="9008">
                  <c:v>-3.7897172E-2</c:v>
                </c:pt>
                <c:pt idx="9009">
                  <c:v>-3.7230465999999997E-2</c:v>
                </c:pt>
                <c:pt idx="9010">
                  <c:v>-3.6462146000000001E-2</c:v>
                </c:pt>
                <c:pt idx="9011">
                  <c:v>-3.5545764000000001E-2</c:v>
                </c:pt>
                <c:pt idx="9012">
                  <c:v>-3.4705859999999998E-2</c:v>
                </c:pt>
                <c:pt idx="9013">
                  <c:v>-3.3925456999999999E-2</c:v>
                </c:pt>
                <c:pt idx="9014">
                  <c:v>-3.3500191999999998E-2</c:v>
                </c:pt>
                <c:pt idx="9015">
                  <c:v>-3.3116515999999999E-2</c:v>
                </c:pt>
                <c:pt idx="9016">
                  <c:v>-3.2917116000000003E-2</c:v>
                </c:pt>
                <c:pt idx="9017">
                  <c:v>-3.2616006000000003E-2</c:v>
                </c:pt>
                <c:pt idx="9018">
                  <c:v>-3.2275658999999998E-2</c:v>
                </c:pt>
                <c:pt idx="9019">
                  <c:v>-3.1615047E-2</c:v>
                </c:pt>
                <c:pt idx="9020">
                  <c:v>-3.1190684E-2</c:v>
                </c:pt>
                <c:pt idx="9021">
                  <c:v>-3.0798740000000002E-2</c:v>
                </c:pt>
                <c:pt idx="9022">
                  <c:v>-3.0621605999999999E-2</c:v>
                </c:pt>
                <c:pt idx="9023">
                  <c:v>-3.0279469999999999E-2</c:v>
                </c:pt>
                <c:pt idx="9024">
                  <c:v>-3.0227685000000001E-2</c:v>
                </c:pt>
                <c:pt idx="9025">
                  <c:v>-3.0319286000000001E-2</c:v>
                </c:pt>
                <c:pt idx="9026">
                  <c:v>-3.064105E-2</c:v>
                </c:pt>
                <c:pt idx="9027">
                  <c:v>-3.1103716999999999E-2</c:v>
                </c:pt>
                <c:pt idx="9028">
                  <c:v>-3.1861686E-2</c:v>
                </c:pt>
                <c:pt idx="9029">
                  <c:v>-3.2374207000000002E-2</c:v>
                </c:pt>
                <c:pt idx="9030">
                  <c:v>-3.2945963000000002E-2</c:v>
                </c:pt>
                <c:pt idx="9031">
                  <c:v>-3.333096E-2</c:v>
                </c:pt>
                <c:pt idx="9032">
                  <c:v>-3.3677433E-2</c:v>
                </c:pt>
                <c:pt idx="9033">
                  <c:v>-3.3711637000000003E-2</c:v>
                </c:pt>
                <c:pt idx="9034">
                  <c:v>-3.4072929000000002E-2</c:v>
                </c:pt>
                <c:pt idx="9035">
                  <c:v>-3.4960578999999999E-2</c:v>
                </c:pt>
                <c:pt idx="9036">
                  <c:v>-3.6223324000000001E-2</c:v>
                </c:pt>
                <c:pt idx="9037">
                  <c:v>-3.7388629E-2</c:v>
                </c:pt>
                <c:pt idx="9038">
                  <c:v>-3.858607E-2</c:v>
                </c:pt>
                <c:pt idx="9039">
                  <c:v>-3.9987224000000002E-2</c:v>
                </c:pt>
                <c:pt idx="9040">
                  <c:v>-4.1693609E-2</c:v>
                </c:pt>
                <c:pt idx="9041">
                  <c:v>-4.3460494000000002E-2</c:v>
                </c:pt>
                <c:pt idx="9042">
                  <c:v>-4.5477598000000001E-2</c:v>
                </c:pt>
                <c:pt idx="9043">
                  <c:v>-4.7527351000000002E-2</c:v>
                </c:pt>
                <c:pt idx="9044">
                  <c:v>-4.993417E-2</c:v>
                </c:pt>
                <c:pt idx="9045">
                  <c:v>-5.2391088000000002E-2</c:v>
                </c:pt>
                <c:pt idx="9046">
                  <c:v>-5.5025412000000003E-2</c:v>
                </c:pt>
                <c:pt idx="9047">
                  <c:v>-5.7488696999999998E-2</c:v>
                </c:pt>
                <c:pt idx="9048">
                  <c:v>-5.9919062000000002E-2</c:v>
                </c:pt>
                <c:pt idx="9049">
                  <c:v>-6.2334358999999999E-2</c:v>
                </c:pt>
                <c:pt idx="9050">
                  <c:v>-6.4756380000000002E-2</c:v>
                </c:pt>
                <c:pt idx="9051">
                  <c:v>-6.7142435E-2</c:v>
                </c:pt>
                <c:pt idx="9052">
                  <c:v>-6.9164879999999998E-2</c:v>
                </c:pt>
                <c:pt idx="9053">
                  <c:v>-7.0963620000000005E-2</c:v>
                </c:pt>
                <c:pt idx="9054">
                  <c:v>-7.2747942999999995E-2</c:v>
                </c:pt>
                <c:pt idx="9055">
                  <c:v>-7.4795606000000001E-2</c:v>
                </c:pt>
                <c:pt idx="9056">
                  <c:v>-7.7083166999999994E-2</c:v>
                </c:pt>
                <c:pt idx="9057">
                  <c:v>-7.9502147999999995E-2</c:v>
                </c:pt>
                <c:pt idx="9058">
                  <c:v>-8.2091623000000002E-2</c:v>
                </c:pt>
                <c:pt idx="9059">
                  <c:v>-8.4812740999999997E-2</c:v>
                </c:pt>
                <c:pt idx="9060">
                  <c:v>-8.7652869999999994E-2</c:v>
                </c:pt>
                <c:pt idx="9061">
                  <c:v>-9.0430146000000003E-2</c:v>
                </c:pt>
                <c:pt idx="9062">
                  <c:v>-9.3338669999999999E-2</c:v>
                </c:pt>
                <c:pt idx="9063">
                  <c:v>-9.6231771999999993E-2</c:v>
                </c:pt>
                <c:pt idx="9064">
                  <c:v>-9.9019419999999997E-2</c:v>
                </c:pt>
                <c:pt idx="9065">
                  <c:v>-0.10196403</c:v>
                </c:pt>
                <c:pt idx="9066">
                  <c:v>-0.10520662</c:v>
                </c:pt>
                <c:pt idx="9067">
                  <c:v>-0.10832383</c:v>
                </c:pt>
                <c:pt idx="9068">
                  <c:v>-0.11119494000000001</c:v>
                </c:pt>
                <c:pt idx="9069">
                  <c:v>-0.11399974</c:v>
                </c:pt>
                <c:pt idx="9070">
                  <c:v>-0.11676348</c:v>
                </c:pt>
                <c:pt idx="9071">
                  <c:v>-0.11930515</c:v>
                </c:pt>
                <c:pt idx="9072">
                  <c:v>-0.12190485</c:v>
                </c:pt>
                <c:pt idx="9073">
                  <c:v>-0.12454074</c:v>
                </c:pt>
                <c:pt idx="9074">
                  <c:v>-0.12736417999999999</c:v>
                </c:pt>
                <c:pt idx="9075">
                  <c:v>-0.1303299</c:v>
                </c:pt>
                <c:pt idx="9076">
                  <c:v>-0.13343551000000001</c:v>
                </c:pt>
                <c:pt idx="9077">
                  <c:v>-0.13667386000000001</c:v>
                </c:pt>
                <c:pt idx="9078">
                  <c:v>-0.13975678</c:v>
                </c:pt>
                <c:pt idx="9079">
                  <c:v>-0.14284543</c:v>
                </c:pt>
                <c:pt idx="9080">
                  <c:v>-0.14563727000000001</c:v>
                </c:pt>
                <c:pt idx="9081">
                  <c:v>-0.14811731</c:v>
                </c:pt>
                <c:pt idx="9082">
                  <c:v>-0.14992233999999999</c:v>
                </c:pt>
                <c:pt idx="9083">
                  <c:v>-0.15117211999999999</c:v>
                </c:pt>
                <c:pt idx="9084">
                  <c:v>-0.15218483999999999</c:v>
                </c:pt>
                <c:pt idx="9085">
                  <c:v>-0.15281449</c:v>
                </c:pt>
                <c:pt idx="9086">
                  <c:v>-0.15342927000000001</c:v>
                </c:pt>
                <c:pt idx="9087">
                  <c:v>-0.15392307</c:v>
                </c:pt>
                <c:pt idx="9088">
                  <c:v>-0.15396567</c:v>
                </c:pt>
                <c:pt idx="9089">
                  <c:v>-0.15373807</c:v>
                </c:pt>
                <c:pt idx="9090">
                  <c:v>-0.15333067</c:v>
                </c:pt>
                <c:pt idx="9091">
                  <c:v>-0.15282356999999999</c:v>
                </c:pt>
                <c:pt idx="9092">
                  <c:v>-0.15208163999999999</c:v>
                </c:pt>
                <c:pt idx="9093">
                  <c:v>-0.15136836000000001</c:v>
                </c:pt>
                <c:pt idx="9094">
                  <c:v>-0.15046180000000001</c:v>
                </c:pt>
                <c:pt idx="9095">
                  <c:v>-0.14967406</c:v>
                </c:pt>
                <c:pt idx="9096">
                  <c:v>-0.14871608</c:v>
                </c:pt>
                <c:pt idx="9097">
                  <c:v>-0.14774404999999999</c:v>
                </c:pt>
                <c:pt idx="9098">
                  <c:v>-0.14672192000000001</c:v>
                </c:pt>
                <c:pt idx="9099">
                  <c:v>-0.14580767</c:v>
                </c:pt>
                <c:pt idx="9100">
                  <c:v>-0.14509559</c:v>
                </c:pt>
                <c:pt idx="9101">
                  <c:v>-0.14467964</c:v>
                </c:pt>
                <c:pt idx="9102">
                  <c:v>-0.14428166000000001</c:v>
                </c:pt>
                <c:pt idx="9103">
                  <c:v>-0.14391119999999999</c:v>
                </c:pt>
                <c:pt idx="9104">
                  <c:v>-0.14352867</c:v>
                </c:pt>
                <c:pt idx="9105">
                  <c:v>-0.14306677000000001</c:v>
                </c:pt>
                <c:pt idx="9106">
                  <c:v>-0.14264300999999999</c:v>
                </c:pt>
                <c:pt idx="9107">
                  <c:v>-0.14241197999999999</c:v>
                </c:pt>
                <c:pt idx="9108">
                  <c:v>-0.14190040000000001</c:v>
                </c:pt>
                <c:pt idx="9109">
                  <c:v>-0.14138321000000001</c:v>
                </c:pt>
                <c:pt idx="9110">
                  <c:v>-0.14094667999999999</c:v>
                </c:pt>
                <c:pt idx="9111">
                  <c:v>-0.14084730000000001</c:v>
                </c:pt>
                <c:pt idx="9112">
                  <c:v>-0.14080693</c:v>
                </c:pt>
                <c:pt idx="9113">
                  <c:v>-0.14093262000000001</c:v>
                </c:pt>
                <c:pt idx="9114">
                  <c:v>-0.14097729000000001</c:v>
                </c:pt>
                <c:pt idx="9115">
                  <c:v>-0.14095278999999999</c:v>
                </c:pt>
                <c:pt idx="9116">
                  <c:v>-0.14071597999999999</c:v>
                </c:pt>
                <c:pt idx="9117">
                  <c:v>-0.1406809</c:v>
                </c:pt>
                <c:pt idx="9118">
                  <c:v>-0.14021975</c:v>
                </c:pt>
                <c:pt idx="9119">
                  <c:v>-0.13962269999999999</c:v>
                </c:pt>
                <c:pt idx="9120">
                  <c:v>-0.13853705999999999</c:v>
                </c:pt>
                <c:pt idx="9121">
                  <c:v>-0.13746569</c:v>
                </c:pt>
                <c:pt idx="9122">
                  <c:v>-0.13612030999999999</c:v>
                </c:pt>
                <c:pt idx="9123">
                  <c:v>-0.13463499000000001</c:v>
                </c:pt>
                <c:pt idx="9124">
                  <c:v>-0.13297669000000001</c:v>
                </c:pt>
                <c:pt idx="9125">
                  <c:v>-0.13138395</c:v>
                </c:pt>
                <c:pt idx="9126">
                  <c:v>-0.12946557</c:v>
                </c:pt>
                <c:pt idx="9127">
                  <c:v>-0.12765361</c:v>
                </c:pt>
                <c:pt idx="9128">
                  <c:v>-0.12552513000000001</c:v>
                </c:pt>
                <c:pt idx="9129">
                  <c:v>-0.12342428</c:v>
                </c:pt>
                <c:pt idx="9130">
                  <c:v>-0.12139902</c:v>
                </c:pt>
                <c:pt idx="9131">
                  <c:v>-0.11963657</c:v>
                </c:pt>
                <c:pt idx="9132">
                  <c:v>-0.11784121</c:v>
                </c:pt>
                <c:pt idx="9133">
                  <c:v>-0.11604377</c:v>
                </c:pt>
                <c:pt idx="9134">
                  <c:v>-0.11361963</c:v>
                </c:pt>
                <c:pt idx="9135">
                  <c:v>-0.11077715</c:v>
                </c:pt>
                <c:pt idx="9136">
                  <c:v>-0.10746919000000001</c:v>
                </c:pt>
                <c:pt idx="9137">
                  <c:v>-0.10430009</c:v>
                </c:pt>
                <c:pt idx="9138">
                  <c:v>-0.1007354</c:v>
                </c:pt>
                <c:pt idx="9139">
                  <c:v>-9.6984945000000003E-2</c:v>
                </c:pt>
                <c:pt idx="9140">
                  <c:v>-9.294529E-2</c:v>
                </c:pt>
                <c:pt idx="9141">
                  <c:v>-8.9047894000000002E-2</c:v>
                </c:pt>
                <c:pt idx="9142">
                  <c:v>-8.5104729000000004E-2</c:v>
                </c:pt>
                <c:pt idx="9143">
                  <c:v>-8.1307203999999994E-2</c:v>
                </c:pt>
                <c:pt idx="9144">
                  <c:v>-7.7212710000000004E-2</c:v>
                </c:pt>
                <c:pt idx="9145">
                  <c:v>-7.3061505999999998E-2</c:v>
                </c:pt>
                <c:pt idx="9146">
                  <c:v>-6.8931350000000002E-2</c:v>
                </c:pt>
                <c:pt idx="9147">
                  <c:v>-6.5258710999999997E-2</c:v>
                </c:pt>
                <c:pt idx="9148">
                  <c:v>-6.1280596E-2</c:v>
                </c:pt>
                <c:pt idx="9149">
                  <c:v>-5.7399683999999999E-2</c:v>
                </c:pt>
                <c:pt idx="9150">
                  <c:v>-5.3366561999999999E-2</c:v>
                </c:pt>
                <c:pt idx="9151">
                  <c:v>-4.9541370000000001E-2</c:v>
                </c:pt>
                <c:pt idx="9152">
                  <c:v>-4.5765305999999999E-2</c:v>
                </c:pt>
                <c:pt idx="9153">
                  <c:v>-4.2180835999999999E-2</c:v>
                </c:pt>
                <c:pt idx="9154">
                  <c:v>-3.8528883E-2</c:v>
                </c:pt>
                <c:pt idx="9155">
                  <c:v>-3.5177936999999999E-2</c:v>
                </c:pt>
                <c:pt idx="9156">
                  <c:v>-3.1851925000000003E-2</c:v>
                </c:pt>
                <c:pt idx="9157">
                  <c:v>-2.8724889999999999E-2</c:v>
                </c:pt>
                <c:pt idx="9158">
                  <c:v>-2.5534982000000001E-2</c:v>
                </c:pt>
                <c:pt idx="9159">
                  <c:v>-2.2640344999999999E-2</c:v>
                </c:pt>
                <c:pt idx="9160">
                  <c:v>-1.9835170999999999E-2</c:v>
                </c:pt>
                <c:pt idx="9161">
                  <c:v>-1.74098E-2</c:v>
                </c:pt>
                <c:pt idx="9162">
                  <c:v>-1.4983346999999999E-2</c:v>
                </c:pt>
                <c:pt idx="9163">
                  <c:v>-1.2855636E-2</c:v>
                </c:pt>
                <c:pt idx="9164">
                  <c:v>-1.0745583E-2</c:v>
                </c:pt>
                <c:pt idx="9165">
                  <c:v>-8.9020729000000003E-3</c:v>
                </c:pt>
                <c:pt idx="9166">
                  <c:v>-7.1727092999999999E-3</c:v>
                </c:pt>
                <c:pt idx="9167">
                  <c:v>-5.8053725999999998E-3</c:v>
                </c:pt>
                <c:pt idx="9168">
                  <c:v>-4.5245774000000002E-3</c:v>
                </c:pt>
                <c:pt idx="9169">
                  <c:v>-3.6366745000000001E-3</c:v>
                </c:pt>
                <c:pt idx="9170">
                  <c:v>-2.6356842999999998E-3</c:v>
                </c:pt>
                <c:pt idx="9171">
                  <c:v>-1.4008323E-3</c:v>
                </c:pt>
                <c:pt idx="9172">
                  <c:v>1.3235883E-4</c:v>
                </c:pt>
                <c:pt idx="9173">
                  <c:v>1.4631036000000001E-3</c:v>
                </c:pt>
                <c:pt idx="9174">
                  <c:v>3.0215100999999999E-3</c:v>
                </c:pt>
                <c:pt idx="9175">
                  <c:v>4.1949465000000003E-3</c:v>
                </c:pt>
                <c:pt idx="9176">
                  <c:v>5.4822459999999996E-3</c:v>
                </c:pt>
                <c:pt idx="9177">
                  <c:v>6.6523718999999997E-3</c:v>
                </c:pt>
                <c:pt idx="9178">
                  <c:v>8.2489520000000004E-3</c:v>
                </c:pt>
                <c:pt idx="9179">
                  <c:v>9.9183528000000003E-3</c:v>
                </c:pt>
                <c:pt idx="9180">
                  <c:v>1.1875446E-2</c:v>
                </c:pt>
                <c:pt idx="9181">
                  <c:v>1.3973985E-2</c:v>
                </c:pt>
                <c:pt idx="9182">
                  <c:v>1.6668283999999998E-2</c:v>
                </c:pt>
                <c:pt idx="9183">
                  <c:v>1.9327750000000001E-2</c:v>
                </c:pt>
                <c:pt idx="9184">
                  <c:v>2.2071717000000001E-2</c:v>
                </c:pt>
                <c:pt idx="9185">
                  <c:v>2.4483444E-2</c:v>
                </c:pt>
                <c:pt idx="9186">
                  <c:v>2.6970511999999999E-2</c:v>
                </c:pt>
                <c:pt idx="9187">
                  <c:v>2.9380976E-2</c:v>
                </c:pt>
                <c:pt idx="9188">
                  <c:v>3.2107015000000003E-2</c:v>
                </c:pt>
                <c:pt idx="9189">
                  <c:v>3.4905795000000003E-2</c:v>
                </c:pt>
                <c:pt idx="9190">
                  <c:v>3.8049838000000002E-2</c:v>
                </c:pt>
                <c:pt idx="9191">
                  <c:v>4.0980968999999999E-2</c:v>
                </c:pt>
                <c:pt idx="9192">
                  <c:v>4.4051649999999998E-2</c:v>
                </c:pt>
                <c:pt idx="9193">
                  <c:v>4.6741765999999997E-2</c:v>
                </c:pt>
                <c:pt idx="9194">
                  <c:v>4.9499108999999999E-2</c:v>
                </c:pt>
                <c:pt idx="9195">
                  <c:v>5.1892056999999998E-2</c:v>
                </c:pt>
                <c:pt idx="9196">
                  <c:v>5.4344567000000003E-2</c:v>
                </c:pt>
                <c:pt idx="9197">
                  <c:v>5.6423213E-2</c:v>
                </c:pt>
                <c:pt idx="9198">
                  <c:v>5.8574851999999997E-2</c:v>
                </c:pt>
                <c:pt idx="9199">
                  <c:v>6.0346189000000001E-2</c:v>
                </c:pt>
                <c:pt idx="9200">
                  <c:v>6.2210733999999997E-2</c:v>
                </c:pt>
                <c:pt idx="9201">
                  <c:v>6.3533418999999994E-2</c:v>
                </c:pt>
                <c:pt idx="9202">
                  <c:v>6.4736425E-2</c:v>
                </c:pt>
                <c:pt idx="9203">
                  <c:v>6.5610883999999994E-2</c:v>
                </c:pt>
                <c:pt idx="9204">
                  <c:v>6.6523639999999995E-2</c:v>
                </c:pt>
                <c:pt idx="9205">
                  <c:v>6.7147731000000002E-2</c:v>
                </c:pt>
                <c:pt idx="9206">
                  <c:v>6.8008579999999999E-2</c:v>
                </c:pt>
                <c:pt idx="9207">
                  <c:v>6.8626989999999999E-2</c:v>
                </c:pt>
                <c:pt idx="9208">
                  <c:v>6.9502065000000002E-2</c:v>
                </c:pt>
                <c:pt idx="9209">
                  <c:v>7.0043030000000006E-2</c:v>
                </c:pt>
                <c:pt idx="9210">
                  <c:v>7.0752991000000001E-2</c:v>
                </c:pt>
                <c:pt idx="9211">
                  <c:v>7.1134886999999994E-2</c:v>
                </c:pt>
                <c:pt idx="9212">
                  <c:v>7.1690553000000004E-2</c:v>
                </c:pt>
                <c:pt idx="9213">
                  <c:v>7.1916419999999995E-2</c:v>
                </c:pt>
                <c:pt idx="9214">
                  <c:v>7.2384184000000004E-2</c:v>
                </c:pt>
                <c:pt idx="9215">
                  <c:v>7.2697046000000001E-2</c:v>
                </c:pt>
                <c:pt idx="9216">
                  <c:v>7.3275956000000003E-2</c:v>
                </c:pt>
                <c:pt idx="9217">
                  <c:v>7.3364374999999996E-2</c:v>
                </c:pt>
                <c:pt idx="9218">
                  <c:v>7.3376321999999994E-2</c:v>
                </c:pt>
                <c:pt idx="9219">
                  <c:v>7.2910522000000005E-2</c:v>
                </c:pt>
                <c:pt idx="9220">
                  <c:v>7.2663043999999996E-2</c:v>
                </c:pt>
                <c:pt idx="9221">
                  <c:v>7.2463957999999995E-2</c:v>
                </c:pt>
                <c:pt idx="9222">
                  <c:v>7.2645302999999994E-2</c:v>
                </c:pt>
                <c:pt idx="9223">
                  <c:v>7.2592830999999997E-2</c:v>
                </c:pt>
                <c:pt idx="9224">
                  <c:v>7.2622547999999995E-2</c:v>
                </c:pt>
                <c:pt idx="9225">
                  <c:v>7.2205001000000005E-2</c:v>
                </c:pt>
                <c:pt idx="9226">
                  <c:v>7.2099508000000007E-2</c:v>
                </c:pt>
                <c:pt idx="9227">
                  <c:v>7.1684261999999999E-2</c:v>
                </c:pt>
                <c:pt idx="9228">
                  <c:v>7.1654666000000006E-2</c:v>
                </c:pt>
                <c:pt idx="9229">
                  <c:v>7.1331343000000005E-2</c:v>
                </c:pt>
                <c:pt idx="9230">
                  <c:v>7.1384456999999998E-2</c:v>
                </c:pt>
                <c:pt idx="9231">
                  <c:v>7.1654365999999997E-2</c:v>
                </c:pt>
                <c:pt idx="9232">
                  <c:v>7.2351797999999995E-2</c:v>
                </c:pt>
                <c:pt idx="9233">
                  <c:v>7.2917017000000001E-2</c:v>
                </c:pt>
                <c:pt idx="9234">
                  <c:v>7.3623748000000003E-2</c:v>
                </c:pt>
                <c:pt idx="9235">
                  <c:v>7.3914966999999998E-2</c:v>
                </c:pt>
                <c:pt idx="9236">
                  <c:v>7.4391852999999994E-2</c:v>
                </c:pt>
                <c:pt idx="9237">
                  <c:v>7.4540913E-2</c:v>
                </c:pt>
                <c:pt idx="9238">
                  <c:v>7.4920208000000002E-2</c:v>
                </c:pt>
                <c:pt idx="9239">
                  <c:v>7.5167699000000004E-2</c:v>
                </c:pt>
                <c:pt idx="9240">
                  <c:v>7.5635587000000004E-2</c:v>
                </c:pt>
                <c:pt idx="9241">
                  <c:v>7.5849200000000006E-2</c:v>
                </c:pt>
                <c:pt idx="9242">
                  <c:v>7.6414006000000007E-2</c:v>
                </c:pt>
                <c:pt idx="9243">
                  <c:v>7.6655311000000004E-2</c:v>
                </c:pt>
                <c:pt idx="9244">
                  <c:v>7.6954397999999993E-2</c:v>
                </c:pt>
                <c:pt idx="9245">
                  <c:v>7.6917489000000006E-2</c:v>
                </c:pt>
                <c:pt idx="9246">
                  <c:v>7.6700895000000005E-2</c:v>
                </c:pt>
                <c:pt idx="9247">
                  <c:v>7.5749816999999997E-2</c:v>
                </c:pt>
                <c:pt idx="9248">
                  <c:v>7.4900660999999993E-2</c:v>
                </c:pt>
                <c:pt idx="9249">
                  <c:v>7.3909243999999999E-2</c:v>
                </c:pt>
                <c:pt idx="9250">
                  <c:v>7.3304078999999994E-2</c:v>
                </c:pt>
                <c:pt idx="9251">
                  <c:v>7.2560213999999998E-2</c:v>
                </c:pt>
                <c:pt idx="9252">
                  <c:v>7.2012357999999999E-2</c:v>
                </c:pt>
                <c:pt idx="9253">
                  <c:v>7.1213652000000002E-2</c:v>
                </c:pt>
                <c:pt idx="9254">
                  <c:v>7.0359869000000005E-2</c:v>
                </c:pt>
                <c:pt idx="9255">
                  <c:v>6.9022034999999995E-2</c:v>
                </c:pt>
                <c:pt idx="9256">
                  <c:v>6.7530957000000003E-2</c:v>
                </c:pt>
                <c:pt idx="9257">
                  <c:v>6.5728045999999998E-2</c:v>
                </c:pt>
                <c:pt idx="9258">
                  <c:v>6.3961145999999997E-2</c:v>
                </c:pt>
                <c:pt idx="9259">
                  <c:v>6.1824443E-2</c:v>
                </c:pt>
                <c:pt idx="9260">
                  <c:v>5.9792920999999999E-2</c:v>
                </c:pt>
                <c:pt idx="9261">
                  <c:v>5.724506E-2</c:v>
                </c:pt>
                <c:pt idx="9262">
                  <c:v>5.4890459000000003E-2</c:v>
                </c:pt>
                <c:pt idx="9263">
                  <c:v>5.2220651E-2</c:v>
                </c:pt>
                <c:pt idx="9264">
                  <c:v>4.9696400000000002E-2</c:v>
                </c:pt>
                <c:pt idx="9265">
                  <c:v>4.6891569000000001E-2</c:v>
                </c:pt>
                <c:pt idx="9266">
                  <c:v>4.4201836000000001E-2</c:v>
                </c:pt>
                <c:pt idx="9267">
                  <c:v>4.1263157000000002E-2</c:v>
                </c:pt>
                <c:pt idx="9268">
                  <c:v>3.8325952000000003E-2</c:v>
                </c:pt>
                <c:pt idx="9269">
                  <c:v>3.5133746E-2</c:v>
                </c:pt>
                <c:pt idx="9270">
                  <c:v>3.2139618000000002E-2</c:v>
                </c:pt>
                <c:pt idx="9271">
                  <c:v>2.8950960000000001E-2</c:v>
                </c:pt>
                <c:pt idx="9272">
                  <c:v>2.5951684999999999E-2</c:v>
                </c:pt>
                <c:pt idx="9273">
                  <c:v>2.2823651E-2</c:v>
                </c:pt>
                <c:pt idx="9274">
                  <c:v>2.0015354999999999E-2</c:v>
                </c:pt>
                <c:pt idx="9275">
                  <c:v>1.6944055E-2</c:v>
                </c:pt>
                <c:pt idx="9276">
                  <c:v>1.4206908000000001E-2</c:v>
                </c:pt>
                <c:pt idx="9277">
                  <c:v>1.1289383E-2</c:v>
                </c:pt>
                <c:pt idx="9278">
                  <c:v>8.8446515999999996E-3</c:v>
                </c:pt>
                <c:pt idx="9279">
                  <c:v>6.3783507000000003E-3</c:v>
                </c:pt>
                <c:pt idx="9280">
                  <c:v>4.0270391999999997E-3</c:v>
                </c:pt>
                <c:pt idx="9281">
                  <c:v>1.6997672000000001E-3</c:v>
                </c:pt>
                <c:pt idx="9282">
                  <c:v>-2.4997217000000002E-4</c:v>
                </c:pt>
                <c:pt idx="9283">
                  <c:v>-2.1155282999999999E-3</c:v>
                </c:pt>
                <c:pt idx="9284">
                  <c:v>-3.7362404999999998E-3</c:v>
                </c:pt>
                <c:pt idx="9285">
                  <c:v>-5.5664292000000004E-3</c:v>
                </c:pt>
                <c:pt idx="9286">
                  <c:v>-7.1019960000000002E-3</c:v>
                </c:pt>
                <c:pt idx="9287">
                  <c:v>-8.8437980999999995E-3</c:v>
                </c:pt>
                <c:pt idx="9288">
                  <c:v>-1.0397693E-2</c:v>
                </c:pt>
                <c:pt idx="9289">
                  <c:v>-1.2185801E-2</c:v>
                </c:pt>
                <c:pt idx="9290">
                  <c:v>-1.3946406E-2</c:v>
                </c:pt>
                <c:pt idx="9291">
                  <c:v>-1.5650905E-2</c:v>
                </c:pt>
                <c:pt idx="9292">
                  <c:v>-1.7056518999999999E-2</c:v>
                </c:pt>
                <c:pt idx="9293">
                  <c:v>-1.8566513E-2</c:v>
                </c:pt>
                <c:pt idx="9294">
                  <c:v>-1.9693727000000001E-2</c:v>
                </c:pt>
                <c:pt idx="9295">
                  <c:v>-2.0623689000000001E-2</c:v>
                </c:pt>
                <c:pt idx="9296">
                  <c:v>-2.1273308000000001E-2</c:v>
                </c:pt>
                <c:pt idx="9297">
                  <c:v>-2.2127601E-2</c:v>
                </c:pt>
                <c:pt idx="9298">
                  <c:v>-2.3054870000000002E-2</c:v>
                </c:pt>
                <c:pt idx="9299">
                  <c:v>-2.4062066E-2</c:v>
                </c:pt>
                <c:pt idx="9300">
                  <c:v>-2.4961375000000001E-2</c:v>
                </c:pt>
                <c:pt idx="9301">
                  <c:v>-2.5984139999999999E-2</c:v>
                </c:pt>
                <c:pt idx="9302">
                  <c:v>-2.6921575E-2</c:v>
                </c:pt>
                <c:pt idx="9303">
                  <c:v>-2.8271338999999999E-2</c:v>
                </c:pt>
                <c:pt idx="9304">
                  <c:v>-2.9681211999999998E-2</c:v>
                </c:pt>
                <c:pt idx="9305">
                  <c:v>-3.1493248000000001E-2</c:v>
                </c:pt>
                <c:pt idx="9306">
                  <c:v>-3.3303654000000002E-2</c:v>
                </c:pt>
                <c:pt idx="9307">
                  <c:v>-3.5288890000000003E-2</c:v>
                </c:pt>
                <c:pt idx="9308">
                  <c:v>-3.6861409999999997E-2</c:v>
                </c:pt>
                <c:pt idx="9309">
                  <c:v>-3.8337191999999999E-2</c:v>
                </c:pt>
                <c:pt idx="9310">
                  <c:v>-3.9547891000000002E-2</c:v>
                </c:pt>
                <c:pt idx="9311">
                  <c:v>-4.0708402999999997E-2</c:v>
                </c:pt>
                <c:pt idx="9312">
                  <c:v>-4.1695992000000001E-2</c:v>
                </c:pt>
                <c:pt idx="9313">
                  <c:v>-4.2715331000000002E-2</c:v>
                </c:pt>
                <c:pt idx="9314">
                  <c:v>-4.3535464000000003E-2</c:v>
                </c:pt>
                <c:pt idx="9315">
                  <c:v>-4.4471271E-2</c:v>
                </c:pt>
                <c:pt idx="9316">
                  <c:v>-4.5380468E-2</c:v>
                </c:pt>
                <c:pt idx="9317">
                  <c:v>-4.6417435999999999E-2</c:v>
                </c:pt>
                <c:pt idx="9318">
                  <c:v>-4.7228859999999998E-2</c:v>
                </c:pt>
                <c:pt idx="9319">
                  <c:v>-4.8121732E-2</c:v>
                </c:pt>
                <c:pt idx="9320">
                  <c:v>-4.8766846000000003E-2</c:v>
                </c:pt>
                <c:pt idx="9321">
                  <c:v>-4.9594936999999999E-2</c:v>
                </c:pt>
                <c:pt idx="9322">
                  <c:v>-5.0179577000000003E-2</c:v>
                </c:pt>
                <c:pt idx="9323">
                  <c:v>-5.0820101999999999E-2</c:v>
                </c:pt>
                <c:pt idx="9324">
                  <c:v>-5.1337474000000001E-2</c:v>
                </c:pt>
                <c:pt idx="9325">
                  <c:v>-5.2046236000000003E-2</c:v>
                </c:pt>
                <c:pt idx="9326">
                  <c:v>-5.2753042999999999E-2</c:v>
                </c:pt>
                <c:pt idx="9327">
                  <c:v>-5.3473192000000003E-2</c:v>
                </c:pt>
                <c:pt idx="9328">
                  <c:v>-5.3930440000000003E-2</c:v>
                </c:pt>
                <c:pt idx="9329">
                  <c:v>-5.4331055000000003E-2</c:v>
                </c:pt>
                <c:pt idx="9330">
                  <c:v>-5.4545427E-2</c:v>
                </c:pt>
                <c:pt idx="9331">
                  <c:v>-5.4886650000000002E-2</c:v>
                </c:pt>
                <c:pt idx="9332">
                  <c:v>-5.5105363999999997E-2</c:v>
                </c:pt>
                <c:pt idx="9333">
                  <c:v>-5.5447755000000001E-2</c:v>
                </c:pt>
                <c:pt idx="9334">
                  <c:v>-5.566463E-2</c:v>
                </c:pt>
                <c:pt idx="9335">
                  <c:v>-5.596682E-2</c:v>
                </c:pt>
                <c:pt idx="9336">
                  <c:v>-5.5796658999999998E-2</c:v>
                </c:pt>
                <c:pt idx="9337">
                  <c:v>-5.5496897000000003E-2</c:v>
                </c:pt>
                <c:pt idx="9338">
                  <c:v>-5.5060366999999999E-2</c:v>
                </c:pt>
                <c:pt idx="9339">
                  <c:v>-5.4537152999999998E-2</c:v>
                </c:pt>
                <c:pt idx="9340">
                  <c:v>-5.3841571999999997E-2</c:v>
                </c:pt>
                <c:pt idx="9341">
                  <c:v>-5.3279090000000001E-2</c:v>
                </c:pt>
                <c:pt idx="9342">
                  <c:v>-5.2502023000000002E-2</c:v>
                </c:pt>
                <c:pt idx="9343">
                  <c:v>-5.1895763999999997E-2</c:v>
                </c:pt>
                <c:pt idx="9344">
                  <c:v>-5.1463862999999999E-2</c:v>
                </c:pt>
                <c:pt idx="9345">
                  <c:v>-5.1265064999999999E-2</c:v>
                </c:pt>
                <c:pt idx="9346">
                  <c:v>-5.0981892000000001E-2</c:v>
                </c:pt>
                <c:pt idx="9347">
                  <c:v>-5.0688858000000003E-2</c:v>
                </c:pt>
                <c:pt idx="9348">
                  <c:v>-5.0249486000000003E-2</c:v>
                </c:pt>
                <c:pt idx="9349">
                  <c:v>-4.9794993000000003E-2</c:v>
                </c:pt>
                <c:pt idx="9350">
                  <c:v>-4.9271018999999999E-2</c:v>
                </c:pt>
                <c:pt idx="9351">
                  <c:v>-4.8853399999999998E-2</c:v>
                </c:pt>
                <c:pt idx="9352">
                  <c:v>-4.8173847999999998E-2</c:v>
                </c:pt>
                <c:pt idx="9353">
                  <c:v>-4.7484730000000003E-2</c:v>
                </c:pt>
                <c:pt idx="9354">
                  <c:v>-4.6822691999999999E-2</c:v>
                </c:pt>
                <c:pt idx="9355">
                  <c:v>-4.6363449000000001E-2</c:v>
                </c:pt>
                <c:pt idx="9356">
                  <c:v>-4.6027893E-2</c:v>
                </c:pt>
                <c:pt idx="9357">
                  <c:v>-4.5800093E-2</c:v>
                </c:pt>
                <c:pt idx="9358">
                  <c:v>-4.5590776E-2</c:v>
                </c:pt>
                <c:pt idx="9359">
                  <c:v>-4.5601716E-2</c:v>
                </c:pt>
                <c:pt idx="9360">
                  <c:v>-4.5650815999999997E-2</c:v>
                </c:pt>
                <c:pt idx="9361">
                  <c:v>-4.5715509000000001E-2</c:v>
                </c:pt>
                <c:pt idx="9362">
                  <c:v>-4.5757932000000001E-2</c:v>
                </c:pt>
                <c:pt idx="9363">
                  <c:v>-4.5940248000000003E-2</c:v>
                </c:pt>
                <c:pt idx="9364">
                  <c:v>-4.6487993999999998E-2</c:v>
                </c:pt>
                <c:pt idx="9365">
                  <c:v>-4.7212740000000003E-2</c:v>
                </c:pt>
                <c:pt idx="9366">
                  <c:v>-4.8141378999999998E-2</c:v>
                </c:pt>
                <c:pt idx="9367">
                  <c:v>-4.9090551000000003E-2</c:v>
                </c:pt>
                <c:pt idx="9368">
                  <c:v>-5.0224376000000001E-2</c:v>
                </c:pt>
                <c:pt idx="9369">
                  <c:v>-5.1574485000000003E-2</c:v>
                </c:pt>
                <c:pt idx="9370">
                  <c:v>-5.3047263999999997E-2</c:v>
                </c:pt>
                <c:pt idx="9371">
                  <c:v>-5.4421160000000003E-2</c:v>
                </c:pt>
                <c:pt idx="9372">
                  <c:v>-5.6056544E-2</c:v>
                </c:pt>
                <c:pt idx="9373">
                  <c:v>-5.7582323999999997E-2</c:v>
                </c:pt>
                <c:pt idx="9374">
                  <c:v>-5.8760805999999999E-2</c:v>
                </c:pt>
                <c:pt idx="9375">
                  <c:v>-5.9866954999999999E-2</c:v>
                </c:pt>
                <c:pt idx="9376">
                  <c:v>-6.1089994000000002E-2</c:v>
                </c:pt>
                <c:pt idx="9377">
                  <c:v>-6.2353218000000002E-2</c:v>
                </c:pt>
                <c:pt idx="9378">
                  <c:v>-6.3671898000000005E-2</c:v>
                </c:pt>
                <c:pt idx="9379">
                  <c:v>-6.4788367999999999E-2</c:v>
                </c:pt>
                <c:pt idx="9380">
                  <c:v>-6.5648768999999996E-2</c:v>
                </c:pt>
                <c:pt idx="9381">
                  <c:v>-6.6110767000000001E-2</c:v>
                </c:pt>
                <c:pt idx="9382">
                  <c:v>-6.6517324000000003E-2</c:v>
                </c:pt>
                <c:pt idx="9383">
                  <c:v>-6.6821460999999999E-2</c:v>
                </c:pt>
                <c:pt idx="9384">
                  <c:v>-6.7350625999999997E-2</c:v>
                </c:pt>
                <c:pt idx="9385">
                  <c:v>-6.7647077E-2</c:v>
                </c:pt>
                <c:pt idx="9386">
                  <c:v>-6.8059649E-2</c:v>
                </c:pt>
                <c:pt idx="9387">
                  <c:v>-6.8396091000000006E-2</c:v>
                </c:pt>
                <c:pt idx="9388">
                  <c:v>-6.8779673E-2</c:v>
                </c:pt>
                <c:pt idx="9389">
                  <c:v>-6.9097797000000002E-2</c:v>
                </c:pt>
                <c:pt idx="9390">
                  <c:v>-6.9121189E-2</c:v>
                </c:pt>
                <c:pt idx="9391">
                  <c:v>-6.9182673E-2</c:v>
                </c:pt>
                <c:pt idx="9392">
                  <c:v>-6.9325968000000002E-2</c:v>
                </c:pt>
                <c:pt idx="9393">
                  <c:v>-6.9533908000000005E-2</c:v>
                </c:pt>
                <c:pt idx="9394">
                  <c:v>-6.9724543E-2</c:v>
                </c:pt>
                <c:pt idx="9395">
                  <c:v>-6.9522384000000007E-2</c:v>
                </c:pt>
                <c:pt idx="9396">
                  <c:v>-6.9121697999999995E-2</c:v>
                </c:pt>
                <c:pt idx="9397">
                  <c:v>-6.8752486000000002E-2</c:v>
                </c:pt>
                <c:pt idx="9398">
                  <c:v>-6.8712778000000002E-2</c:v>
                </c:pt>
                <c:pt idx="9399">
                  <c:v>-6.8734130000000004E-2</c:v>
                </c:pt>
                <c:pt idx="9400">
                  <c:v>-6.9040348000000001E-2</c:v>
                </c:pt>
                <c:pt idx="9401">
                  <c:v>-6.9693595999999997E-2</c:v>
                </c:pt>
                <c:pt idx="9402">
                  <c:v>-7.0722648999999999E-2</c:v>
                </c:pt>
                <c:pt idx="9403">
                  <c:v>-7.1827645999999995E-2</c:v>
                </c:pt>
                <c:pt idx="9404">
                  <c:v>-7.3073759000000002E-2</c:v>
                </c:pt>
                <c:pt idx="9405">
                  <c:v>-7.4322818999999998E-2</c:v>
                </c:pt>
                <c:pt idx="9406">
                  <c:v>-7.5666085999999994E-2</c:v>
                </c:pt>
                <c:pt idx="9407">
                  <c:v>-7.6865220999999997E-2</c:v>
                </c:pt>
                <c:pt idx="9408">
                  <c:v>-7.8436569999999997E-2</c:v>
                </c:pt>
                <c:pt idx="9409">
                  <c:v>-8.0155212000000003E-2</c:v>
                </c:pt>
                <c:pt idx="9410">
                  <c:v>-8.2017069999999997E-2</c:v>
                </c:pt>
                <c:pt idx="9411">
                  <c:v>-8.3871109999999999E-2</c:v>
                </c:pt>
                <c:pt idx="9412">
                  <c:v>-8.5830955E-2</c:v>
                </c:pt>
                <c:pt idx="9413">
                  <c:v>-8.7643702000000004E-2</c:v>
                </c:pt>
                <c:pt idx="9414">
                  <c:v>-8.9709371999999996E-2</c:v>
                </c:pt>
                <c:pt idx="9415">
                  <c:v>-9.1613236000000001E-2</c:v>
                </c:pt>
                <c:pt idx="9416">
                  <c:v>-9.3596987000000006E-2</c:v>
                </c:pt>
                <c:pt idx="9417">
                  <c:v>-9.5317638999999996E-2</c:v>
                </c:pt>
                <c:pt idx="9418">
                  <c:v>-9.7199651999999997E-2</c:v>
                </c:pt>
                <c:pt idx="9419">
                  <c:v>-9.8481790999999999E-2</c:v>
                </c:pt>
                <c:pt idx="9420">
                  <c:v>-9.9465015000000004E-2</c:v>
                </c:pt>
                <c:pt idx="9421">
                  <c:v>-9.9970143999999997E-2</c:v>
                </c:pt>
                <c:pt idx="9422">
                  <c:v>-0.10057318</c:v>
                </c:pt>
                <c:pt idx="9423">
                  <c:v>-0.10096954</c:v>
                </c:pt>
                <c:pt idx="9424">
                  <c:v>-0.10136750999999999</c:v>
                </c:pt>
                <c:pt idx="9425">
                  <c:v>-0.10179188</c:v>
                </c:pt>
                <c:pt idx="9426">
                  <c:v>-0.10229839</c:v>
                </c:pt>
                <c:pt idx="9427">
                  <c:v>-0.10262981</c:v>
                </c:pt>
                <c:pt idx="9428">
                  <c:v>-0.10290994000000001</c:v>
                </c:pt>
                <c:pt idx="9429">
                  <c:v>-0.10284656</c:v>
                </c:pt>
                <c:pt idx="9430">
                  <c:v>-0.10266061</c:v>
                </c:pt>
                <c:pt idx="9431">
                  <c:v>-0.10215982</c:v>
                </c:pt>
                <c:pt idx="9432">
                  <c:v>-0.10149991</c:v>
                </c:pt>
                <c:pt idx="9433">
                  <c:v>-0.10067371</c:v>
                </c:pt>
                <c:pt idx="9434">
                  <c:v>-9.9963239999999995E-2</c:v>
                </c:pt>
                <c:pt idx="9435">
                  <c:v>-9.9131946999999998E-2</c:v>
                </c:pt>
                <c:pt idx="9436">
                  <c:v>-9.8482894000000001E-2</c:v>
                </c:pt>
                <c:pt idx="9437">
                  <c:v>-9.7899994000000004E-2</c:v>
                </c:pt>
                <c:pt idx="9438">
                  <c:v>-9.7500946000000005E-2</c:v>
                </c:pt>
                <c:pt idx="9439">
                  <c:v>-9.7031408E-2</c:v>
                </c:pt>
                <c:pt idx="9440">
                  <c:v>-9.6881054999999994E-2</c:v>
                </c:pt>
                <c:pt idx="9441">
                  <c:v>-9.6663634999999998E-2</c:v>
                </c:pt>
                <c:pt idx="9442">
                  <c:v>-9.6563134999999994E-2</c:v>
                </c:pt>
                <c:pt idx="9443">
                  <c:v>-9.6466567000000003E-2</c:v>
                </c:pt>
                <c:pt idx="9444">
                  <c:v>-9.6810072999999996E-2</c:v>
                </c:pt>
                <c:pt idx="9445">
                  <c:v>-9.7014686000000003E-2</c:v>
                </c:pt>
                <c:pt idx="9446">
                  <c:v>-9.7486830999999996E-2</c:v>
                </c:pt>
                <c:pt idx="9447">
                  <c:v>-9.7851322000000004E-2</c:v>
                </c:pt>
                <c:pt idx="9448">
                  <c:v>-9.8542254999999995E-2</c:v>
                </c:pt>
                <c:pt idx="9449">
                  <c:v>-9.9253468999999997E-2</c:v>
                </c:pt>
                <c:pt idx="9450">
                  <c:v>-0.10008657999999999</c:v>
                </c:pt>
                <c:pt idx="9451">
                  <c:v>-0.10077812</c:v>
                </c:pt>
                <c:pt idx="9452">
                  <c:v>-0.10156780999999999</c:v>
                </c:pt>
                <c:pt idx="9453">
                  <c:v>-0.10192972</c:v>
                </c:pt>
                <c:pt idx="9454">
                  <c:v>-0.10224492</c:v>
                </c:pt>
                <c:pt idx="9455">
                  <c:v>-0.10215156</c:v>
                </c:pt>
                <c:pt idx="9456">
                  <c:v>-0.10205822000000001</c:v>
                </c:pt>
                <c:pt idx="9457">
                  <c:v>-0.10183407</c:v>
                </c:pt>
                <c:pt idx="9458">
                  <c:v>-0.10170073</c:v>
                </c:pt>
                <c:pt idx="9459">
                  <c:v>-0.10122944</c:v>
                </c:pt>
                <c:pt idx="9460">
                  <c:v>-0.10073968</c:v>
                </c:pt>
                <c:pt idx="9461">
                  <c:v>-9.9700475999999996E-2</c:v>
                </c:pt>
                <c:pt idx="9462">
                  <c:v>-9.8677821999999998E-2</c:v>
                </c:pt>
                <c:pt idx="9463">
                  <c:v>-9.7182855999999998E-2</c:v>
                </c:pt>
                <c:pt idx="9464">
                  <c:v>-9.5763000000000001E-2</c:v>
                </c:pt>
                <c:pt idx="9465">
                  <c:v>-9.4062142000000001E-2</c:v>
                </c:pt>
                <c:pt idx="9466">
                  <c:v>-9.2438440999999996E-2</c:v>
                </c:pt>
                <c:pt idx="9467">
                  <c:v>-9.0321302000000006E-2</c:v>
                </c:pt>
                <c:pt idx="9468">
                  <c:v>-8.8361529999999994E-2</c:v>
                </c:pt>
                <c:pt idx="9469">
                  <c:v>-8.6331906999999999E-2</c:v>
                </c:pt>
                <c:pt idx="9470">
                  <c:v>-8.4746587999999998E-2</c:v>
                </c:pt>
                <c:pt idx="9471">
                  <c:v>-8.2767136000000005E-2</c:v>
                </c:pt>
                <c:pt idx="9472">
                  <c:v>-8.1059260999999994E-2</c:v>
                </c:pt>
                <c:pt idx="9473">
                  <c:v>-7.9128340000000005E-2</c:v>
                </c:pt>
                <c:pt idx="9474">
                  <c:v>-7.7319420999999999E-2</c:v>
                </c:pt>
                <c:pt idx="9475">
                  <c:v>-7.5302706999999997E-2</c:v>
                </c:pt>
                <c:pt idx="9476">
                  <c:v>-7.3575525000000003E-2</c:v>
                </c:pt>
                <c:pt idx="9477">
                  <c:v>-7.1731278999999995E-2</c:v>
                </c:pt>
                <c:pt idx="9478">
                  <c:v>-7.0092677000000006E-2</c:v>
                </c:pt>
                <c:pt idx="9479">
                  <c:v>-6.8160441000000002E-2</c:v>
                </c:pt>
                <c:pt idx="9480">
                  <c:v>-6.6352016E-2</c:v>
                </c:pt>
                <c:pt idx="9481">
                  <c:v>-6.4288690999999995E-2</c:v>
                </c:pt>
                <c:pt idx="9482">
                  <c:v>-6.2248934999999998E-2</c:v>
                </c:pt>
                <c:pt idx="9483">
                  <c:v>-5.9935190999999999E-2</c:v>
                </c:pt>
                <c:pt idx="9484">
                  <c:v>-5.7788906000000001E-2</c:v>
                </c:pt>
                <c:pt idx="9485">
                  <c:v>-5.5147382000000002E-2</c:v>
                </c:pt>
                <c:pt idx="9486">
                  <c:v>-5.2588525999999997E-2</c:v>
                </c:pt>
                <c:pt idx="9487">
                  <c:v>-4.9746341999999999E-2</c:v>
                </c:pt>
                <c:pt idx="9488">
                  <c:v>-4.7036163999999998E-2</c:v>
                </c:pt>
                <c:pt idx="9489">
                  <c:v>-4.4052635999999999E-2</c:v>
                </c:pt>
                <c:pt idx="9490">
                  <c:v>-4.1122710999999999E-2</c:v>
                </c:pt>
                <c:pt idx="9491">
                  <c:v>-3.7794537000000003E-2</c:v>
                </c:pt>
                <c:pt idx="9492">
                  <c:v>-3.4705054999999999E-2</c:v>
                </c:pt>
                <c:pt idx="9493">
                  <c:v>-3.1475080000000003E-2</c:v>
                </c:pt>
                <c:pt idx="9494">
                  <c:v>-2.8489398999999999E-2</c:v>
                </c:pt>
                <c:pt idx="9495">
                  <c:v>-2.5095431000000001E-2</c:v>
                </c:pt>
                <c:pt idx="9496">
                  <c:v>-2.1796112999999999E-2</c:v>
                </c:pt>
                <c:pt idx="9497">
                  <c:v>-1.8044101999999999E-2</c:v>
                </c:pt>
                <c:pt idx="9498">
                  <c:v>-1.4245002999999999E-2</c:v>
                </c:pt>
                <c:pt idx="9499">
                  <c:v>-1.0133626999999999E-2</c:v>
                </c:pt>
                <c:pt idx="9500">
                  <c:v>-6.0220098000000003E-3</c:v>
                </c:pt>
                <c:pt idx="9501">
                  <c:v>-1.6763254999999999E-3</c:v>
                </c:pt>
                <c:pt idx="9502">
                  <c:v>2.6318965000000001E-3</c:v>
                </c:pt>
                <c:pt idx="9503">
                  <c:v>7.3895745000000001E-3</c:v>
                </c:pt>
                <c:pt idx="9504">
                  <c:v>1.2036607E-2</c:v>
                </c:pt>
                <c:pt idx="9505">
                  <c:v>1.6771527000000001E-2</c:v>
                </c:pt>
                <c:pt idx="9506">
                  <c:v>2.1233340999999999E-2</c:v>
                </c:pt>
                <c:pt idx="9507">
                  <c:v>2.5888608E-2</c:v>
                </c:pt>
                <c:pt idx="9508">
                  <c:v>3.0369073999999999E-2</c:v>
                </c:pt>
                <c:pt idx="9509">
                  <c:v>3.5002644999999999E-2</c:v>
                </c:pt>
                <c:pt idx="9510">
                  <c:v>3.9571928999999999E-2</c:v>
                </c:pt>
                <c:pt idx="9511">
                  <c:v>4.4311896000000003E-2</c:v>
                </c:pt>
                <c:pt idx="9512">
                  <c:v>4.8780363E-2</c:v>
                </c:pt>
                <c:pt idx="9513">
                  <c:v>5.3359245999999999E-2</c:v>
                </c:pt>
                <c:pt idx="9514">
                  <c:v>5.76903E-2</c:v>
                </c:pt>
                <c:pt idx="9515">
                  <c:v>6.1943094999999997E-2</c:v>
                </c:pt>
                <c:pt idx="9516">
                  <c:v>6.5316094000000005E-2</c:v>
                </c:pt>
                <c:pt idx="9517">
                  <c:v>6.8365568000000002E-2</c:v>
                </c:pt>
                <c:pt idx="9518">
                  <c:v>7.0897303999999994E-2</c:v>
                </c:pt>
                <c:pt idx="9519">
                  <c:v>7.3520518000000007E-2</c:v>
                </c:pt>
                <c:pt idx="9520">
                  <c:v>7.5707634999999995E-2</c:v>
                </c:pt>
                <c:pt idx="9521">
                  <c:v>7.7758249000000002E-2</c:v>
                </c:pt>
                <c:pt idx="9522">
                  <c:v>7.9465986000000002E-2</c:v>
                </c:pt>
                <c:pt idx="9523">
                  <c:v>8.1385447E-2</c:v>
                </c:pt>
                <c:pt idx="9524">
                  <c:v>8.3123849E-2</c:v>
                </c:pt>
                <c:pt idx="9525">
                  <c:v>8.4896060999999995E-2</c:v>
                </c:pt>
                <c:pt idx="9526">
                  <c:v>8.6277087000000002E-2</c:v>
                </c:pt>
                <c:pt idx="9527">
                  <c:v>8.7844538999999999E-2</c:v>
                </c:pt>
                <c:pt idx="9528">
                  <c:v>8.9055691000000006E-2</c:v>
                </c:pt>
                <c:pt idx="9529">
                  <c:v>9.0621919999999995E-2</c:v>
                </c:pt>
                <c:pt idx="9530">
                  <c:v>9.1957566000000004E-2</c:v>
                </c:pt>
                <c:pt idx="9531">
                  <c:v>9.3399978999999994E-2</c:v>
                </c:pt>
                <c:pt idx="9532">
                  <c:v>9.4732538000000005E-2</c:v>
                </c:pt>
                <c:pt idx="9533">
                  <c:v>9.6306292000000002E-2</c:v>
                </c:pt>
                <c:pt idx="9534">
                  <c:v>9.7449918999999996E-2</c:v>
                </c:pt>
                <c:pt idx="9535">
                  <c:v>9.8790117999999996E-2</c:v>
                </c:pt>
                <c:pt idx="9536">
                  <c:v>9.9738589000000002E-2</c:v>
                </c:pt>
                <c:pt idx="9537">
                  <c:v>0.10066189</c:v>
                </c:pt>
                <c:pt idx="9538">
                  <c:v>0.10121711999999999</c:v>
                </c:pt>
                <c:pt idx="9539">
                  <c:v>0.10192888999999999</c:v>
                </c:pt>
                <c:pt idx="9540">
                  <c:v>0.1023293</c:v>
                </c:pt>
                <c:pt idx="9541">
                  <c:v>0.10299477999999999</c:v>
                </c:pt>
                <c:pt idx="9542">
                  <c:v>0.10374846</c:v>
                </c:pt>
                <c:pt idx="9543">
                  <c:v>0.10474698</c:v>
                </c:pt>
                <c:pt idx="9544">
                  <c:v>0.10553460000000001</c:v>
                </c:pt>
                <c:pt idx="9545">
                  <c:v>0.10660559999999999</c:v>
                </c:pt>
                <c:pt idx="9546">
                  <c:v>0.1075608</c:v>
                </c:pt>
                <c:pt idx="9547">
                  <c:v>0.10876329</c:v>
                </c:pt>
                <c:pt idx="9548">
                  <c:v>0.11001786</c:v>
                </c:pt>
                <c:pt idx="9549">
                  <c:v>0.11177798</c:v>
                </c:pt>
                <c:pt idx="9550">
                  <c:v>0.11365368000000001</c:v>
                </c:pt>
                <c:pt idx="9551">
                  <c:v>0.11584816000000001</c:v>
                </c:pt>
                <c:pt idx="9552">
                  <c:v>0.11758026000000001</c:v>
                </c:pt>
                <c:pt idx="9553">
                  <c:v>0.11960745</c:v>
                </c:pt>
                <c:pt idx="9554">
                  <c:v>0.1213685</c:v>
                </c:pt>
                <c:pt idx="9555">
                  <c:v>0.12343622999999999</c:v>
                </c:pt>
                <c:pt idx="9556">
                  <c:v>0.12545128</c:v>
                </c:pt>
                <c:pt idx="9557">
                  <c:v>0.12781286</c:v>
                </c:pt>
                <c:pt idx="9558">
                  <c:v>0.13016071000000001</c:v>
                </c:pt>
                <c:pt idx="9559">
                  <c:v>0.13269164999999999</c:v>
                </c:pt>
                <c:pt idx="9560">
                  <c:v>0.1348771</c:v>
                </c:pt>
                <c:pt idx="9561">
                  <c:v>0.13699586</c:v>
                </c:pt>
                <c:pt idx="9562">
                  <c:v>0.13883984999999999</c:v>
                </c:pt>
                <c:pt idx="9563">
                  <c:v>0.14099581</c:v>
                </c:pt>
                <c:pt idx="9564">
                  <c:v>0.14293690000000001</c:v>
                </c:pt>
                <c:pt idx="9565">
                  <c:v>0.1450023</c:v>
                </c:pt>
                <c:pt idx="9566">
                  <c:v>0.14678693000000001</c:v>
                </c:pt>
                <c:pt idx="9567">
                  <c:v>0.14870331000000001</c:v>
                </c:pt>
                <c:pt idx="9568">
                  <c:v>0.15038704999999999</c:v>
                </c:pt>
                <c:pt idx="9569">
                  <c:v>0.15246319999999999</c:v>
                </c:pt>
                <c:pt idx="9570">
                  <c:v>0.15447643999999999</c:v>
                </c:pt>
                <c:pt idx="9571">
                  <c:v>0.15672347</c:v>
                </c:pt>
                <c:pt idx="9572">
                  <c:v>0.15855472000000001</c:v>
                </c:pt>
                <c:pt idx="9573">
                  <c:v>0.1606052</c:v>
                </c:pt>
                <c:pt idx="9574">
                  <c:v>0.16262847</c:v>
                </c:pt>
                <c:pt idx="9575">
                  <c:v>0.16491913999999999</c:v>
                </c:pt>
                <c:pt idx="9576">
                  <c:v>0.16706457999999999</c:v>
                </c:pt>
                <c:pt idx="9577">
                  <c:v>0.16954109000000001</c:v>
                </c:pt>
                <c:pt idx="9578">
                  <c:v>0.17169285000000001</c:v>
                </c:pt>
                <c:pt idx="9579">
                  <c:v>0.17398142999999999</c:v>
                </c:pt>
                <c:pt idx="9580">
                  <c:v>0.17604811000000001</c:v>
                </c:pt>
                <c:pt idx="9581">
                  <c:v>0.17848169999999999</c:v>
                </c:pt>
                <c:pt idx="9582">
                  <c:v>0.18091356</c:v>
                </c:pt>
                <c:pt idx="9583">
                  <c:v>0.1834819</c:v>
                </c:pt>
                <c:pt idx="9584">
                  <c:v>0.18595792999999999</c:v>
                </c:pt>
                <c:pt idx="9585">
                  <c:v>0.18872411</c:v>
                </c:pt>
                <c:pt idx="9586">
                  <c:v>0.19113426</c:v>
                </c:pt>
                <c:pt idx="9587">
                  <c:v>0.19340713000000001</c:v>
                </c:pt>
                <c:pt idx="9588">
                  <c:v>0.19524364999999999</c:v>
                </c:pt>
                <c:pt idx="9589">
                  <c:v>0.19734834000000001</c:v>
                </c:pt>
                <c:pt idx="9590">
                  <c:v>0.19954748999999999</c:v>
                </c:pt>
                <c:pt idx="9591">
                  <c:v>0.20197176</c:v>
                </c:pt>
                <c:pt idx="9592">
                  <c:v>0.20428593</c:v>
                </c:pt>
                <c:pt idx="9593">
                  <c:v>0.20696682999999999</c:v>
                </c:pt>
                <c:pt idx="9594">
                  <c:v>0.20950482000000001</c:v>
                </c:pt>
                <c:pt idx="9595">
                  <c:v>0.21238835</c:v>
                </c:pt>
                <c:pt idx="9596">
                  <c:v>0.21527753999999999</c:v>
                </c:pt>
                <c:pt idx="9597">
                  <c:v>0.21830325</c:v>
                </c:pt>
                <c:pt idx="9598">
                  <c:v>0.22111336000000001</c:v>
                </c:pt>
                <c:pt idx="9599">
                  <c:v>0.22390414</c:v>
                </c:pt>
                <c:pt idx="9600">
                  <c:v>0.22639187999999999</c:v>
                </c:pt>
                <c:pt idx="9601">
                  <c:v>0.22894991000000001</c:v>
                </c:pt>
                <c:pt idx="9602">
                  <c:v>0.23137290999999999</c:v>
                </c:pt>
                <c:pt idx="9603">
                  <c:v>0.23393725000000001</c:v>
                </c:pt>
                <c:pt idx="9604">
                  <c:v>0.23636218000000001</c:v>
                </c:pt>
                <c:pt idx="9605">
                  <c:v>0.23886599999999999</c:v>
                </c:pt>
                <c:pt idx="9606">
                  <c:v>0.24105256</c:v>
                </c:pt>
                <c:pt idx="9607">
                  <c:v>0.24317385999999999</c:v>
                </c:pt>
                <c:pt idx="9608">
                  <c:v>0.24487501</c:v>
                </c:pt>
                <c:pt idx="9609">
                  <c:v>0.24661335000000001</c:v>
                </c:pt>
                <c:pt idx="9610">
                  <c:v>0.24807945000000001</c:v>
                </c:pt>
                <c:pt idx="9611">
                  <c:v>0.24969875</c:v>
                </c:pt>
                <c:pt idx="9612">
                  <c:v>0.25096953999999999</c:v>
                </c:pt>
                <c:pt idx="9613">
                  <c:v>0.25267208000000002</c:v>
                </c:pt>
                <c:pt idx="9614">
                  <c:v>0.25424091999999998</c:v>
                </c:pt>
                <c:pt idx="9615">
                  <c:v>0.25584846</c:v>
                </c:pt>
                <c:pt idx="9616">
                  <c:v>0.25699942999999997</c:v>
                </c:pt>
                <c:pt idx="9617">
                  <c:v>0.25821989000000001</c:v>
                </c:pt>
                <c:pt idx="9618">
                  <c:v>0.25904150999999997</c:v>
                </c:pt>
                <c:pt idx="9619">
                  <c:v>0.2596253</c:v>
                </c:pt>
                <c:pt idx="9620">
                  <c:v>0.25972307</c:v>
                </c:pt>
                <c:pt idx="9621">
                  <c:v>0.25980412000000003</c:v>
                </c:pt>
                <c:pt idx="9622">
                  <c:v>0.25943713000000002</c:v>
                </c:pt>
                <c:pt idx="9623">
                  <c:v>0.25913188999999998</c:v>
                </c:pt>
                <c:pt idx="9624">
                  <c:v>0.25846655000000002</c:v>
                </c:pt>
                <c:pt idx="9625">
                  <c:v>0.25785064000000002</c:v>
                </c:pt>
                <c:pt idx="9626">
                  <c:v>0.25681397</c:v>
                </c:pt>
                <c:pt idx="9627">
                  <c:v>0.25570812999999998</c:v>
                </c:pt>
                <c:pt idx="9628">
                  <c:v>0.25431861</c:v>
                </c:pt>
                <c:pt idx="9629">
                  <c:v>0.25279260999999997</c:v>
                </c:pt>
                <c:pt idx="9630">
                  <c:v>0.25065306999999998</c:v>
                </c:pt>
                <c:pt idx="9631">
                  <c:v>0.24863858999999999</c:v>
                </c:pt>
                <c:pt idx="9632">
                  <c:v>0.24654428</c:v>
                </c:pt>
                <c:pt idx="9633">
                  <c:v>0.24473784000000001</c:v>
                </c:pt>
                <c:pt idx="9634">
                  <c:v>0.24306382000000001</c:v>
                </c:pt>
                <c:pt idx="9635">
                  <c:v>0.24158303</c:v>
                </c:pt>
                <c:pt idx="9636">
                  <c:v>0.23994460000000001</c:v>
                </c:pt>
                <c:pt idx="9637">
                  <c:v>0.23854388000000001</c:v>
                </c:pt>
                <c:pt idx="9638">
                  <c:v>0.23695083</c:v>
                </c:pt>
                <c:pt idx="9639">
                  <c:v>0.23518741000000001</c:v>
                </c:pt>
                <c:pt idx="9640">
                  <c:v>0.23328227000000001</c:v>
                </c:pt>
                <c:pt idx="9641">
                  <c:v>0.23140311999999999</c:v>
                </c:pt>
                <c:pt idx="9642">
                  <c:v>0.22925382</c:v>
                </c:pt>
                <c:pt idx="9643">
                  <c:v>0.22706887000000001</c:v>
                </c:pt>
                <c:pt idx="9644">
                  <c:v>0.22466807999999999</c:v>
                </c:pt>
                <c:pt idx="9645">
                  <c:v>0.22248212000000001</c:v>
                </c:pt>
                <c:pt idx="9646">
                  <c:v>0.22027035</c:v>
                </c:pt>
                <c:pt idx="9647">
                  <c:v>0.21815850000000001</c:v>
                </c:pt>
                <c:pt idx="9648">
                  <c:v>0.21588025999999999</c:v>
                </c:pt>
                <c:pt idx="9649">
                  <c:v>0.21345368000000001</c:v>
                </c:pt>
                <c:pt idx="9650">
                  <c:v>0.21068896000000001</c:v>
                </c:pt>
                <c:pt idx="9651">
                  <c:v>0.20784042999999999</c:v>
                </c:pt>
                <c:pt idx="9652">
                  <c:v>0.20458082</c:v>
                </c:pt>
                <c:pt idx="9653">
                  <c:v>0.20149186999999999</c:v>
                </c:pt>
                <c:pt idx="9654">
                  <c:v>0.19834570000000001</c:v>
                </c:pt>
                <c:pt idx="9655">
                  <c:v>0.19540002000000001</c:v>
                </c:pt>
                <c:pt idx="9656">
                  <c:v>0.19240926</c:v>
                </c:pt>
                <c:pt idx="9657">
                  <c:v>0.18960985</c:v>
                </c:pt>
                <c:pt idx="9658">
                  <c:v>0.18677313000000001</c:v>
                </c:pt>
                <c:pt idx="9659">
                  <c:v>0.18414174999999999</c:v>
                </c:pt>
                <c:pt idx="9660">
                  <c:v>0.18131907999999999</c:v>
                </c:pt>
                <c:pt idx="9661">
                  <c:v>0.17846788999999999</c:v>
                </c:pt>
                <c:pt idx="9662">
                  <c:v>0.17573251000000001</c:v>
                </c:pt>
                <c:pt idx="9663">
                  <c:v>0.17324232000000001</c:v>
                </c:pt>
                <c:pt idx="9664">
                  <c:v>0.17065548</c:v>
                </c:pt>
                <c:pt idx="9665">
                  <c:v>0.16813686999999999</c:v>
                </c:pt>
                <c:pt idx="9666">
                  <c:v>0.16557103000000001</c:v>
                </c:pt>
                <c:pt idx="9667">
                  <c:v>0.16302712</c:v>
                </c:pt>
                <c:pt idx="9668">
                  <c:v>0.16055175999999999</c:v>
                </c:pt>
                <c:pt idx="9669">
                  <c:v>0.15805079999999999</c:v>
                </c:pt>
                <c:pt idx="9670">
                  <c:v>0.15510322000000001</c:v>
                </c:pt>
                <c:pt idx="9671">
                  <c:v>0.15181894000000001</c:v>
                </c:pt>
                <c:pt idx="9672">
                  <c:v>0.14865956999999999</c:v>
                </c:pt>
                <c:pt idx="9673">
                  <c:v>0.14565421000000001</c:v>
                </c:pt>
                <c:pt idx="9674">
                  <c:v>0.14274627000000001</c:v>
                </c:pt>
                <c:pt idx="9675">
                  <c:v>0.13966877999999999</c:v>
                </c:pt>
                <c:pt idx="9676">
                  <c:v>0.13638784000000001</c:v>
                </c:pt>
                <c:pt idx="9677">
                  <c:v>0.13318629000000001</c:v>
                </c:pt>
                <c:pt idx="9678">
                  <c:v>0.12991026999999999</c:v>
                </c:pt>
                <c:pt idx="9679">
                  <c:v>0.12671977000000001</c:v>
                </c:pt>
                <c:pt idx="9680">
                  <c:v>0.12336444000000001</c:v>
                </c:pt>
                <c:pt idx="9681">
                  <c:v>0.12007181</c:v>
                </c:pt>
                <c:pt idx="9682">
                  <c:v>0.11681018999999999</c:v>
                </c:pt>
                <c:pt idx="9683">
                  <c:v>0.11367967</c:v>
                </c:pt>
                <c:pt idx="9684">
                  <c:v>0.11051221</c:v>
                </c:pt>
                <c:pt idx="9685">
                  <c:v>0.1073431</c:v>
                </c:pt>
                <c:pt idx="9686">
                  <c:v>0.10432445</c:v>
                </c:pt>
                <c:pt idx="9687">
                  <c:v>0.10154898</c:v>
                </c:pt>
                <c:pt idx="9688">
                  <c:v>9.8940317E-2</c:v>
                </c:pt>
                <c:pt idx="9689">
                  <c:v>9.6308836999999994E-2</c:v>
                </c:pt>
                <c:pt idx="9690">
                  <c:v>9.3674116000000002E-2</c:v>
                </c:pt>
                <c:pt idx="9691">
                  <c:v>9.1067694000000005E-2</c:v>
                </c:pt>
                <c:pt idx="9692">
                  <c:v>8.8292502999999994E-2</c:v>
                </c:pt>
                <c:pt idx="9693">
                  <c:v>8.5266425000000007E-2</c:v>
                </c:pt>
                <c:pt idx="9694">
                  <c:v>8.2168508000000001E-2</c:v>
                </c:pt>
                <c:pt idx="9695">
                  <c:v>7.9161630999999996E-2</c:v>
                </c:pt>
                <c:pt idx="9696">
                  <c:v>7.6239348999999998E-2</c:v>
                </c:pt>
                <c:pt idx="9697">
                  <c:v>7.3303813999999995E-2</c:v>
                </c:pt>
                <c:pt idx="9698">
                  <c:v>7.0368022000000002E-2</c:v>
                </c:pt>
                <c:pt idx="9699">
                  <c:v>6.7443774999999997E-2</c:v>
                </c:pt>
                <c:pt idx="9700">
                  <c:v>6.4490982000000002E-2</c:v>
                </c:pt>
                <c:pt idx="9701">
                  <c:v>6.1649216E-2</c:v>
                </c:pt>
                <c:pt idx="9702">
                  <c:v>5.8793639000000002E-2</c:v>
                </c:pt>
                <c:pt idx="9703">
                  <c:v>5.5917792000000001E-2</c:v>
                </c:pt>
                <c:pt idx="9704">
                  <c:v>5.3098636999999997E-2</c:v>
                </c:pt>
                <c:pt idx="9705">
                  <c:v>5.0114422999999998E-2</c:v>
                </c:pt>
                <c:pt idx="9706">
                  <c:v>4.7340607E-2</c:v>
                </c:pt>
                <c:pt idx="9707">
                  <c:v>4.4815023000000002E-2</c:v>
                </c:pt>
                <c:pt idx="9708">
                  <c:v>4.2278072E-2</c:v>
                </c:pt>
                <c:pt idx="9709">
                  <c:v>3.9687245000000003E-2</c:v>
                </c:pt>
                <c:pt idx="9710">
                  <c:v>3.7379520999999999E-2</c:v>
                </c:pt>
                <c:pt idx="9711">
                  <c:v>3.5363234E-2</c:v>
                </c:pt>
                <c:pt idx="9712">
                  <c:v>3.3594284000000002E-2</c:v>
                </c:pt>
                <c:pt idx="9713">
                  <c:v>3.1949009E-2</c:v>
                </c:pt>
                <c:pt idx="9714">
                  <c:v>3.0408594000000001E-2</c:v>
                </c:pt>
                <c:pt idx="9715">
                  <c:v>2.8902122999999998E-2</c:v>
                </c:pt>
                <c:pt idx="9716">
                  <c:v>2.7528667E-2</c:v>
                </c:pt>
                <c:pt idx="9717">
                  <c:v>2.6095236000000001E-2</c:v>
                </c:pt>
                <c:pt idx="9718">
                  <c:v>2.4709470000000001E-2</c:v>
                </c:pt>
                <c:pt idx="9719">
                  <c:v>2.3283371000000001E-2</c:v>
                </c:pt>
                <c:pt idx="9720">
                  <c:v>2.1891496999999999E-2</c:v>
                </c:pt>
                <c:pt idx="9721">
                  <c:v>2.0472719E-2</c:v>
                </c:pt>
                <c:pt idx="9722">
                  <c:v>1.9068588000000001E-2</c:v>
                </c:pt>
                <c:pt idx="9723">
                  <c:v>1.7725672000000001E-2</c:v>
                </c:pt>
                <c:pt idx="9724">
                  <c:v>1.6504409000000001E-2</c:v>
                </c:pt>
                <c:pt idx="9725">
                  <c:v>1.5173033000000001E-2</c:v>
                </c:pt>
                <c:pt idx="9726">
                  <c:v>1.3671924E-2</c:v>
                </c:pt>
                <c:pt idx="9727">
                  <c:v>1.2248049E-2</c:v>
                </c:pt>
                <c:pt idx="9728">
                  <c:v>1.1031058E-2</c:v>
                </c:pt>
                <c:pt idx="9729">
                  <c:v>9.8303183999999995E-3</c:v>
                </c:pt>
                <c:pt idx="9730">
                  <c:v>8.6393070000000006E-3</c:v>
                </c:pt>
                <c:pt idx="9731">
                  <c:v>7.1519152000000001E-3</c:v>
                </c:pt>
                <c:pt idx="9732">
                  <c:v>5.8134427999999997E-3</c:v>
                </c:pt>
                <c:pt idx="9733">
                  <c:v>4.2891565000000003E-3</c:v>
                </c:pt>
                <c:pt idx="9734">
                  <c:v>2.6965524999999998E-3</c:v>
                </c:pt>
                <c:pt idx="9735">
                  <c:v>8.6506878000000001E-4</c:v>
                </c:pt>
                <c:pt idx="9736">
                  <c:v>-1.024493E-3</c:v>
                </c:pt>
                <c:pt idx="9737">
                  <c:v>-3.1665969000000001E-3</c:v>
                </c:pt>
                <c:pt idx="9738">
                  <c:v>-5.3012268999999999E-3</c:v>
                </c:pt>
                <c:pt idx="9739">
                  <c:v>-7.5047873999999999E-3</c:v>
                </c:pt>
                <c:pt idx="9740">
                  <c:v>-9.5805299000000007E-3</c:v>
                </c:pt>
                <c:pt idx="9741">
                  <c:v>-1.1525432E-2</c:v>
                </c:pt>
                <c:pt idx="9742">
                  <c:v>-1.3418466E-2</c:v>
                </c:pt>
                <c:pt idx="9743">
                  <c:v>-1.5529204E-2</c:v>
                </c:pt>
                <c:pt idx="9744">
                  <c:v>-1.7889069E-2</c:v>
                </c:pt>
                <c:pt idx="9745">
                  <c:v>-2.0534395E-2</c:v>
                </c:pt>
                <c:pt idx="9746">
                  <c:v>-2.2849989000000001E-2</c:v>
                </c:pt>
                <c:pt idx="9747">
                  <c:v>-2.5169770000000001E-2</c:v>
                </c:pt>
                <c:pt idx="9748">
                  <c:v>-2.7188489999999999E-2</c:v>
                </c:pt>
                <c:pt idx="9749">
                  <c:v>-2.9192716E-2</c:v>
                </c:pt>
                <c:pt idx="9750">
                  <c:v>-3.0957940999999999E-2</c:v>
                </c:pt>
                <c:pt idx="9751">
                  <c:v>-3.2928104999999999E-2</c:v>
                </c:pt>
                <c:pt idx="9752">
                  <c:v>-3.449021E-2</c:v>
                </c:pt>
                <c:pt idx="9753">
                  <c:v>-3.5869558000000003E-2</c:v>
                </c:pt>
                <c:pt idx="9754">
                  <c:v>-3.6900842000000003E-2</c:v>
                </c:pt>
                <c:pt idx="9755">
                  <c:v>-3.7890087000000003E-2</c:v>
                </c:pt>
                <c:pt idx="9756">
                  <c:v>-3.8711302000000003E-2</c:v>
                </c:pt>
                <c:pt idx="9757">
                  <c:v>-3.9554365000000001E-2</c:v>
                </c:pt>
                <c:pt idx="9758">
                  <c:v>-4.0222876999999997E-2</c:v>
                </c:pt>
                <c:pt idx="9759">
                  <c:v>-4.0969309000000002E-2</c:v>
                </c:pt>
                <c:pt idx="9760">
                  <c:v>-4.1744069000000002E-2</c:v>
                </c:pt>
                <c:pt idx="9761">
                  <c:v>-4.2508173000000003E-2</c:v>
                </c:pt>
                <c:pt idx="9762">
                  <c:v>-4.3013836999999999E-2</c:v>
                </c:pt>
                <c:pt idx="9763">
                  <c:v>-4.3547165999999998E-2</c:v>
                </c:pt>
                <c:pt idx="9764">
                  <c:v>-4.3977844000000002E-2</c:v>
                </c:pt>
                <c:pt idx="9765">
                  <c:v>-4.4588397000000002E-2</c:v>
                </c:pt>
                <c:pt idx="9766">
                  <c:v>-4.5191499000000003E-2</c:v>
                </c:pt>
                <c:pt idx="9767">
                  <c:v>-4.5867447999999998E-2</c:v>
                </c:pt>
                <c:pt idx="9768">
                  <c:v>-4.6523684000000003E-2</c:v>
                </c:pt>
                <c:pt idx="9769">
                  <c:v>-4.7386945E-2</c:v>
                </c:pt>
                <c:pt idx="9770">
                  <c:v>-4.8166743999999997E-2</c:v>
                </c:pt>
                <c:pt idx="9771">
                  <c:v>-4.9274526999999999E-2</c:v>
                </c:pt>
                <c:pt idx="9772">
                  <c:v>-5.0290963000000001E-2</c:v>
                </c:pt>
                <c:pt idx="9773">
                  <c:v>-5.1543315999999999E-2</c:v>
                </c:pt>
                <c:pt idx="9774">
                  <c:v>-5.2657173000000002E-2</c:v>
                </c:pt>
                <c:pt idx="9775">
                  <c:v>-5.3809668999999997E-2</c:v>
                </c:pt>
                <c:pt idx="9776">
                  <c:v>-5.4833247000000002E-2</c:v>
                </c:pt>
                <c:pt idx="9777">
                  <c:v>-5.6070158000000002E-2</c:v>
                </c:pt>
                <c:pt idx="9778">
                  <c:v>-5.7260356999999998E-2</c:v>
                </c:pt>
                <c:pt idx="9779">
                  <c:v>-5.8568944999999997E-2</c:v>
                </c:pt>
                <c:pt idx="9780">
                  <c:v>-5.9803439999999999E-2</c:v>
                </c:pt>
                <c:pt idx="9781">
                  <c:v>-6.1315097999999998E-2</c:v>
                </c:pt>
                <c:pt idx="9782">
                  <c:v>-6.2593168000000005E-2</c:v>
                </c:pt>
                <c:pt idx="9783">
                  <c:v>-6.4199741000000005E-2</c:v>
                </c:pt>
                <c:pt idx="9784">
                  <c:v>-6.5438128999999998E-2</c:v>
                </c:pt>
                <c:pt idx="9785">
                  <c:v>-6.6653360999999994E-2</c:v>
                </c:pt>
                <c:pt idx="9786">
                  <c:v>-6.7834956000000002E-2</c:v>
                </c:pt>
                <c:pt idx="9787">
                  <c:v>-6.9177576000000005E-2</c:v>
                </c:pt>
                <c:pt idx="9788">
                  <c:v>-7.0175870000000001E-2</c:v>
                </c:pt>
                <c:pt idx="9789">
                  <c:v>-7.1257114999999996E-2</c:v>
                </c:pt>
                <c:pt idx="9790">
                  <c:v>-7.2202123000000007E-2</c:v>
                </c:pt>
                <c:pt idx="9791">
                  <c:v>-7.3332250000000002E-2</c:v>
                </c:pt>
                <c:pt idx="9792">
                  <c:v>-7.4596098E-2</c:v>
                </c:pt>
                <c:pt idx="9793">
                  <c:v>-7.6203936E-2</c:v>
                </c:pt>
                <c:pt idx="9794">
                  <c:v>-7.7924011000000001E-2</c:v>
                </c:pt>
                <c:pt idx="9795">
                  <c:v>-7.9932680000000006E-2</c:v>
                </c:pt>
                <c:pt idx="9796">
                  <c:v>-8.1925392E-2</c:v>
                </c:pt>
                <c:pt idx="9797">
                  <c:v>-8.4270188999999995E-2</c:v>
                </c:pt>
                <c:pt idx="9798">
                  <c:v>-8.6404712999999994E-2</c:v>
                </c:pt>
                <c:pt idx="9799">
                  <c:v>-8.8729853999999997E-2</c:v>
                </c:pt>
                <c:pt idx="9800">
                  <c:v>-9.0867437999999995E-2</c:v>
                </c:pt>
                <c:pt idx="9801">
                  <c:v>-9.3250710000000001E-2</c:v>
                </c:pt>
                <c:pt idx="9802">
                  <c:v>-9.5577897999999994E-2</c:v>
                </c:pt>
                <c:pt idx="9803">
                  <c:v>-9.8023286000000001E-2</c:v>
                </c:pt>
                <c:pt idx="9804">
                  <c:v>-0.10040979</c:v>
                </c:pt>
                <c:pt idx="9805">
                  <c:v>-0.10303617</c:v>
                </c:pt>
                <c:pt idx="9806">
                  <c:v>-0.10555195000000001</c:v>
                </c:pt>
                <c:pt idx="9807">
                  <c:v>-0.10841733000000001</c:v>
                </c:pt>
                <c:pt idx="9808">
                  <c:v>-0.11117027</c:v>
                </c:pt>
                <c:pt idx="9809">
                  <c:v>-0.11416961</c:v>
                </c:pt>
                <c:pt idx="9810">
                  <c:v>-0.11697381</c:v>
                </c:pt>
                <c:pt idx="9811">
                  <c:v>-0.11961094999999999</c:v>
                </c:pt>
                <c:pt idx="9812">
                  <c:v>-0.12211096</c:v>
                </c:pt>
                <c:pt idx="9813">
                  <c:v>-0.12461149000000001</c:v>
                </c:pt>
                <c:pt idx="9814">
                  <c:v>-0.12701144</c:v>
                </c:pt>
                <c:pt idx="9815">
                  <c:v>-0.12949208000000001</c:v>
                </c:pt>
                <c:pt idx="9816">
                  <c:v>-0.13155098000000001</c:v>
                </c:pt>
                <c:pt idx="9817">
                  <c:v>-0.13362467</c:v>
                </c:pt>
                <c:pt idx="9818">
                  <c:v>-0.13553408</c:v>
                </c:pt>
                <c:pt idx="9819">
                  <c:v>-0.13765425000000001</c:v>
                </c:pt>
                <c:pt idx="9820">
                  <c:v>-0.13940147</c:v>
                </c:pt>
                <c:pt idx="9821">
                  <c:v>-0.14120215</c:v>
                </c:pt>
                <c:pt idx="9822">
                  <c:v>-0.14258673999999999</c:v>
                </c:pt>
                <c:pt idx="9823">
                  <c:v>-0.1438286</c:v>
                </c:pt>
                <c:pt idx="9824">
                  <c:v>-0.14465984000000001</c:v>
                </c:pt>
                <c:pt idx="9825">
                  <c:v>-0.14553493000000001</c:v>
                </c:pt>
                <c:pt idx="9826">
                  <c:v>-0.14607344</c:v>
                </c:pt>
                <c:pt idx="9827">
                  <c:v>-0.14663960000000001</c:v>
                </c:pt>
                <c:pt idx="9828">
                  <c:v>-0.14687022</c:v>
                </c:pt>
                <c:pt idx="9829">
                  <c:v>-0.14711817999999999</c:v>
                </c:pt>
                <c:pt idx="9830">
                  <c:v>-0.14710913</c:v>
                </c:pt>
                <c:pt idx="9831">
                  <c:v>-0.14723411</c:v>
                </c:pt>
                <c:pt idx="9832">
                  <c:v>-0.14704049</c:v>
                </c:pt>
                <c:pt idx="9833">
                  <c:v>-0.14710181</c:v>
                </c:pt>
                <c:pt idx="9834">
                  <c:v>-0.14684681999999999</c:v>
                </c:pt>
                <c:pt idx="9835">
                  <c:v>-0.14668438</c:v>
                </c:pt>
                <c:pt idx="9836">
                  <c:v>-0.14598504000000001</c:v>
                </c:pt>
                <c:pt idx="9837">
                  <c:v>-0.14510201</c:v>
                </c:pt>
                <c:pt idx="9838">
                  <c:v>-0.14368984000000001</c:v>
                </c:pt>
                <c:pt idx="9839">
                  <c:v>-0.14235555999999999</c:v>
                </c:pt>
                <c:pt idx="9840">
                  <c:v>-0.14067963999999999</c:v>
                </c:pt>
                <c:pt idx="9841">
                  <c:v>-0.13895010999999999</c:v>
                </c:pt>
                <c:pt idx="9842">
                  <c:v>-0.13686248000000001</c:v>
                </c:pt>
                <c:pt idx="9843">
                  <c:v>-0.13493152999999999</c:v>
                </c:pt>
                <c:pt idx="9844">
                  <c:v>-0.13256813000000001</c:v>
                </c:pt>
                <c:pt idx="9845">
                  <c:v>-0.13005094</c:v>
                </c:pt>
                <c:pt idx="9846">
                  <c:v>-0.12722070999999999</c:v>
                </c:pt>
                <c:pt idx="9847">
                  <c:v>-0.12450559</c:v>
                </c:pt>
                <c:pt idx="9848">
                  <c:v>-0.12146566</c:v>
                </c:pt>
                <c:pt idx="9849">
                  <c:v>-0.11833637</c:v>
                </c:pt>
                <c:pt idx="9850">
                  <c:v>-0.11495995000000001</c:v>
                </c:pt>
                <c:pt idx="9851">
                  <c:v>-0.11185571</c:v>
                </c:pt>
                <c:pt idx="9852">
                  <c:v>-0.10865155999999999</c:v>
                </c:pt>
                <c:pt idx="9853">
                  <c:v>-0.10556727</c:v>
                </c:pt>
                <c:pt idx="9854">
                  <c:v>-0.10209138</c:v>
                </c:pt>
                <c:pt idx="9855">
                  <c:v>-9.8844244999999997E-2</c:v>
                </c:pt>
                <c:pt idx="9856">
                  <c:v>-9.5468696000000006E-2</c:v>
                </c:pt>
                <c:pt idx="9857">
                  <c:v>-9.2318229000000002E-2</c:v>
                </c:pt>
                <c:pt idx="9858">
                  <c:v>-8.8836929999999995E-2</c:v>
                </c:pt>
                <c:pt idx="9859">
                  <c:v>-8.5661677000000006E-2</c:v>
                </c:pt>
                <c:pt idx="9860">
                  <c:v>-8.2442690999999999E-2</c:v>
                </c:pt>
                <c:pt idx="9861">
                  <c:v>-7.9498632999999999E-2</c:v>
                </c:pt>
                <c:pt idx="9862">
                  <c:v>-7.6352611000000001E-2</c:v>
                </c:pt>
                <c:pt idx="9863">
                  <c:v>-7.3331361999999997E-2</c:v>
                </c:pt>
                <c:pt idx="9864">
                  <c:v>-7.0009247999999996E-2</c:v>
                </c:pt>
                <c:pt idx="9865">
                  <c:v>-6.6972976000000004E-2</c:v>
                </c:pt>
                <c:pt idx="9866">
                  <c:v>-6.3913326000000006E-2</c:v>
                </c:pt>
                <c:pt idx="9867">
                  <c:v>-6.1119911999999998E-2</c:v>
                </c:pt>
                <c:pt idx="9868">
                  <c:v>-5.8189702000000003E-2</c:v>
                </c:pt>
                <c:pt idx="9869">
                  <c:v>-5.5624474E-2</c:v>
                </c:pt>
                <c:pt idx="9870">
                  <c:v>-5.3003190999999998E-2</c:v>
                </c:pt>
                <c:pt idx="9871">
                  <c:v>-5.0786299E-2</c:v>
                </c:pt>
                <c:pt idx="9872">
                  <c:v>-4.8747886999999997E-2</c:v>
                </c:pt>
                <c:pt idx="9873">
                  <c:v>-4.6876862999999998E-2</c:v>
                </c:pt>
                <c:pt idx="9874">
                  <c:v>-4.4615619000000002E-2</c:v>
                </c:pt>
                <c:pt idx="9875">
                  <c:v>-4.2520295999999999E-2</c:v>
                </c:pt>
                <c:pt idx="9876">
                  <c:v>-4.0222704999999997E-2</c:v>
                </c:pt>
                <c:pt idx="9877">
                  <c:v>-3.8482313999999997E-2</c:v>
                </c:pt>
                <c:pt idx="9878">
                  <c:v>-3.6486517000000003E-2</c:v>
                </c:pt>
                <c:pt idx="9879">
                  <c:v>-3.4937346000000001E-2</c:v>
                </c:pt>
                <c:pt idx="9880">
                  <c:v>-3.3338485000000001E-2</c:v>
                </c:pt>
                <c:pt idx="9881">
                  <c:v>-3.2385802999999998E-2</c:v>
                </c:pt>
                <c:pt idx="9882">
                  <c:v>-3.1492854000000001E-2</c:v>
                </c:pt>
                <c:pt idx="9883">
                  <c:v>-3.0580008999999998E-2</c:v>
                </c:pt>
                <c:pt idx="9884">
                  <c:v>-2.93256E-2</c:v>
                </c:pt>
                <c:pt idx="9885">
                  <c:v>-2.8297749000000001E-2</c:v>
                </c:pt>
                <c:pt idx="9886">
                  <c:v>-2.7529207999999999E-2</c:v>
                </c:pt>
                <c:pt idx="9887">
                  <c:v>-2.7265696999999998E-2</c:v>
                </c:pt>
                <c:pt idx="9888">
                  <c:v>-2.6898412999999999E-2</c:v>
                </c:pt>
                <c:pt idx="9889">
                  <c:v>-2.7069696000000001E-2</c:v>
                </c:pt>
                <c:pt idx="9890">
                  <c:v>-2.7360033999999998E-2</c:v>
                </c:pt>
                <c:pt idx="9891">
                  <c:v>-2.8038126E-2</c:v>
                </c:pt>
                <c:pt idx="9892">
                  <c:v>-2.8861561000000001E-2</c:v>
                </c:pt>
                <c:pt idx="9893">
                  <c:v>-3.0056647999999998E-2</c:v>
                </c:pt>
                <c:pt idx="9894">
                  <c:v>-3.0847930999999999E-2</c:v>
                </c:pt>
                <c:pt idx="9895">
                  <c:v>-3.1753582000000002E-2</c:v>
                </c:pt>
                <c:pt idx="9896">
                  <c:v>-3.2574222E-2</c:v>
                </c:pt>
                <c:pt idx="9897">
                  <c:v>-3.3689691000000001E-2</c:v>
                </c:pt>
                <c:pt idx="9898">
                  <c:v>-3.4988178000000002E-2</c:v>
                </c:pt>
                <c:pt idx="9899">
                  <c:v>-3.6662757999999997E-2</c:v>
                </c:pt>
                <c:pt idx="9900">
                  <c:v>-3.8371132000000002E-2</c:v>
                </c:pt>
                <c:pt idx="9901">
                  <c:v>-4.0656570000000003E-2</c:v>
                </c:pt>
                <c:pt idx="9902">
                  <c:v>-4.3290415999999998E-2</c:v>
                </c:pt>
                <c:pt idx="9903">
                  <c:v>-4.6635260999999997E-2</c:v>
                </c:pt>
                <c:pt idx="9904">
                  <c:v>-4.9805303000000002E-2</c:v>
                </c:pt>
                <c:pt idx="9905">
                  <c:v>-5.3082469E-2</c:v>
                </c:pt>
                <c:pt idx="9906">
                  <c:v>-5.6229400999999998E-2</c:v>
                </c:pt>
                <c:pt idx="9907">
                  <c:v>-5.9767235000000002E-2</c:v>
                </c:pt>
                <c:pt idx="9908">
                  <c:v>-6.3194765E-2</c:v>
                </c:pt>
                <c:pt idx="9909">
                  <c:v>-6.7189356000000006E-2</c:v>
                </c:pt>
                <c:pt idx="9910">
                  <c:v>-7.1259757000000007E-2</c:v>
                </c:pt>
                <c:pt idx="9911">
                  <c:v>-7.5784684000000005E-2</c:v>
                </c:pt>
                <c:pt idx="9912">
                  <c:v>-8.0239425000000003E-2</c:v>
                </c:pt>
                <c:pt idx="9913">
                  <c:v>-8.4981036999999995E-2</c:v>
                </c:pt>
                <c:pt idx="9914">
                  <c:v>-8.9522068999999996E-2</c:v>
                </c:pt>
                <c:pt idx="9915">
                  <c:v>-9.4111223999999993E-2</c:v>
                </c:pt>
                <c:pt idx="9916">
                  <c:v>-9.8363107000000005E-2</c:v>
                </c:pt>
                <c:pt idx="9917">
                  <c:v>-0.10305374</c:v>
                </c:pt>
                <c:pt idx="9918">
                  <c:v>-0.10762355999999999</c:v>
                </c:pt>
                <c:pt idx="9919">
                  <c:v>-0.11262231</c:v>
                </c:pt>
                <c:pt idx="9920">
                  <c:v>-0.11737299</c:v>
                </c:pt>
                <c:pt idx="9921">
                  <c:v>-0.12225535999999999</c:v>
                </c:pt>
                <c:pt idx="9922">
                  <c:v>-0.12687134999999999</c:v>
                </c:pt>
                <c:pt idx="9923">
                  <c:v>-0.13157356000000001</c:v>
                </c:pt>
                <c:pt idx="9924">
                  <c:v>-0.13612199999999999</c:v>
                </c:pt>
                <c:pt idx="9925">
                  <c:v>-0.14076238999999999</c:v>
                </c:pt>
                <c:pt idx="9926">
                  <c:v>-0.1451848</c:v>
                </c:pt>
                <c:pt idx="9927">
                  <c:v>-0.15001422</c:v>
                </c:pt>
                <c:pt idx="9928">
                  <c:v>-0.15463373</c:v>
                </c:pt>
                <c:pt idx="9929">
                  <c:v>-0.15926935</c:v>
                </c:pt>
                <c:pt idx="9930">
                  <c:v>-0.16362885999999999</c:v>
                </c:pt>
                <c:pt idx="9931">
                  <c:v>-0.16826345000000001</c:v>
                </c:pt>
                <c:pt idx="9932">
                  <c:v>-0.17292769</c:v>
                </c:pt>
                <c:pt idx="9933">
                  <c:v>-0.17807637000000001</c:v>
                </c:pt>
                <c:pt idx="9934">
                  <c:v>-0.18291648999999999</c:v>
                </c:pt>
                <c:pt idx="9935">
                  <c:v>-0.18763636</c:v>
                </c:pt>
                <c:pt idx="9936">
                  <c:v>-0.19183512</c:v>
                </c:pt>
                <c:pt idx="9937">
                  <c:v>-0.19608239999999999</c:v>
                </c:pt>
                <c:pt idx="9938">
                  <c:v>-0.20009689999999999</c:v>
                </c:pt>
                <c:pt idx="9939">
                  <c:v>-0.20410273000000001</c:v>
                </c:pt>
                <c:pt idx="9940">
                  <c:v>-0.20792066000000001</c:v>
                </c:pt>
                <c:pt idx="9941">
                  <c:v>-0.21205826</c:v>
                </c:pt>
                <c:pt idx="9942">
                  <c:v>-0.21592516</c:v>
                </c:pt>
                <c:pt idx="9943">
                  <c:v>-0.22014481999999999</c:v>
                </c:pt>
                <c:pt idx="9944">
                  <c:v>-0.2241136</c:v>
                </c:pt>
                <c:pt idx="9945">
                  <c:v>-0.22824742000000001</c:v>
                </c:pt>
                <c:pt idx="9946">
                  <c:v>-0.23191814999999999</c:v>
                </c:pt>
                <c:pt idx="9947">
                  <c:v>-0.235488</c:v>
                </c:pt>
                <c:pt idx="9948">
                  <c:v>-0.2385457</c:v>
                </c:pt>
                <c:pt idx="9949">
                  <c:v>-0.24156453999999999</c:v>
                </c:pt>
                <c:pt idx="9950">
                  <c:v>-0.24426490000000001</c:v>
                </c:pt>
                <c:pt idx="9951">
                  <c:v>-0.24702990999999999</c:v>
                </c:pt>
                <c:pt idx="9952">
                  <c:v>-0.24973287</c:v>
                </c:pt>
                <c:pt idx="9953">
                  <c:v>-0.25267767000000002</c:v>
                </c:pt>
                <c:pt idx="9954">
                  <c:v>-0.25551418999999997</c:v>
                </c:pt>
                <c:pt idx="9955">
                  <c:v>-0.25868773</c:v>
                </c:pt>
                <c:pt idx="9956">
                  <c:v>-0.26178528000000001</c:v>
                </c:pt>
                <c:pt idx="9957">
                  <c:v>-0.26495766999999998</c:v>
                </c:pt>
                <c:pt idx="9958">
                  <c:v>-0.26780760999999997</c:v>
                </c:pt>
                <c:pt idx="9959">
                  <c:v>-0.27066179000000001</c:v>
                </c:pt>
                <c:pt idx="9960">
                  <c:v>-0.27320475999999999</c:v>
                </c:pt>
                <c:pt idx="9961">
                  <c:v>-0.27581443</c:v>
                </c:pt>
                <c:pt idx="9962">
                  <c:v>-0.27830524000000001</c:v>
                </c:pt>
                <c:pt idx="9963">
                  <c:v>-0.28080242</c:v>
                </c:pt>
                <c:pt idx="9964">
                  <c:v>-0.28279074999999998</c:v>
                </c:pt>
                <c:pt idx="9965">
                  <c:v>-0.28484960999999998</c:v>
                </c:pt>
                <c:pt idx="9966">
                  <c:v>-0.28694408999999998</c:v>
                </c:pt>
                <c:pt idx="9967">
                  <c:v>-0.28939396000000001</c:v>
                </c:pt>
                <c:pt idx="9968">
                  <c:v>-0.29186145000000002</c:v>
                </c:pt>
                <c:pt idx="9969">
                  <c:v>-0.29406082</c:v>
                </c:pt>
                <c:pt idx="9970">
                  <c:v>-0.29579261000000001</c:v>
                </c:pt>
                <c:pt idx="9971">
                  <c:v>-0.29724096</c:v>
                </c:pt>
                <c:pt idx="9972">
                  <c:v>-0.29820477000000001</c:v>
                </c:pt>
                <c:pt idx="9973">
                  <c:v>-0.29889137999999998</c:v>
                </c:pt>
                <c:pt idx="9974">
                  <c:v>-0.29919997999999998</c:v>
                </c:pt>
                <c:pt idx="9975">
                  <c:v>-0.29968379000000001</c:v>
                </c:pt>
                <c:pt idx="9976">
                  <c:v>-0.30001716</c:v>
                </c:pt>
                <c:pt idx="9977">
                  <c:v>-0.30048564</c:v>
                </c:pt>
                <c:pt idx="9978">
                  <c:v>-0.30083383000000002</c:v>
                </c:pt>
                <c:pt idx="9979">
                  <c:v>-0.30117624999999998</c:v>
                </c:pt>
                <c:pt idx="9980">
                  <c:v>-0.30097417999999998</c:v>
                </c:pt>
                <c:pt idx="9981">
                  <c:v>-0.30045622</c:v>
                </c:pt>
                <c:pt idx="9982">
                  <c:v>-0.29926313999999998</c:v>
                </c:pt>
                <c:pt idx="9983">
                  <c:v>-0.29769516000000001</c:v>
                </c:pt>
                <c:pt idx="9984">
                  <c:v>-0.29595222999999998</c:v>
                </c:pt>
                <c:pt idx="9985">
                  <c:v>-0.29446626999999997</c:v>
                </c:pt>
                <c:pt idx="9986">
                  <c:v>-0.29266548999999997</c:v>
                </c:pt>
                <c:pt idx="9987">
                  <c:v>-0.29068250000000001</c:v>
                </c:pt>
                <c:pt idx="9988">
                  <c:v>-0.28830742999999998</c:v>
                </c:pt>
                <c:pt idx="9989">
                  <c:v>-0.28604189000000002</c:v>
                </c:pt>
                <c:pt idx="9990">
                  <c:v>-0.28346436000000003</c:v>
                </c:pt>
                <c:pt idx="9991">
                  <c:v>-0.28091743000000002</c:v>
                </c:pt>
                <c:pt idx="9992">
                  <c:v>-0.27837774999999998</c:v>
                </c:pt>
                <c:pt idx="9993">
                  <c:v>-0.27586358999999999</c:v>
                </c:pt>
                <c:pt idx="9994">
                  <c:v>-0.27297707999999998</c:v>
                </c:pt>
                <c:pt idx="9995">
                  <c:v>-0.27000780000000002</c:v>
                </c:pt>
                <c:pt idx="9996">
                  <c:v>-0.26654786000000003</c:v>
                </c:pt>
                <c:pt idx="9997">
                  <c:v>-0.26262911</c:v>
                </c:pt>
                <c:pt idx="9998">
                  <c:v>-0.25818778999999997</c:v>
                </c:pt>
                <c:pt idx="9999">
                  <c:v>-0.25390114000000003</c:v>
                </c:pt>
                <c:pt idx="10000">
                  <c:v>-0.24953620000000001</c:v>
                </c:pt>
                <c:pt idx="10001">
                  <c:v>-0.24512832000000001</c:v>
                </c:pt>
                <c:pt idx="10002">
                  <c:v>-0.24069314999999999</c:v>
                </c:pt>
                <c:pt idx="10003">
                  <c:v>-0.23634547</c:v>
                </c:pt>
                <c:pt idx="10004">
                  <c:v>-0.23206294</c:v>
                </c:pt>
                <c:pt idx="10005">
                  <c:v>-0.22725724</c:v>
                </c:pt>
                <c:pt idx="10006">
                  <c:v>-0.22193304</c:v>
                </c:pt>
                <c:pt idx="10007">
                  <c:v>-0.21659653000000001</c:v>
                </c:pt>
                <c:pt idx="10008">
                  <c:v>-0.21127304999999999</c:v>
                </c:pt>
                <c:pt idx="10009">
                  <c:v>-0.20571844</c:v>
                </c:pt>
                <c:pt idx="10010">
                  <c:v>-0.19975756</c:v>
                </c:pt>
                <c:pt idx="10011">
                  <c:v>-0.19340892000000001</c:v>
                </c:pt>
                <c:pt idx="10012">
                  <c:v>-0.18693572999999999</c:v>
                </c:pt>
                <c:pt idx="10013">
                  <c:v>-0.18080703000000001</c:v>
                </c:pt>
                <c:pt idx="10014">
                  <c:v>-0.17468610000000001</c:v>
                </c:pt>
                <c:pt idx="10015">
                  <c:v>-0.1685777</c:v>
                </c:pt>
                <c:pt idx="10016">
                  <c:v>-0.16253716000000001</c:v>
                </c:pt>
                <c:pt idx="10017">
                  <c:v>-0.15663566000000001</c:v>
                </c:pt>
                <c:pt idx="10018">
                  <c:v>-0.15100801</c:v>
                </c:pt>
                <c:pt idx="10019">
                  <c:v>-0.14532971</c:v>
                </c:pt>
                <c:pt idx="10020">
                  <c:v>-0.13911539000000001</c:v>
                </c:pt>
                <c:pt idx="10021">
                  <c:v>-0.13251592000000001</c:v>
                </c:pt>
                <c:pt idx="10022">
                  <c:v>-0.12584923000000001</c:v>
                </c:pt>
                <c:pt idx="10023">
                  <c:v>-0.11933253000000001</c:v>
                </c:pt>
                <c:pt idx="10024">
                  <c:v>-0.11319211</c:v>
                </c:pt>
                <c:pt idx="10025">
                  <c:v>-0.10756965</c:v>
                </c:pt>
                <c:pt idx="10026">
                  <c:v>-0.1021415</c:v>
                </c:pt>
                <c:pt idx="10027">
                  <c:v>-9.6842337000000001E-2</c:v>
                </c:pt>
                <c:pt idx="10028">
                  <c:v>-9.1755662000000002E-2</c:v>
                </c:pt>
                <c:pt idx="10029">
                  <c:v>-8.6500504000000006E-2</c:v>
                </c:pt>
                <c:pt idx="10030">
                  <c:v>-8.0767723E-2</c:v>
                </c:pt>
                <c:pt idx="10031">
                  <c:v>-7.4526729E-2</c:v>
                </c:pt>
                <c:pt idx="10032">
                  <c:v>-6.8201593000000005E-2</c:v>
                </c:pt>
                <c:pt idx="10033">
                  <c:v>-6.2307953999999999E-2</c:v>
                </c:pt>
                <c:pt idx="10034">
                  <c:v>-5.6817947000000001E-2</c:v>
                </c:pt>
                <c:pt idx="10035">
                  <c:v>-5.1561417999999998E-2</c:v>
                </c:pt>
                <c:pt idx="10036">
                  <c:v>-4.6776799000000001E-2</c:v>
                </c:pt>
                <c:pt idx="10037">
                  <c:v>-4.2104067000000002E-2</c:v>
                </c:pt>
                <c:pt idx="10038">
                  <c:v>-3.7303194999999997E-2</c:v>
                </c:pt>
                <c:pt idx="10039">
                  <c:v>-3.2196717E-2</c:v>
                </c:pt>
                <c:pt idx="10040">
                  <c:v>-2.7079549000000001E-2</c:v>
                </c:pt>
                <c:pt idx="10041">
                  <c:v>-2.1863231E-2</c:v>
                </c:pt>
                <c:pt idx="10042">
                  <c:v>-1.6546611999999999E-2</c:v>
                </c:pt>
                <c:pt idx="10043">
                  <c:v>-1.1382842000000001E-2</c:v>
                </c:pt>
                <c:pt idx="10044">
                  <c:v>-6.5509551000000003E-3</c:v>
                </c:pt>
                <c:pt idx="10045">
                  <c:v>-1.9634092999999998E-3</c:v>
                </c:pt>
                <c:pt idx="10046">
                  <c:v>2.5934625000000001E-3</c:v>
                </c:pt>
                <c:pt idx="10047">
                  <c:v>6.9027031999999997E-3</c:v>
                </c:pt>
                <c:pt idx="10048">
                  <c:v>1.0997488999999999E-2</c:v>
                </c:pt>
                <c:pt idx="10049">
                  <c:v>1.5287257E-2</c:v>
                </c:pt>
                <c:pt idx="10050">
                  <c:v>1.9363294999999999E-2</c:v>
                </c:pt>
                <c:pt idx="10051">
                  <c:v>2.3068392E-2</c:v>
                </c:pt>
                <c:pt idx="10052">
                  <c:v>2.6428360000000001E-2</c:v>
                </c:pt>
                <c:pt idx="10053">
                  <c:v>2.9670926E-2</c:v>
                </c:pt>
                <c:pt idx="10054">
                  <c:v>3.2937833E-2</c:v>
                </c:pt>
                <c:pt idx="10055">
                  <c:v>3.6526343000000003E-2</c:v>
                </c:pt>
                <c:pt idx="10056">
                  <c:v>4.0210633000000003E-2</c:v>
                </c:pt>
                <c:pt idx="10057">
                  <c:v>4.3899303000000001E-2</c:v>
                </c:pt>
                <c:pt idx="10058">
                  <c:v>4.7236543999999998E-2</c:v>
                </c:pt>
                <c:pt idx="10059">
                  <c:v>5.0478044E-2</c:v>
                </c:pt>
                <c:pt idx="10060">
                  <c:v>5.3218020999999997E-2</c:v>
                </c:pt>
                <c:pt idx="10061">
                  <c:v>5.5659267999999998E-2</c:v>
                </c:pt>
                <c:pt idx="10062">
                  <c:v>5.7729585999999999E-2</c:v>
                </c:pt>
                <c:pt idx="10063">
                  <c:v>5.9617265000000003E-2</c:v>
                </c:pt>
                <c:pt idx="10064">
                  <c:v>6.1390093E-2</c:v>
                </c:pt>
                <c:pt idx="10065">
                  <c:v>6.3212714000000003E-2</c:v>
                </c:pt>
                <c:pt idx="10066">
                  <c:v>6.5021068000000001E-2</c:v>
                </c:pt>
                <c:pt idx="10067">
                  <c:v>6.6580182000000002E-2</c:v>
                </c:pt>
                <c:pt idx="10068">
                  <c:v>6.7547837999999999E-2</c:v>
                </c:pt>
                <c:pt idx="10069">
                  <c:v>6.8332266000000003E-2</c:v>
                </c:pt>
                <c:pt idx="10070">
                  <c:v>6.8845314000000005E-2</c:v>
                </c:pt>
                <c:pt idx="10071">
                  <c:v>6.9442922000000004E-2</c:v>
                </c:pt>
                <c:pt idx="10072">
                  <c:v>6.9722307999999997E-2</c:v>
                </c:pt>
                <c:pt idx="10073">
                  <c:v>7.0068481000000002E-2</c:v>
                </c:pt>
                <c:pt idx="10074">
                  <c:v>7.0239483000000005E-2</c:v>
                </c:pt>
                <c:pt idx="10075">
                  <c:v>7.0286670999999995E-2</c:v>
                </c:pt>
                <c:pt idx="10076">
                  <c:v>6.9899114999999998E-2</c:v>
                </c:pt>
                <c:pt idx="10077">
                  <c:v>6.9389509000000002E-2</c:v>
                </c:pt>
                <c:pt idx="10078">
                  <c:v>6.8747101000000005E-2</c:v>
                </c:pt>
                <c:pt idx="10079">
                  <c:v>6.8507481999999995E-2</c:v>
                </c:pt>
                <c:pt idx="10080">
                  <c:v>6.8241052999999996E-2</c:v>
                </c:pt>
                <c:pt idx="10081">
                  <c:v>6.7823889999999998E-2</c:v>
                </c:pt>
                <c:pt idx="10082">
                  <c:v>6.7038686E-2</c:v>
                </c:pt>
                <c:pt idx="10083">
                  <c:v>6.6335661000000004E-2</c:v>
                </c:pt>
                <c:pt idx="10084">
                  <c:v>6.5366681999999995E-2</c:v>
                </c:pt>
                <c:pt idx="10085">
                  <c:v>6.4203097000000001E-2</c:v>
                </c:pt>
                <c:pt idx="10086">
                  <c:v>6.2524528999999995E-2</c:v>
                </c:pt>
                <c:pt idx="10087">
                  <c:v>6.0699979000000001E-2</c:v>
                </c:pt>
                <c:pt idx="10088">
                  <c:v>5.8822142000000001E-2</c:v>
                </c:pt>
                <c:pt idx="10089">
                  <c:v>5.7031795000000003E-2</c:v>
                </c:pt>
                <c:pt idx="10090">
                  <c:v>5.5029018999999998E-2</c:v>
                </c:pt>
                <c:pt idx="10091">
                  <c:v>5.2750015999999997E-2</c:v>
                </c:pt>
                <c:pt idx="10092">
                  <c:v>5.0250141999999998E-2</c:v>
                </c:pt>
                <c:pt idx="10093">
                  <c:v>4.7836216000000001E-2</c:v>
                </c:pt>
                <c:pt idx="10094">
                  <c:v>4.5488209000000002E-2</c:v>
                </c:pt>
                <c:pt idx="10095">
                  <c:v>4.3381290000000003E-2</c:v>
                </c:pt>
                <c:pt idx="10096">
                  <c:v>4.0909300000000003E-2</c:v>
                </c:pt>
                <c:pt idx="10097">
                  <c:v>3.8603378000000001E-2</c:v>
                </c:pt>
                <c:pt idx="10098">
                  <c:v>3.6319931999999999E-2</c:v>
                </c:pt>
                <c:pt idx="10099">
                  <c:v>3.4291347E-2</c:v>
                </c:pt>
                <c:pt idx="10100">
                  <c:v>3.1917766E-2</c:v>
                </c:pt>
                <c:pt idx="10101">
                  <c:v>2.9546401999999999E-2</c:v>
                </c:pt>
                <c:pt idx="10102">
                  <c:v>2.6900776000000001E-2</c:v>
                </c:pt>
                <c:pt idx="10103">
                  <c:v>2.4252461999999999E-2</c:v>
                </c:pt>
                <c:pt idx="10104">
                  <c:v>2.1714661E-2</c:v>
                </c:pt>
                <c:pt idx="10105">
                  <c:v>1.9275635999999999E-2</c:v>
                </c:pt>
                <c:pt idx="10106">
                  <c:v>1.6543480999999999E-2</c:v>
                </c:pt>
                <c:pt idx="10107">
                  <c:v>1.3860010000000001E-2</c:v>
                </c:pt>
                <c:pt idx="10108">
                  <c:v>1.105749E-2</c:v>
                </c:pt>
                <c:pt idx="10109">
                  <c:v>8.3932460999999996E-3</c:v>
                </c:pt>
                <c:pt idx="10110">
                  <c:v>5.5233621999999996E-3</c:v>
                </c:pt>
                <c:pt idx="10111">
                  <c:v>2.6301172E-3</c:v>
                </c:pt>
                <c:pt idx="10112">
                  <c:v>-5.5820407000000002E-4</c:v>
                </c:pt>
                <c:pt idx="10113">
                  <c:v>-3.6939371E-3</c:v>
                </c:pt>
                <c:pt idx="10114">
                  <c:v>-6.8816987000000001E-3</c:v>
                </c:pt>
                <c:pt idx="10115">
                  <c:v>-9.8200864000000006E-3</c:v>
                </c:pt>
                <c:pt idx="10116">
                  <c:v>-1.3012729000000001E-2</c:v>
                </c:pt>
                <c:pt idx="10117">
                  <c:v>-1.6126861999999999E-2</c:v>
                </c:pt>
                <c:pt idx="10118">
                  <c:v>-1.9438783000000001E-2</c:v>
                </c:pt>
                <c:pt idx="10119">
                  <c:v>-2.2853736999999999E-2</c:v>
                </c:pt>
                <c:pt idx="10120">
                  <c:v>-2.6608659999999999E-2</c:v>
                </c:pt>
                <c:pt idx="10121">
                  <c:v>-3.0138707000000001E-2</c:v>
                </c:pt>
                <c:pt idx="10122">
                  <c:v>-3.3904521999999999E-2</c:v>
                </c:pt>
                <c:pt idx="10123">
                  <c:v>-3.7239847E-2</c:v>
                </c:pt>
                <c:pt idx="10124">
                  <c:v>-4.0282305999999997E-2</c:v>
                </c:pt>
                <c:pt idx="10125">
                  <c:v>-4.2660287999999998E-2</c:v>
                </c:pt>
                <c:pt idx="10126">
                  <c:v>-4.4936724999999997E-2</c:v>
                </c:pt>
                <c:pt idx="10127">
                  <c:v>-4.6847505999999997E-2</c:v>
                </c:pt>
                <c:pt idx="10128">
                  <c:v>-4.8984432000000001E-2</c:v>
                </c:pt>
                <c:pt idx="10129">
                  <c:v>-5.0861736999999997E-2</c:v>
                </c:pt>
                <c:pt idx="10130">
                  <c:v>-5.2675556999999998E-2</c:v>
                </c:pt>
                <c:pt idx="10131">
                  <c:v>-5.4061844999999997E-2</c:v>
                </c:pt>
                <c:pt idx="10132">
                  <c:v>-5.5506E-2</c:v>
                </c:pt>
                <c:pt idx="10133">
                  <c:v>-5.6485541E-2</c:v>
                </c:pt>
                <c:pt idx="10134">
                  <c:v>-5.7060172999999999E-2</c:v>
                </c:pt>
                <c:pt idx="10135">
                  <c:v>-5.6883784E-2</c:v>
                </c:pt>
                <c:pt idx="10136">
                  <c:v>-5.6200774000000002E-2</c:v>
                </c:pt>
                <c:pt idx="10137">
                  <c:v>-5.5070858E-2</c:v>
                </c:pt>
                <c:pt idx="10138">
                  <c:v>-5.3997673000000003E-2</c:v>
                </c:pt>
                <c:pt idx="10139">
                  <c:v>-5.2518848E-2</c:v>
                </c:pt>
                <c:pt idx="10140">
                  <c:v>-5.1430363999999999E-2</c:v>
                </c:pt>
                <c:pt idx="10141">
                  <c:v>-5.0402675000000001E-2</c:v>
                </c:pt>
                <c:pt idx="10142">
                  <c:v>-4.9560396E-2</c:v>
                </c:pt>
                <c:pt idx="10143">
                  <c:v>-4.8228679000000003E-2</c:v>
                </c:pt>
                <c:pt idx="10144">
                  <c:v>-4.6567560000000001E-2</c:v>
                </c:pt>
                <c:pt idx="10145">
                  <c:v>-4.4382592999999998E-2</c:v>
                </c:pt>
                <c:pt idx="10146">
                  <c:v>-4.2025619E-2</c:v>
                </c:pt>
                <c:pt idx="10147">
                  <c:v>-3.9483952000000003E-2</c:v>
                </c:pt>
                <c:pt idx="10148">
                  <c:v>-3.7485244000000001E-2</c:v>
                </c:pt>
                <c:pt idx="10149">
                  <c:v>-3.5525741E-2</c:v>
                </c:pt>
                <c:pt idx="10150">
                  <c:v>-3.3769076000000002E-2</c:v>
                </c:pt>
                <c:pt idx="10151">
                  <c:v>-3.1505433999999999E-2</c:v>
                </c:pt>
                <c:pt idx="10152">
                  <c:v>-2.8935184999999999E-2</c:v>
                </c:pt>
                <c:pt idx="10153">
                  <c:v>-2.5870332999999999E-2</c:v>
                </c:pt>
                <c:pt idx="10154">
                  <c:v>-2.2977317000000001E-2</c:v>
                </c:pt>
                <c:pt idx="10155">
                  <c:v>-2.0238991000000001E-2</c:v>
                </c:pt>
                <c:pt idx="10156">
                  <c:v>-1.8022574999999999E-2</c:v>
                </c:pt>
                <c:pt idx="10157">
                  <c:v>-1.5611778999999999E-2</c:v>
                </c:pt>
                <c:pt idx="10158">
                  <c:v>-1.3112238E-2</c:v>
                </c:pt>
                <c:pt idx="10159">
                  <c:v>-1.0343029E-2</c:v>
                </c:pt>
                <c:pt idx="10160">
                  <c:v>-7.8339623000000004E-3</c:v>
                </c:pt>
                <c:pt idx="10161">
                  <c:v>-4.9419905E-3</c:v>
                </c:pt>
                <c:pt idx="10162">
                  <c:v>-2.4846880000000001E-3</c:v>
                </c:pt>
                <c:pt idx="10163">
                  <c:v>-1.8491480999999999E-5</c:v>
                </c:pt>
                <c:pt idx="10164">
                  <c:v>1.9855272E-3</c:v>
                </c:pt>
                <c:pt idx="10165">
                  <c:v>4.1199545000000001E-3</c:v>
                </c:pt>
                <c:pt idx="10166">
                  <c:v>6.1040123000000003E-3</c:v>
                </c:pt>
                <c:pt idx="10167">
                  <c:v>8.1946653000000008E-3</c:v>
                </c:pt>
                <c:pt idx="10168">
                  <c:v>1.0415861E-2</c:v>
                </c:pt>
                <c:pt idx="10169">
                  <c:v>1.2932473999999999E-2</c:v>
                </c:pt>
                <c:pt idx="10170">
                  <c:v>1.5359044000000001E-2</c:v>
                </c:pt>
                <c:pt idx="10171">
                  <c:v>1.7929048999999999E-2</c:v>
                </c:pt>
                <c:pt idx="10172">
                  <c:v>1.9993796000000001E-2</c:v>
                </c:pt>
                <c:pt idx="10173">
                  <c:v>2.2249511E-2</c:v>
                </c:pt>
                <c:pt idx="10174">
                  <c:v>2.4200333000000001E-2</c:v>
                </c:pt>
                <c:pt idx="10175">
                  <c:v>2.6279045000000001E-2</c:v>
                </c:pt>
                <c:pt idx="10176">
                  <c:v>2.8150940999999999E-2</c:v>
                </c:pt>
                <c:pt idx="10177">
                  <c:v>3.0308794E-2</c:v>
                </c:pt>
                <c:pt idx="10178">
                  <c:v>3.2423348999999997E-2</c:v>
                </c:pt>
                <c:pt idx="10179">
                  <c:v>3.4886119E-2</c:v>
                </c:pt>
                <c:pt idx="10180">
                  <c:v>3.7363884E-2</c:v>
                </c:pt>
                <c:pt idx="10181">
                  <c:v>4.0336078999999997E-2</c:v>
                </c:pt>
                <c:pt idx="10182">
                  <c:v>4.3054694999999997E-2</c:v>
                </c:pt>
                <c:pt idx="10183">
                  <c:v>4.5908888000000002E-2</c:v>
                </c:pt>
                <c:pt idx="10184">
                  <c:v>4.8554465999999998E-2</c:v>
                </c:pt>
                <c:pt idx="10185">
                  <c:v>5.1425614000000001E-2</c:v>
                </c:pt>
                <c:pt idx="10186">
                  <c:v>5.4059677E-2</c:v>
                </c:pt>
                <c:pt idx="10187">
                  <c:v>5.6998133999999999E-2</c:v>
                </c:pt>
                <c:pt idx="10188">
                  <c:v>5.992434E-2</c:v>
                </c:pt>
                <c:pt idx="10189">
                  <c:v>6.3449015999999997E-2</c:v>
                </c:pt>
                <c:pt idx="10190">
                  <c:v>6.6785068000000003E-2</c:v>
                </c:pt>
                <c:pt idx="10191">
                  <c:v>7.0272978999999999E-2</c:v>
                </c:pt>
                <c:pt idx="10192">
                  <c:v>7.3448863000000003E-2</c:v>
                </c:pt>
                <c:pt idx="10193">
                  <c:v>7.6897400000000005E-2</c:v>
                </c:pt>
                <c:pt idx="10194">
                  <c:v>8.0538076E-2</c:v>
                </c:pt>
                <c:pt idx="10195">
                  <c:v>8.4827122000000005E-2</c:v>
                </c:pt>
                <c:pt idx="10196">
                  <c:v>8.8935094000000006E-2</c:v>
                </c:pt>
                <c:pt idx="10197">
                  <c:v>9.3175584000000006E-2</c:v>
                </c:pt>
                <c:pt idx="10198">
                  <c:v>9.7199977000000007E-2</c:v>
                </c:pt>
                <c:pt idx="10199">
                  <c:v>0.10141368000000001</c:v>
                </c:pt>
                <c:pt idx="10200">
                  <c:v>0.10510882000000001</c:v>
                </c:pt>
                <c:pt idx="10201">
                  <c:v>0.10885709</c:v>
                </c:pt>
                <c:pt idx="10202">
                  <c:v>0.11208744</c:v>
                </c:pt>
                <c:pt idx="10203">
                  <c:v>0.11551723</c:v>
                </c:pt>
                <c:pt idx="10204">
                  <c:v>0.11876119</c:v>
                </c:pt>
                <c:pt idx="10205">
                  <c:v>0.12243845</c:v>
                </c:pt>
                <c:pt idx="10206">
                  <c:v>0.12592132</c:v>
                </c:pt>
                <c:pt idx="10207">
                  <c:v>0.12978516000000001</c:v>
                </c:pt>
                <c:pt idx="10208">
                  <c:v>0.13366022999999999</c:v>
                </c:pt>
                <c:pt idx="10209">
                  <c:v>0.13745604</c:v>
                </c:pt>
                <c:pt idx="10210">
                  <c:v>0.14077623</c:v>
                </c:pt>
                <c:pt idx="10211">
                  <c:v>0.14441419</c:v>
                </c:pt>
                <c:pt idx="10212">
                  <c:v>0.14814709000000001</c:v>
                </c:pt>
                <c:pt idx="10213">
                  <c:v>0.15233049000000001</c:v>
                </c:pt>
                <c:pt idx="10214">
                  <c:v>0.15602041999999999</c:v>
                </c:pt>
                <c:pt idx="10215">
                  <c:v>0.15991664</c:v>
                </c:pt>
                <c:pt idx="10216">
                  <c:v>0.16372206</c:v>
                </c:pt>
                <c:pt idx="10217">
                  <c:v>0.16845252999999999</c:v>
                </c:pt>
                <c:pt idx="10218">
                  <c:v>0.17306188</c:v>
                </c:pt>
                <c:pt idx="10219">
                  <c:v>0.17756636000000001</c:v>
                </c:pt>
                <c:pt idx="10220">
                  <c:v>0.18156441000000001</c:v>
                </c:pt>
                <c:pt idx="10221">
                  <c:v>0.18597446000000001</c:v>
                </c:pt>
                <c:pt idx="10222">
                  <c:v>0.19058274</c:v>
                </c:pt>
                <c:pt idx="10223">
                  <c:v>0.1955819</c:v>
                </c:pt>
                <c:pt idx="10224">
                  <c:v>0.2001628</c:v>
                </c:pt>
                <c:pt idx="10225">
                  <c:v>0.20475233000000001</c:v>
                </c:pt>
                <c:pt idx="10226">
                  <c:v>0.20892106999999999</c:v>
                </c:pt>
                <c:pt idx="10227">
                  <c:v>0.21343160999999999</c:v>
                </c:pt>
                <c:pt idx="10228">
                  <c:v>0.21782667999999999</c:v>
                </c:pt>
                <c:pt idx="10229">
                  <c:v>0.22230542</c:v>
                </c:pt>
                <c:pt idx="10230">
                  <c:v>0.22654893000000001</c:v>
                </c:pt>
                <c:pt idx="10231">
                  <c:v>0.23080132</c:v>
                </c:pt>
                <c:pt idx="10232">
                  <c:v>0.23484920000000001</c:v>
                </c:pt>
                <c:pt idx="10233">
                  <c:v>0.23929950999999999</c:v>
                </c:pt>
                <c:pt idx="10234">
                  <c:v>0.24354219999999999</c:v>
                </c:pt>
                <c:pt idx="10235">
                  <c:v>0.24769210999999999</c:v>
                </c:pt>
                <c:pt idx="10236">
                  <c:v>0.25117915000000002</c:v>
                </c:pt>
                <c:pt idx="10237">
                  <c:v>0.25478872000000002</c:v>
                </c:pt>
                <c:pt idx="10238">
                  <c:v>0.25815164000000002</c:v>
                </c:pt>
                <c:pt idx="10239">
                  <c:v>0.26179382000000001</c:v>
                </c:pt>
                <c:pt idx="10240">
                  <c:v>0.26501548000000003</c:v>
                </c:pt>
                <c:pt idx="10241">
                  <c:v>0.26819439</c:v>
                </c:pt>
                <c:pt idx="10242">
                  <c:v>0.27070404999999997</c:v>
                </c:pt>
                <c:pt idx="10243">
                  <c:v>0.27324706999999998</c:v>
                </c:pt>
                <c:pt idx="10244">
                  <c:v>0.27542208000000001</c:v>
                </c:pt>
                <c:pt idx="10245">
                  <c:v>0.27758250000000001</c:v>
                </c:pt>
                <c:pt idx="10246">
                  <c:v>0.27938983000000001</c:v>
                </c:pt>
                <c:pt idx="10247">
                  <c:v>0.28172638</c:v>
                </c:pt>
                <c:pt idx="10248">
                  <c:v>0.28399935999999998</c:v>
                </c:pt>
                <c:pt idx="10249">
                  <c:v>0.28634062999999998</c:v>
                </c:pt>
                <c:pt idx="10250">
                  <c:v>0.28807001999999998</c:v>
                </c:pt>
                <c:pt idx="10251">
                  <c:v>0.28953723999999997</c:v>
                </c:pt>
                <c:pt idx="10252">
                  <c:v>0.29041698999999999</c:v>
                </c:pt>
                <c:pt idx="10253">
                  <c:v>0.29118601999999999</c:v>
                </c:pt>
                <c:pt idx="10254">
                  <c:v>0.29166576</c:v>
                </c:pt>
                <c:pt idx="10255">
                  <c:v>0.29243139000000001</c:v>
                </c:pt>
                <c:pt idx="10256">
                  <c:v>0.29269518</c:v>
                </c:pt>
                <c:pt idx="10257">
                  <c:v>0.29283143</c:v>
                </c:pt>
                <c:pt idx="10258">
                  <c:v>0.29229841000000001</c:v>
                </c:pt>
                <c:pt idx="10259">
                  <c:v>0.29188698000000002</c:v>
                </c:pt>
                <c:pt idx="10260">
                  <c:v>0.29116912</c:v>
                </c:pt>
                <c:pt idx="10261">
                  <c:v>0.29059764999999999</c:v>
                </c:pt>
                <c:pt idx="10262">
                  <c:v>0.28970005999999998</c:v>
                </c:pt>
                <c:pt idx="10263">
                  <c:v>0.28851213999999997</c:v>
                </c:pt>
                <c:pt idx="10264">
                  <c:v>0.28667714</c:v>
                </c:pt>
                <c:pt idx="10265">
                  <c:v>0.28507830000000001</c:v>
                </c:pt>
                <c:pt idx="10266">
                  <c:v>0.28306094999999998</c:v>
                </c:pt>
                <c:pt idx="10267">
                  <c:v>0.28105597999999998</c:v>
                </c:pt>
                <c:pt idx="10268">
                  <c:v>0.27851870000000001</c:v>
                </c:pt>
                <c:pt idx="10269">
                  <c:v>0.27587177000000002</c:v>
                </c:pt>
                <c:pt idx="10270">
                  <c:v>0.27281801999999999</c:v>
                </c:pt>
                <c:pt idx="10271">
                  <c:v>0.26977607999999997</c:v>
                </c:pt>
                <c:pt idx="10272">
                  <c:v>0.26663869000000001</c:v>
                </c:pt>
                <c:pt idx="10273">
                  <c:v>0.26388109999999998</c:v>
                </c:pt>
                <c:pt idx="10274">
                  <c:v>0.26079386999999998</c:v>
                </c:pt>
                <c:pt idx="10275">
                  <c:v>0.25736819999999999</c:v>
                </c:pt>
                <c:pt idx="10276">
                  <c:v>0.25346137000000002</c:v>
                </c:pt>
                <c:pt idx="10277">
                  <c:v>0.24968307000000001</c:v>
                </c:pt>
                <c:pt idx="10278">
                  <c:v>0.24572474999999999</c:v>
                </c:pt>
                <c:pt idx="10279">
                  <c:v>0.24189663</c:v>
                </c:pt>
                <c:pt idx="10280">
                  <c:v>0.23767110999999999</c:v>
                </c:pt>
                <c:pt idx="10281">
                  <c:v>0.23368626000000001</c:v>
                </c:pt>
                <c:pt idx="10282">
                  <c:v>0.22949885</c:v>
                </c:pt>
                <c:pt idx="10283">
                  <c:v>0.22543870999999999</c:v>
                </c:pt>
                <c:pt idx="10284">
                  <c:v>0.22101561</c:v>
                </c:pt>
                <c:pt idx="10285">
                  <c:v>0.21674804</c:v>
                </c:pt>
                <c:pt idx="10286">
                  <c:v>0.21253928</c:v>
                </c:pt>
                <c:pt idx="10287">
                  <c:v>0.20849735</c:v>
                </c:pt>
                <c:pt idx="10288">
                  <c:v>0.20449987</c:v>
                </c:pt>
                <c:pt idx="10289">
                  <c:v>0.20078716999999999</c:v>
                </c:pt>
                <c:pt idx="10290">
                  <c:v>0.19703905999999999</c:v>
                </c:pt>
                <c:pt idx="10291">
                  <c:v>0.19333417</c:v>
                </c:pt>
                <c:pt idx="10292">
                  <c:v>0.18939713</c:v>
                </c:pt>
                <c:pt idx="10293">
                  <c:v>0.18556837000000001</c:v>
                </c:pt>
                <c:pt idx="10294">
                  <c:v>0.18132530999999999</c:v>
                </c:pt>
                <c:pt idx="10295">
                  <c:v>0.17706173</c:v>
                </c:pt>
                <c:pt idx="10296">
                  <c:v>0.17287494</c:v>
                </c:pt>
                <c:pt idx="10297">
                  <c:v>0.16930365999999999</c:v>
                </c:pt>
                <c:pt idx="10298">
                  <c:v>0.16566986</c:v>
                </c:pt>
                <c:pt idx="10299">
                  <c:v>0.16229258999999999</c:v>
                </c:pt>
                <c:pt idx="10300">
                  <c:v>0.1587683</c:v>
                </c:pt>
                <c:pt idx="10301">
                  <c:v>0.15521650000000001</c:v>
                </c:pt>
                <c:pt idx="10302">
                  <c:v>0.15149905</c:v>
                </c:pt>
                <c:pt idx="10303">
                  <c:v>0.14808446</c:v>
                </c:pt>
                <c:pt idx="10304">
                  <c:v>0.14441080000000001</c:v>
                </c:pt>
                <c:pt idx="10305">
                  <c:v>0.1411973</c:v>
                </c:pt>
                <c:pt idx="10306">
                  <c:v>0.13812348999999999</c:v>
                </c:pt>
                <c:pt idx="10307">
                  <c:v>0.13537418000000001</c:v>
                </c:pt>
                <c:pt idx="10308">
                  <c:v>0.13245303999999999</c:v>
                </c:pt>
                <c:pt idx="10309">
                  <c:v>0.12954690999999999</c:v>
                </c:pt>
                <c:pt idx="10310">
                  <c:v>0.12629024</c:v>
                </c:pt>
                <c:pt idx="10311">
                  <c:v>0.12316211000000001</c:v>
                </c:pt>
                <c:pt idx="10312">
                  <c:v>0.11981840000000001</c:v>
                </c:pt>
                <c:pt idx="10313">
                  <c:v>0.11684446</c:v>
                </c:pt>
                <c:pt idx="10314">
                  <c:v>0.11388904</c:v>
                </c:pt>
                <c:pt idx="10315">
                  <c:v>0.11146459</c:v>
                </c:pt>
                <c:pt idx="10316">
                  <c:v>0.10901405</c:v>
                </c:pt>
                <c:pt idx="10317">
                  <c:v>0.10671021999999999</c:v>
                </c:pt>
                <c:pt idx="10318">
                  <c:v>0.10425353</c:v>
                </c:pt>
                <c:pt idx="10319">
                  <c:v>0.10200304</c:v>
                </c:pt>
                <c:pt idx="10320">
                  <c:v>9.9857508999999997E-2</c:v>
                </c:pt>
                <c:pt idx="10321">
                  <c:v>9.8093362000000003E-2</c:v>
                </c:pt>
                <c:pt idx="10322">
                  <c:v>9.6280454000000001E-2</c:v>
                </c:pt>
                <c:pt idx="10323">
                  <c:v>9.4543019000000006E-2</c:v>
                </c:pt>
                <c:pt idx="10324">
                  <c:v>9.2998938000000003E-2</c:v>
                </c:pt>
                <c:pt idx="10325">
                  <c:v>9.2043998000000002E-2</c:v>
                </c:pt>
                <c:pt idx="10326">
                  <c:v>9.1015163999999996E-2</c:v>
                </c:pt>
                <c:pt idx="10327">
                  <c:v>9.0340894000000005E-2</c:v>
                </c:pt>
                <c:pt idx="10328">
                  <c:v>8.9579860999999997E-2</c:v>
                </c:pt>
                <c:pt idx="10329">
                  <c:v>8.8892806000000005E-2</c:v>
                </c:pt>
                <c:pt idx="10330">
                  <c:v>8.7953051000000004E-2</c:v>
                </c:pt>
                <c:pt idx="10331">
                  <c:v>8.7255034999999995E-2</c:v>
                </c:pt>
                <c:pt idx="10332">
                  <c:v>8.6580140999999999E-2</c:v>
                </c:pt>
                <c:pt idx="10333">
                  <c:v>8.6122770000000001E-2</c:v>
                </c:pt>
                <c:pt idx="10334">
                  <c:v>8.5575535999999994E-2</c:v>
                </c:pt>
                <c:pt idx="10335">
                  <c:v>8.5294147000000001E-2</c:v>
                </c:pt>
                <c:pt idx="10336">
                  <c:v>8.4857908999999995E-2</c:v>
                </c:pt>
                <c:pt idx="10337">
                  <c:v>8.4962790999999996E-2</c:v>
                </c:pt>
                <c:pt idx="10338">
                  <c:v>8.5136719999999999E-2</c:v>
                </c:pt>
                <c:pt idx="10339">
                  <c:v>8.5562225000000006E-2</c:v>
                </c:pt>
                <c:pt idx="10340">
                  <c:v>8.6196097999999999E-2</c:v>
                </c:pt>
                <c:pt idx="10341">
                  <c:v>8.7265442999999998E-2</c:v>
                </c:pt>
                <c:pt idx="10342">
                  <c:v>8.8379391000000002E-2</c:v>
                </c:pt>
                <c:pt idx="10343">
                  <c:v>8.9586396999999998E-2</c:v>
                </c:pt>
                <c:pt idx="10344">
                  <c:v>9.0675507000000002E-2</c:v>
                </c:pt>
                <c:pt idx="10345">
                  <c:v>9.2015427999999996E-2</c:v>
                </c:pt>
                <c:pt idx="10346">
                  <c:v>9.3599999000000003E-2</c:v>
                </c:pt>
                <c:pt idx="10347">
                  <c:v>9.5448371000000004E-2</c:v>
                </c:pt>
                <c:pt idx="10348">
                  <c:v>9.7027641999999997E-2</c:v>
                </c:pt>
                <c:pt idx="10349">
                  <c:v>9.8368540000000004E-2</c:v>
                </c:pt>
                <c:pt idx="10350">
                  <c:v>9.9460370000000006E-2</c:v>
                </c:pt>
                <c:pt idx="10351">
                  <c:v>0.10062957</c:v>
                </c:pt>
                <c:pt idx="10352">
                  <c:v>0.10147726</c:v>
                </c:pt>
                <c:pt idx="10353">
                  <c:v>0.10240560999999999</c:v>
                </c:pt>
                <c:pt idx="10354">
                  <c:v>0.10312862</c:v>
                </c:pt>
                <c:pt idx="10355">
                  <c:v>0.10383783000000001</c:v>
                </c:pt>
                <c:pt idx="10356">
                  <c:v>0.10415157</c:v>
                </c:pt>
                <c:pt idx="10357">
                  <c:v>0.10458399</c:v>
                </c:pt>
                <c:pt idx="10358">
                  <c:v>0.10511790999999999</c:v>
                </c:pt>
                <c:pt idx="10359">
                  <c:v>0.10578352000000001</c:v>
                </c:pt>
                <c:pt idx="10360">
                  <c:v>0.10640694000000001</c:v>
                </c:pt>
                <c:pt idx="10361">
                  <c:v>0.10692321</c:v>
                </c:pt>
                <c:pt idx="10362">
                  <c:v>0.10715541000000001</c:v>
                </c:pt>
                <c:pt idx="10363">
                  <c:v>0.10719482</c:v>
                </c:pt>
                <c:pt idx="10364">
                  <c:v>0.10704679</c:v>
                </c:pt>
                <c:pt idx="10365">
                  <c:v>0.10678596</c:v>
                </c:pt>
                <c:pt idx="10366">
                  <c:v>0.10638399</c:v>
                </c:pt>
                <c:pt idx="10367">
                  <c:v>0.10608403</c:v>
                </c:pt>
                <c:pt idx="10368">
                  <c:v>0.10554893</c:v>
                </c:pt>
                <c:pt idx="10369">
                  <c:v>0.10488338</c:v>
                </c:pt>
                <c:pt idx="10370">
                  <c:v>0.10428235</c:v>
                </c:pt>
                <c:pt idx="10371">
                  <c:v>0.10388277</c:v>
                </c:pt>
                <c:pt idx="10372">
                  <c:v>0.10352617</c:v>
                </c:pt>
                <c:pt idx="10373">
                  <c:v>0.10313043</c:v>
                </c:pt>
                <c:pt idx="10374">
                  <c:v>0.10252561</c:v>
                </c:pt>
                <c:pt idx="10375">
                  <c:v>0.10181787</c:v>
                </c:pt>
                <c:pt idx="10376">
                  <c:v>0.1009736</c:v>
                </c:pt>
                <c:pt idx="10377">
                  <c:v>0.10026402</c:v>
                </c:pt>
                <c:pt idx="10378">
                  <c:v>9.9674612999999995E-2</c:v>
                </c:pt>
                <c:pt idx="10379">
                  <c:v>9.9271513000000006E-2</c:v>
                </c:pt>
                <c:pt idx="10380">
                  <c:v>9.8993770999999994E-2</c:v>
                </c:pt>
                <c:pt idx="10381">
                  <c:v>9.8770010000000005E-2</c:v>
                </c:pt>
                <c:pt idx="10382">
                  <c:v>9.8317345E-2</c:v>
                </c:pt>
                <c:pt idx="10383">
                  <c:v>9.7779512999999998E-2</c:v>
                </c:pt>
                <c:pt idx="10384">
                  <c:v>9.7087018999999997E-2</c:v>
                </c:pt>
                <c:pt idx="10385">
                  <c:v>9.6483975E-2</c:v>
                </c:pt>
                <c:pt idx="10386">
                  <c:v>9.579472E-2</c:v>
                </c:pt>
                <c:pt idx="10387">
                  <c:v>9.5254218000000002E-2</c:v>
                </c:pt>
                <c:pt idx="10388">
                  <c:v>9.4756959000000002E-2</c:v>
                </c:pt>
                <c:pt idx="10389">
                  <c:v>9.4227857999999998E-2</c:v>
                </c:pt>
                <c:pt idx="10390">
                  <c:v>9.3531553000000003E-2</c:v>
                </c:pt>
                <c:pt idx="10391">
                  <c:v>9.3002471000000003E-2</c:v>
                </c:pt>
                <c:pt idx="10392">
                  <c:v>9.24952E-2</c:v>
                </c:pt>
                <c:pt idx="10393">
                  <c:v>9.2043519000000004E-2</c:v>
                </c:pt>
                <c:pt idx="10394">
                  <c:v>9.1518581000000002E-2</c:v>
                </c:pt>
                <c:pt idx="10395">
                  <c:v>9.1143529000000001E-2</c:v>
                </c:pt>
                <c:pt idx="10396">
                  <c:v>9.0788404000000003E-2</c:v>
                </c:pt>
                <c:pt idx="10397">
                  <c:v>9.0497900000000006E-2</c:v>
                </c:pt>
                <c:pt idx="10398">
                  <c:v>9.0055159999999995E-2</c:v>
                </c:pt>
                <c:pt idx="10399">
                  <c:v>8.9669779000000005E-2</c:v>
                </c:pt>
                <c:pt idx="10400">
                  <c:v>8.9268144999999993E-2</c:v>
                </c:pt>
                <c:pt idx="10401">
                  <c:v>8.8781552E-2</c:v>
                </c:pt>
                <c:pt idx="10402">
                  <c:v>8.8358741000000005E-2</c:v>
                </c:pt>
                <c:pt idx="10403">
                  <c:v>8.8134993999999994E-2</c:v>
                </c:pt>
                <c:pt idx="10404">
                  <c:v>8.8019175000000005E-2</c:v>
                </c:pt>
                <c:pt idx="10405">
                  <c:v>8.7998664000000004E-2</c:v>
                </c:pt>
                <c:pt idx="10406">
                  <c:v>8.7555174E-2</c:v>
                </c:pt>
                <c:pt idx="10407">
                  <c:v>8.6884048000000005E-2</c:v>
                </c:pt>
                <c:pt idx="10408">
                  <c:v>8.5849537000000004E-2</c:v>
                </c:pt>
                <c:pt idx="10409">
                  <c:v>8.4662179000000004E-2</c:v>
                </c:pt>
                <c:pt idx="10410">
                  <c:v>8.3597365000000007E-2</c:v>
                </c:pt>
                <c:pt idx="10411">
                  <c:v>8.2525399999999999E-2</c:v>
                </c:pt>
                <c:pt idx="10412">
                  <c:v>8.1362862999999994E-2</c:v>
                </c:pt>
                <c:pt idx="10413">
                  <c:v>8.0081739999999998E-2</c:v>
                </c:pt>
                <c:pt idx="10414">
                  <c:v>7.8457655000000001E-2</c:v>
                </c:pt>
                <c:pt idx="10415">
                  <c:v>7.6593668000000004E-2</c:v>
                </c:pt>
                <c:pt idx="10416">
                  <c:v>7.4641055999999997E-2</c:v>
                </c:pt>
                <c:pt idx="10417">
                  <c:v>7.2325177000000004E-2</c:v>
                </c:pt>
                <c:pt idx="10418">
                  <c:v>6.9782070000000002E-2</c:v>
                </c:pt>
                <c:pt idx="10419">
                  <c:v>6.7248432999999996E-2</c:v>
                </c:pt>
                <c:pt idx="10420">
                  <c:v>6.4806520000000006E-2</c:v>
                </c:pt>
                <c:pt idx="10421">
                  <c:v>6.2482094000000002E-2</c:v>
                </c:pt>
                <c:pt idx="10422">
                  <c:v>6.0397076000000001E-2</c:v>
                </c:pt>
                <c:pt idx="10423">
                  <c:v>5.8104505000000001E-2</c:v>
                </c:pt>
                <c:pt idx="10424">
                  <c:v>5.5508308999999999E-2</c:v>
                </c:pt>
                <c:pt idx="10425">
                  <c:v>5.2622182000000003E-2</c:v>
                </c:pt>
                <c:pt idx="10426">
                  <c:v>4.9326560999999998E-2</c:v>
                </c:pt>
                <c:pt idx="10427">
                  <c:v>4.5847235E-2</c:v>
                </c:pt>
                <c:pt idx="10428">
                  <c:v>4.2579919000000001E-2</c:v>
                </c:pt>
                <c:pt idx="10429">
                  <c:v>3.9514212E-2</c:v>
                </c:pt>
                <c:pt idx="10430">
                  <c:v>3.6654243000000003E-2</c:v>
                </c:pt>
                <c:pt idx="10431">
                  <c:v>3.3751998999999998E-2</c:v>
                </c:pt>
                <c:pt idx="10432">
                  <c:v>3.0723271E-2</c:v>
                </c:pt>
                <c:pt idx="10433">
                  <c:v>2.7545001999999999E-2</c:v>
                </c:pt>
                <c:pt idx="10434">
                  <c:v>2.4490029999999999E-2</c:v>
                </c:pt>
                <c:pt idx="10435">
                  <c:v>2.1266004000000002E-2</c:v>
                </c:pt>
                <c:pt idx="10436">
                  <c:v>1.8507984000000002E-2</c:v>
                </c:pt>
                <c:pt idx="10437">
                  <c:v>1.5970300999999999E-2</c:v>
                </c:pt>
                <c:pt idx="10438">
                  <c:v>1.3654318E-2</c:v>
                </c:pt>
                <c:pt idx="10439">
                  <c:v>1.1352164E-2</c:v>
                </c:pt>
                <c:pt idx="10440">
                  <c:v>9.098765E-3</c:v>
                </c:pt>
                <c:pt idx="10441">
                  <c:v>6.7976399999999998E-3</c:v>
                </c:pt>
                <c:pt idx="10442">
                  <c:v>4.4825354999999999E-3</c:v>
                </c:pt>
                <c:pt idx="10443">
                  <c:v>1.9321461000000001E-3</c:v>
                </c:pt>
                <c:pt idx="10444">
                  <c:v>-6.2695361999999999E-4</c:v>
                </c:pt>
                <c:pt idx="10445">
                  <c:v>-3.2277555999999999E-3</c:v>
                </c:pt>
                <c:pt idx="10446">
                  <c:v>-5.8521433999999999E-3</c:v>
                </c:pt>
                <c:pt idx="10447">
                  <c:v>-8.5657884999999993E-3</c:v>
                </c:pt>
                <c:pt idx="10448">
                  <c:v>-1.1125187E-2</c:v>
                </c:pt>
                <c:pt idx="10449">
                  <c:v>-1.4035753E-2</c:v>
                </c:pt>
                <c:pt idx="10450">
                  <c:v>-1.6708387000000002E-2</c:v>
                </c:pt>
                <c:pt idx="10451">
                  <c:v>-1.9389152999999999E-2</c:v>
                </c:pt>
                <c:pt idx="10452">
                  <c:v>-2.2093709999999999E-2</c:v>
                </c:pt>
                <c:pt idx="10453">
                  <c:v>-2.4869972000000001E-2</c:v>
                </c:pt>
                <c:pt idx="10454">
                  <c:v>-2.7484541000000001E-2</c:v>
                </c:pt>
                <c:pt idx="10455">
                  <c:v>-3.0097677999999999E-2</c:v>
                </c:pt>
                <c:pt idx="10456">
                  <c:v>-3.2556795999999999E-2</c:v>
                </c:pt>
                <c:pt idx="10457">
                  <c:v>-3.5022991000000003E-2</c:v>
                </c:pt>
                <c:pt idx="10458">
                  <c:v>-3.7268263000000003E-2</c:v>
                </c:pt>
                <c:pt idx="10459">
                  <c:v>-3.9326E-2</c:v>
                </c:pt>
                <c:pt idx="10460">
                  <c:v>-4.1170834000000003E-2</c:v>
                </c:pt>
                <c:pt idx="10461">
                  <c:v>-4.3022679000000001E-2</c:v>
                </c:pt>
                <c:pt idx="10462">
                  <c:v>-4.4656542E-2</c:v>
                </c:pt>
                <c:pt idx="10463">
                  <c:v>-4.6153767999999998E-2</c:v>
                </c:pt>
                <c:pt idx="10464">
                  <c:v>-4.7707276999999999E-2</c:v>
                </c:pt>
                <c:pt idx="10465">
                  <c:v>-4.9461118999999998E-2</c:v>
                </c:pt>
                <c:pt idx="10466">
                  <c:v>-5.1319017000000001E-2</c:v>
                </c:pt>
                <c:pt idx="10467">
                  <c:v>-5.3320856999999999E-2</c:v>
                </c:pt>
                <c:pt idx="10468">
                  <c:v>-5.5284407000000001E-2</c:v>
                </c:pt>
                <c:pt idx="10469">
                  <c:v>-5.7548618000000003E-2</c:v>
                </c:pt>
                <c:pt idx="10470">
                  <c:v>-5.9676852000000002E-2</c:v>
                </c:pt>
                <c:pt idx="10471">
                  <c:v>-6.1954689E-2</c:v>
                </c:pt>
                <c:pt idx="10472">
                  <c:v>-6.4376373000000001E-2</c:v>
                </c:pt>
                <c:pt idx="10473">
                  <c:v>-6.6687875999999993E-2</c:v>
                </c:pt>
                <c:pt idx="10474">
                  <c:v>-6.8594063999999996E-2</c:v>
                </c:pt>
                <c:pt idx="10475">
                  <c:v>-7.0357157000000003E-2</c:v>
                </c:pt>
                <c:pt idx="10476">
                  <c:v>-7.1885603000000006E-2</c:v>
                </c:pt>
                <c:pt idx="10477">
                  <c:v>-7.3347338999999998E-2</c:v>
                </c:pt>
                <c:pt idx="10478">
                  <c:v>-7.4611831000000003E-2</c:v>
                </c:pt>
                <c:pt idx="10479">
                  <c:v>-7.6095193000000005E-2</c:v>
                </c:pt>
                <c:pt idx="10480">
                  <c:v>-7.7534843000000006E-2</c:v>
                </c:pt>
                <c:pt idx="10481">
                  <c:v>-7.9100223999999997E-2</c:v>
                </c:pt>
                <c:pt idx="10482">
                  <c:v>-8.0450156999999994E-2</c:v>
                </c:pt>
                <c:pt idx="10483">
                  <c:v>-8.1861995000000007E-2</c:v>
                </c:pt>
                <c:pt idx="10484">
                  <c:v>-8.2981338000000002E-2</c:v>
                </c:pt>
                <c:pt idx="10485">
                  <c:v>-8.4065894000000002E-2</c:v>
                </c:pt>
                <c:pt idx="10486">
                  <c:v>-8.4950423999999997E-2</c:v>
                </c:pt>
                <c:pt idx="10487">
                  <c:v>-8.6029328000000002E-2</c:v>
                </c:pt>
                <c:pt idx="10488">
                  <c:v>-8.7105619999999995E-2</c:v>
                </c:pt>
                <c:pt idx="10489">
                  <c:v>-8.8240107999999998E-2</c:v>
                </c:pt>
                <c:pt idx="10490">
                  <c:v>-8.9269970000000004E-2</c:v>
                </c:pt>
                <c:pt idx="10491">
                  <c:v>-9.0070212999999996E-2</c:v>
                </c:pt>
                <c:pt idx="10492">
                  <c:v>-9.0752331000000006E-2</c:v>
                </c:pt>
                <c:pt idx="10493">
                  <c:v>-9.1531288000000002E-2</c:v>
                </c:pt>
                <c:pt idx="10494">
                  <c:v>-9.2068292999999995E-2</c:v>
                </c:pt>
                <c:pt idx="10495">
                  <c:v>-9.2431676000000004E-2</c:v>
                </c:pt>
                <c:pt idx="10496">
                  <c:v>-9.2639421E-2</c:v>
                </c:pt>
                <c:pt idx="10497">
                  <c:v>-9.3028637999999997E-2</c:v>
                </c:pt>
                <c:pt idx="10498">
                  <c:v>-9.3352581000000004E-2</c:v>
                </c:pt>
                <c:pt idx="10499">
                  <c:v>-9.3510266999999994E-2</c:v>
                </c:pt>
                <c:pt idx="10500">
                  <c:v>-9.3262454999999994E-2</c:v>
                </c:pt>
                <c:pt idx="10501">
                  <c:v>-9.281478E-2</c:v>
                </c:pt>
                <c:pt idx="10502">
                  <c:v>-9.1996760999999996E-2</c:v>
                </c:pt>
                <c:pt idx="10503">
                  <c:v>-9.1311802999999997E-2</c:v>
                </c:pt>
                <c:pt idx="10504">
                  <c:v>-9.0675393000000007E-2</c:v>
                </c:pt>
                <c:pt idx="10505">
                  <c:v>-9.0263332000000002E-2</c:v>
                </c:pt>
                <c:pt idx="10506">
                  <c:v>-8.9596646000000002E-2</c:v>
                </c:pt>
                <c:pt idx="10507">
                  <c:v>-8.9015280000000002E-2</c:v>
                </c:pt>
                <c:pt idx="10508">
                  <c:v>-8.8247698999999999E-2</c:v>
                </c:pt>
                <c:pt idx="10509">
                  <c:v>-8.7891325000000006E-2</c:v>
                </c:pt>
                <c:pt idx="10510">
                  <c:v>-8.7645169999999994E-2</c:v>
                </c:pt>
                <c:pt idx="10511">
                  <c:v>-8.7575481999999996E-2</c:v>
                </c:pt>
                <c:pt idx="10512">
                  <c:v>-8.7465364000000004E-2</c:v>
                </c:pt>
                <c:pt idx="10513">
                  <c:v>-8.7561435000000007E-2</c:v>
                </c:pt>
                <c:pt idx="10514">
                  <c:v>-8.7588470000000002E-2</c:v>
                </c:pt>
                <c:pt idx="10515">
                  <c:v>-8.7853858000000007E-2</c:v>
                </c:pt>
                <c:pt idx="10516">
                  <c:v>-8.7962083999999996E-2</c:v>
                </c:pt>
                <c:pt idx="10517">
                  <c:v>-8.8206048999999995E-2</c:v>
                </c:pt>
                <c:pt idx="10518">
                  <c:v>-8.8383078000000004E-2</c:v>
                </c:pt>
                <c:pt idx="10519">
                  <c:v>-8.8860023999999996E-2</c:v>
                </c:pt>
                <c:pt idx="10520">
                  <c:v>-8.9297272999999996E-2</c:v>
                </c:pt>
                <c:pt idx="10521">
                  <c:v>-8.9751524999999999E-2</c:v>
                </c:pt>
                <c:pt idx="10522">
                  <c:v>-9.0080587000000004E-2</c:v>
                </c:pt>
                <c:pt idx="10523">
                  <c:v>-9.0631533E-2</c:v>
                </c:pt>
                <c:pt idx="10524">
                  <c:v>-9.1116054000000002E-2</c:v>
                </c:pt>
                <c:pt idx="10525">
                  <c:v>-9.1773953000000005E-2</c:v>
                </c:pt>
                <c:pt idx="10526">
                  <c:v>-9.2091477000000005E-2</c:v>
                </c:pt>
                <c:pt idx="10527">
                  <c:v>-9.2406655000000004E-2</c:v>
                </c:pt>
                <c:pt idx="10528">
                  <c:v>-9.2623573000000001E-2</c:v>
                </c:pt>
                <c:pt idx="10529">
                  <c:v>-9.3232989000000002E-2</c:v>
                </c:pt>
                <c:pt idx="10530">
                  <c:v>-9.3581310000000001E-2</c:v>
                </c:pt>
                <c:pt idx="10531">
                  <c:v>-9.4193292999999997E-2</c:v>
                </c:pt>
                <c:pt idx="10532">
                  <c:v>-9.4402475999999999E-2</c:v>
                </c:pt>
                <c:pt idx="10533">
                  <c:v>-9.4680055999999999E-2</c:v>
                </c:pt>
                <c:pt idx="10534">
                  <c:v>-9.4601193E-2</c:v>
                </c:pt>
                <c:pt idx="10535">
                  <c:v>-9.4606638000000007E-2</c:v>
                </c:pt>
                <c:pt idx="10536">
                  <c:v>-9.4534915999999997E-2</c:v>
                </c:pt>
                <c:pt idx="10537">
                  <c:v>-9.4846903999999996E-2</c:v>
                </c:pt>
                <c:pt idx="10538">
                  <c:v>-9.5282460999999999E-2</c:v>
                </c:pt>
                <c:pt idx="10539">
                  <c:v>-9.5873926999999998E-2</c:v>
                </c:pt>
                <c:pt idx="10540">
                  <c:v>-9.6456938000000006E-2</c:v>
                </c:pt>
                <c:pt idx="10541">
                  <c:v>-9.7143687000000006E-2</c:v>
                </c:pt>
                <c:pt idx="10542">
                  <c:v>-9.7640118999999997E-2</c:v>
                </c:pt>
                <c:pt idx="10543">
                  <c:v>-9.8088643000000003E-2</c:v>
                </c:pt>
                <c:pt idx="10544">
                  <c:v>-9.833095E-2</c:v>
                </c:pt>
                <c:pt idx="10545">
                  <c:v>-9.8727884000000002E-2</c:v>
                </c:pt>
                <c:pt idx="10546">
                  <c:v>-9.8965795999999995E-2</c:v>
                </c:pt>
                <c:pt idx="10547">
                  <c:v>-9.9370034999999995E-2</c:v>
                </c:pt>
                <c:pt idx="10548">
                  <c:v>-9.9596161000000002E-2</c:v>
                </c:pt>
                <c:pt idx="10549">
                  <c:v>-0.10001585</c:v>
                </c:pt>
                <c:pt idx="10550">
                  <c:v>-0.10021194999999999</c:v>
                </c:pt>
                <c:pt idx="10551">
                  <c:v>-0.10078694000000001</c:v>
                </c:pt>
                <c:pt idx="10552">
                  <c:v>-0.10124824</c:v>
                </c:pt>
                <c:pt idx="10553">
                  <c:v>-0.10186820000000001</c:v>
                </c:pt>
                <c:pt idx="10554">
                  <c:v>-0.1023356</c:v>
                </c:pt>
                <c:pt idx="10555">
                  <c:v>-0.10294171000000001</c:v>
                </c:pt>
                <c:pt idx="10556">
                  <c:v>-0.10348375999999999</c:v>
                </c:pt>
                <c:pt idx="10557">
                  <c:v>-0.10427836</c:v>
                </c:pt>
                <c:pt idx="10558">
                  <c:v>-0.10483529</c:v>
                </c:pt>
                <c:pt idx="10559">
                  <c:v>-0.10530630000000001</c:v>
                </c:pt>
                <c:pt idx="10560">
                  <c:v>-0.1053129</c:v>
                </c:pt>
                <c:pt idx="10561">
                  <c:v>-0.10521713000000001</c:v>
                </c:pt>
                <c:pt idx="10562">
                  <c:v>-0.10492688999999999</c:v>
                </c:pt>
                <c:pt idx="10563">
                  <c:v>-0.10476302</c:v>
                </c:pt>
                <c:pt idx="10564">
                  <c:v>-0.10454848</c:v>
                </c:pt>
                <c:pt idx="10565">
                  <c:v>-0.10455012</c:v>
                </c:pt>
                <c:pt idx="10566">
                  <c:v>-0.10447703999999999</c:v>
                </c:pt>
                <c:pt idx="10567">
                  <c:v>-0.10460605000000001</c:v>
                </c:pt>
                <c:pt idx="10568">
                  <c:v>-0.10422727</c:v>
                </c:pt>
                <c:pt idx="10569">
                  <c:v>-0.10355263000000001</c:v>
                </c:pt>
                <c:pt idx="10570">
                  <c:v>-0.10224113</c:v>
                </c:pt>
                <c:pt idx="10571">
                  <c:v>-0.10084147</c:v>
                </c:pt>
                <c:pt idx="10572">
                  <c:v>-9.9334180999999994E-2</c:v>
                </c:pt>
                <c:pt idx="10573">
                  <c:v>-9.8016562000000002E-2</c:v>
                </c:pt>
                <c:pt idx="10574">
                  <c:v>-9.6687337999999998E-2</c:v>
                </c:pt>
                <c:pt idx="10575">
                  <c:v>-9.5372395999999998E-2</c:v>
                </c:pt>
                <c:pt idx="10576">
                  <c:v>-9.385607E-2</c:v>
                </c:pt>
                <c:pt idx="10577">
                  <c:v>-9.2475154000000004E-2</c:v>
                </c:pt>
                <c:pt idx="10578">
                  <c:v>-9.0974226000000005E-2</c:v>
                </c:pt>
                <c:pt idx="10579">
                  <c:v>-8.9464298999999997E-2</c:v>
                </c:pt>
                <c:pt idx="10580">
                  <c:v>-8.7525835999999996E-2</c:v>
                </c:pt>
                <c:pt idx="10581">
                  <c:v>-8.5655929000000006E-2</c:v>
                </c:pt>
                <c:pt idx="10582">
                  <c:v>-8.3338997999999997E-2</c:v>
                </c:pt>
                <c:pt idx="10583">
                  <c:v>-8.1053102000000002E-2</c:v>
                </c:pt>
                <c:pt idx="10584">
                  <c:v>-7.8577959000000003E-2</c:v>
                </c:pt>
                <c:pt idx="10585">
                  <c:v>-7.6354374000000003E-2</c:v>
                </c:pt>
                <c:pt idx="10586">
                  <c:v>-7.3754211E-2</c:v>
                </c:pt>
                <c:pt idx="10587">
                  <c:v>-7.2497628999999994E-2</c:v>
                </c:pt>
                <c:pt idx="10588">
                  <c:v>-7.2419600000000001E-2</c:v>
                </c:pt>
                <c:pt idx="10589">
                  <c:v>-7.2128568000000004E-2</c:v>
                </c:pt>
                <c:pt idx="10590">
                  <c:v>-7.1929712000000007E-2</c:v>
                </c:pt>
                <c:pt idx="10591">
                  <c:v>-7.1688236000000002E-2</c:v>
                </c:pt>
                <c:pt idx="10592">
                  <c:v>-7.1461697000000005E-2</c:v>
                </c:pt>
                <c:pt idx="10593">
                  <c:v>-7.1236860999999999E-2</c:v>
                </c:pt>
                <c:pt idx="10594">
                  <c:v>-7.0998349000000002E-2</c:v>
                </c:pt>
                <c:pt idx="10595">
                  <c:v>-7.0781412000000002E-2</c:v>
                </c:pt>
                <c:pt idx="10596">
                  <c:v>-7.0536329999999994E-2</c:v>
                </c:pt>
                <c:pt idx="10597">
                  <c:v>-7.0323750000000004E-2</c:v>
                </c:pt>
                <c:pt idx="10598">
                  <c:v>-7.0074578999999998E-2</c:v>
                </c:pt>
                <c:pt idx="10599">
                  <c:v>-6.9864586000000006E-2</c:v>
                </c:pt>
                <c:pt idx="10600">
                  <c:v>-6.9612668000000003E-2</c:v>
                </c:pt>
                <c:pt idx="10601">
                  <c:v>-6.9404261999999994E-2</c:v>
                </c:pt>
                <c:pt idx="10602">
                  <c:v>-6.9150399000000001E-2</c:v>
                </c:pt>
                <c:pt idx="10603">
                  <c:v>-6.8942966999999994E-2</c:v>
                </c:pt>
                <c:pt idx="10604">
                  <c:v>-6.8687678000000002E-2</c:v>
                </c:pt>
                <c:pt idx="10605">
                  <c:v>-6.8480820999999997E-2</c:v>
                </c:pt>
                <c:pt idx="10606">
                  <c:v>-6.8224457000000002E-2</c:v>
                </c:pt>
                <c:pt idx="10607">
                  <c:v>-6.8017905000000004E-2</c:v>
                </c:pt>
                <c:pt idx="10608">
                  <c:v>-6.7760718999999997E-2</c:v>
                </c:pt>
                <c:pt idx="10609">
                  <c:v>-6.7554284000000006E-2</c:v>
                </c:pt>
                <c:pt idx="10610">
                  <c:v>-6.7296459000000003E-2</c:v>
                </c:pt>
                <c:pt idx="10611">
                  <c:v>-6.7090008000000007E-2</c:v>
                </c:pt>
                <c:pt idx="10612">
                  <c:v>-6.6831684000000002E-2</c:v>
                </c:pt>
                <c:pt idx="10613">
                  <c:v>-6.6625118999999997E-2</c:v>
                </c:pt>
                <c:pt idx="10614">
                  <c:v>-6.6366405000000003E-2</c:v>
                </c:pt>
                <c:pt idx="10615">
                  <c:v>-6.6159656999999997E-2</c:v>
                </c:pt>
                <c:pt idx="10616">
                  <c:v>-6.5900638999999997E-2</c:v>
                </c:pt>
                <c:pt idx="10617">
                  <c:v>-6.5693657000000003E-2</c:v>
                </c:pt>
                <c:pt idx="10618">
                  <c:v>-6.5434403000000002E-2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80202E02-GL0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8.3143065000000002E-3</c:v>
                </c:pt>
                <c:pt idx="1">
                  <c:v>8.3585437999999998E-3</c:v>
                </c:pt>
                <c:pt idx="2">
                  <c:v>8.1889497999999995E-3</c:v>
                </c:pt>
                <c:pt idx="3">
                  <c:v>8.1874857999999998E-3</c:v>
                </c:pt>
                <c:pt idx="4">
                  <c:v>7.9297560999999992E-3</c:v>
                </c:pt>
                <c:pt idx="5">
                  <c:v>7.8896826999999992E-3</c:v>
                </c:pt>
                <c:pt idx="6">
                  <c:v>7.8540089000000007E-3</c:v>
                </c:pt>
                <c:pt idx="7">
                  <c:v>7.7933020000000002E-3</c:v>
                </c:pt>
                <c:pt idx="8">
                  <c:v>7.6580943000000004E-3</c:v>
                </c:pt>
                <c:pt idx="9">
                  <c:v>7.6367715999999999E-3</c:v>
                </c:pt>
                <c:pt idx="10">
                  <c:v>7.3962919999999996E-3</c:v>
                </c:pt>
                <c:pt idx="11">
                  <c:v>7.3455009999999999E-3</c:v>
                </c:pt>
                <c:pt idx="12">
                  <c:v>7.3206117000000001E-3</c:v>
                </c:pt>
                <c:pt idx="13">
                  <c:v>7.2555305999999998E-3</c:v>
                </c:pt>
                <c:pt idx="14">
                  <c:v>7.1205766000000002E-3</c:v>
                </c:pt>
                <c:pt idx="15">
                  <c:v>7.1663426999999998E-3</c:v>
                </c:pt>
                <c:pt idx="16">
                  <c:v>7.0474426999999999E-3</c:v>
                </c:pt>
                <c:pt idx="17">
                  <c:v>6.8770895E-3</c:v>
                </c:pt>
                <c:pt idx="18">
                  <c:v>6.7916137E-3</c:v>
                </c:pt>
                <c:pt idx="19">
                  <c:v>6.7216026000000003E-3</c:v>
                </c:pt>
                <c:pt idx="20">
                  <c:v>6.6119958000000001E-3</c:v>
                </c:pt>
                <c:pt idx="21">
                  <c:v>6.5581223000000001E-3</c:v>
                </c:pt>
                <c:pt idx="22">
                  <c:v>6.4361933000000003E-3</c:v>
                </c:pt>
                <c:pt idx="23">
                  <c:v>6.3957097999999997E-3</c:v>
                </c:pt>
                <c:pt idx="24">
                  <c:v>6.2571876000000002E-3</c:v>
                </c:pt>
                <c:pt idx="25">
                  <c:v>6.2931790999999999E-3</c:v>
                </c:pt>
                <c:pt idx="26">
                  <c:v>6.3256919999999999E-3</c:v>
                </c:pt>
                <c:pt idx="27">
                  <c:v>6.3852066000000002E-3</c:v>
                </c:pt>
                <c:pt idx="28">
                  <c:v>6.1391351E-3</c:v>
                </c:pt>
                <c:pt idx="29">
                  <c:v>6.0357261000000004E-3</c:v>
                </c:pt>
                <c:pt idx="30">
                  <c:v>5.8850107000000002E-3</c:v>
                </c:pt>
                <c:pt idx="31">
                  <c:v>5.9642037000000002E-3</c:v>
                </c:pt>
                <c:pt idx="32">
                  <c:v>5.8064070000000004E-3</c:v>
                </c:pt>
                <c:pt idx="33">
                  <c:v>5.7618336999999999E-3</c:v>
                </c:pt>
                <c:pt idx="34">
                  <c:v>5.6608335000000003E-3</c:v>
                </c:pt>
                <c:pt idx="35">
                  <c:v>5.498714E-3</c:v>
                </c:pt>
                <c:pt idx="36">
                  <c:v>5.3982600000000002E-3</c:v>
                </c:pt>
                <c:pt idx="37">
                  <c:v>5.4281206999999996E-3</c:v>
                </c:pt>
                <c:pt idx="38">
                  <c:v>5.3925359000000003E-3</c:v>
                </c:pt>
                <c:pt idx="39">
                  <c:v>5.4149458000000003E-3</c:v>
                </c:pt>
                <c:pt idx="40">
                  <c:v>5.3843798999999998E-3</c:v>
                </c:pt>
                <c:pt idx="41">
                  <c:v>5.4035636000000003E-3</c:v>
                </c:pt>
                <c:pt idx="42">
                  <c:v>5.3773591000000004E-3</c:v>
                </c:pt>
                <c:pt idx="43">
                  <c:v>5.3928144000000003E-3</c:v>
                </c:pt>
                <c:pt idx="44">
                  <c:v>5.3724829000000003E-3</c:v>
                </c:pt>
                <c:pt idx="45">
                  <c:v>5.3808802000000003E-3</c:v>
                </c:pt>
                <c:pt idx="46">
                  <c:v>5.3752662000000001E-3</c:v>
                </c:pt>
                <c:pt idx="47">
                  <c:v>5.3058037000000002E-3</c:v>
                </c:pt>
                <c:pt idx="48">
                  <c:v>5.1939966000000004E-3</c:v>
                </c:pt>
                <c:pt idx="49">
                  <c:v>5.2316315000000002E-3</c:v>
                </c:pt>
                <c:pt idx="50">
                  <c:v>5.1995095999999999E-3</c:v>
                </c:pt>
                <c:pt idx="51">
                  <c:v>5.2221743999999997E-3</c:v>
                </c:pt>
                <c:pt idx="52">
                  <c:v>5.2007247999999997E-3</c:v>
                </c:pt>
                <c:pt idx="53">
                  <c:v>5.2138553000000004E-3</c:v>
                </c:pt>
                <c:pt idx="54">
                  <c:v>5.2085053000000001E-3</c:v>
                </c:pt>
                <c:pt idx="55">
                  <c:v>5.1430779999999997E-3</c:v>
                </c:pt>
                <c:pt idx="56">
                  <c:v>5.0318207E-3</c:v>
                </c:pt>
                <c:pt idx="57">
                  <c:v>5.0735366000000002E-3</c:v>
                </c:pt>
                <c:pt idx="58">
                  <c:v>5.0417978E-3</c:v>
                </c:pt>
                <c:pt idx="59">
                  <c:v>5.0684192000000003E-3</c:v>
                </c:pt>
                <c:pt idx="60">
                  <c:v>5.0502359999999996E-3</c:v>
                </c:pt>
                <c:pt idx="61">
                  <c:v>5.0098514000000002E-3</c:v>
                </c:pt>
                <c:pt idx="62">
                  <c:v>4.8044771000000002E-3</c:v>
                </c:pt>
                <c:pt idx="63">
                  <c:v>4.7563294000000002E-3</c:v>
                </c:pt>
                <c:pt idx="64">
                  <c:v>4.7427464000000001E-3</c:v>
                </c:pt>
                <c:pt idx="65">
                  <c:v>4.7723936E-3</c:v>
                </c:pt>
                <c:pt idx="66">
                  <c:v>4.6766116999999996E-3</c:v>
                </c:pt>
                <c:pt idx="67">
                  <c:v>4.5851688E-3</c:v>
                </c:pt>
                <c:pt idx="68">
                  <c:v>4.6193568000000001E-3</c:v>
                </c:pt>
                <c:pt idx="69">
                  <c:v>4.5324108E-3</c:v>
                </c:pt>
                <c:pt idx="70">
                  <c:v>4.4456998000000003E-3</c:v>
                </c:pt>
                <c:pt idx="71">
                  <c:v>4.4778342E-3</c:v>
                </c:pt>
                <c:pt idx="72">
                  <c:v>4.4001235000000003E-3</c:v>
                </c:pt>
                <c:pt idx="73">
                  <c:v>4.2235993999999999E-3</c:v>
                </c:pt>
                <c:pt idx="74">
                  <c:v>4.1700976000000004E-3</c:v>
                </c:pt>
                <c:pt idx="75">
                  <c:v>4.1101493999999997E-3</c:v>
                </c:pt>
                <c:pt idx="76">
                  <c:v>3.9473913999999999E-3</c:v>
                </c:pt>
                <c:pt idx="77">
                  <c:v>3.7946096000000002E-3</c:v>
                </c:pt>
                <c:pt idx="78">
                  <c:v>3.6707012999999998E-3</c:v>
                </c:pt>
                <c:pt idx="79">
                  <c:v>3.3572908E-3</c:v>
                </c:pt>
                <c:pt idx="80">
                  <c:v>2.9565613E-3</c:v>
                </c:pt>
                <c:pt idx="81">
                  <c:v>2.6130515000000001E-3</c:v>
                </c:pt>
                <c:pt idx="82">
                  <c:v>2.1283687000000001E-3</c:v>
                </c:pt>
                <c:pt idx="83">
                  <c:v>1.6410538E-3</c:v>
                </c:pt>
                <c:pt idx="84">
                  <c:v>9.2365502999999999E-4</c:v>
                </c:pt>
                <c:pt idx="85">
                  <c:v>2.2884876999999999E-4</c:v>
                </c:pt>
                <c:pt idx="86">
                  <c:v>-2.7648472999999997E-4</c:v>
                </c:pt>
                <c:pt idx="87">
                  <c:v>-7.9716754E-4</c:v>
                </c:pt>
                <c:pt idx="88">
                  <c:v>-1.3524275E-3</c:v>
                </c:pt>
                <c:pt idx="89">
                  <c:v>-1.7177716000000001E-3</c:v>
                </c:pt>
                <c:pt idx="90">
                  <c:v>-1.8829579999999999E-3</c:v>
                </c:pt>
                <c:pt idx="91">
                  <c:v>-1.7623803999999999E-3</c:v>
                </c:pt>
                <c:pt idx="92">
                  <c:v>-1.6126929999999999E-3</c:v>
                </c:pt>
                <c:pt idx="93">
                  <c:v>-1.3843537000000001E-3</c:v>
                </c:pt>
                <c:pt idx="94">
                  <c:v>-9.6862212999999995E-4</c:v>
                </c:pt>
                <c:pt idx="95">
                  <c:v>-5.0922057000000001E-4</c:v>
                </c:pt>
                <c:pt idx="96">
                  <c:v>5.2903657999999998E-5</c:v>
                </c:pt>
                <c:pt idx="97">
                  <c:v>5.5082619999999999E-4</c:v>
                </c:pt>
                <c:pt idx="98">
                  <c:v>7.6941594999999996E-4</c:v>
                </c:pt>
                <c:pt idx="99">
                  <c:v>8.6534383000000002E-4</c:v>
                </c:pt>
                <c:pt idx="100">
                  <c:v>8.0224609999999998E-4</c:v>
                </c:pt>
                <c:pt idx="101">
                  <c:v>5.5956530999999999E-4</c:v>
                </c:pt>
                <c:pt idx="102">
                  <c:v>2.8849228999999998E-4</c:v>
                </c:pt>
                <c:pt idx="103">
                  <c:v>-2.2538106999999999E-4</c:v>
                </c:pt>
                <c:pt idx="104">
                  <c:v>-1.0607849E-3</c:v>
                </c:pt>
                <c:pt idx="105">
                  <c:v>-2.1806566999999998E-3</c:v>
                </c:pt>
                <c:pt idx="106">
                  <c:v>-3.5293512000000001E-3</c:v>
                </c:pt>
                <c:pt idx="107">
                  <c:v>-4.5636888E-3</c:v>
                </c:pt>
                <c:pt idx="108">
                  <c:v>-5.3183778999999999E-3</c:v>
                </c:pt>
                <c:pt idx="109">
                  <c:v>-5.8314672999999996E-3</c:v>
                </c:pt>
                <c:pt idx="110">
                  <c:v>-6.0684157000000004E-3</c:v>
                </c:pt>
                <c:pt idx="111">
                  <c:v>-5.9373005000000001E-3</c:v>
                </c:pt>
                <c:pt idx="112">
                  <c:v>-5.6081211000000002E-3</c:v>
                </c:pt>
                <c:pt idx="113">
                  <c:v>-4.6349314000000003E-3</c:v>
                </c:pt>
                <c:pt idx="114">
                  <c:v>-3.2441683000000001E-3</c:v>
                </c:pt>
                <c:pt idx="115">
                  <c:v>-1.6017808E-3</c:v>
                </c:pt>
                <c:pt idx="116">
                  <c:v>4.6858976000000001E-5</c:v>
                </c:pt>
                <c:pt idx="117">
                  <c:v>1.3625436999999999E-3</c:v>
                </c:pt>
                <c:pt idx="118">
                  <c:v>2.3432309999999999E-3</c:v>
                </c:pt>
                <c:pt idx="119">
                  <c:v>3.2102699999999999E-3</c:v>
                </c:pt>
                <c:pt idx="120">
                  <c:v>3.9108095999999997E-3</c:v>
                </c:pt>
                <c:pt idx="121">
                  <c:v>4.4592141999999996E-3</c:v>
                </c:pt>
                <c:pt idx="122">
                  <c:v>4.8908983E-3</c:v>
                </c:pt>
                <c:pt idx="123">
                  <c:v>4.862183E-3</c:v>
                </c:pt>
                <c:pt idx="124">
                  <c:v>4.1410999000000004E-3</c:v>
                </c:pt>
                <c:pt idx="125">
                  <c:v>3.1560963999999999E-3</c:v>
                </c:pt>
                <c:pt idx="126">
                  <c:v>2.1097590000000001E-3</c:v>
                </c:pt>
                <c:pt idx="127">
                  <c:v>9.8157563000000002E-4</c:v>
                </c:pt>
                <c:pt idx="128">
                  <c:v>-1.4645665999999999E-4</c:v>
                </c:pt>
                <c:pt idx="129">
                  <c:v>-1.3532443999999999E-3</c:v>
                </c:pt>
                <c:pt idx="130">
                  <c:v>-3.2414661000000002E-3</c:v>
                </c:pt>
                <c:pt idx="131">
                  <c:v>-5.9148300000000003E-3</c:v>
                </c:pt>
                <c:pt idx="132">
                  <c:v>-8.9465919000000001E-3</c:v>
                </c:pt>
                <c:pt idx="133">
                  <c:v>-1.1696738E-2</c:v>
                </c:pt>
                <c:pt idx="134">
                  <c:v>-1.4385477000000001E-2</c:v>
                </c:pt>
                <c:pt idx="135">
                  <c:v>-1.6901561999999998E-2</c:v>
                </c:pt>
                <c:pt idx="136">
                  <c:v>-1.9485591E-2</c:v>
                </c:pt>
                <c:pt idx="137">
                  <c:v>-2.1290654999999999E-2</c:v>
                </c:pt>
                <c:pt idx="138">
                  <c:v>-2.1474353000000002E-2</c:v>
                </c:pt>
                <c:pt idx="139">
                  <c:v>-2.01969E-2</c:v>
                </c:pt>
                <c:pt idx="140">
                  <c:v>-1.7691038999999999E-2</c:v>
                </c:pt>
                <c:pt idx="141">
                  <c:v>-1.3876424E-2</c:v>
                </c:pt>
                <c:pt idx="142">
                  <c:v>-1.0141977999999999E-2</c:v>
                </c:pt>
                <c:pt idx="143">
                  <c:v>-8.5149244000000002E-3</c:v>
                </c:pt>
                <c:pt idx="144">
                  <c:v>-8.9558879000000008E-3</c:v>
                </c:pt>
                <c:pt idx="145">
                  <c:v>-9.9934475000000005E-3</c:v>
                </c:pt>
                <c:pt idx="146">
                  <c:v>-1.1220259E-2</c:v>
                </c:pt>
                <c:pt idx="147">
                  <c:v>-1.1565176999999999E-2</c:v>
                </c:pt>
                <c:pt idx="148">
                  <c:v>-1.028369E-2</c:v>
                </c:pt>
                <c:pt idx="149">
                  <c:v>-7.4361692000000004E-3</c:v>
                </c:pt>
                <c:pt idx="150">
                  <c:v>-2.5107367000000002E-3</c:v>
                </c:pt>
                <c:pt idx="151">
                  <c:v>3.5128513000000001E-3</c:v>
                </c:pt>
                <c:pt idx="152">
                  <c:v>8.6308809000000004E-3</c:v>
                </c:pt>
                <c:pt idx="153">
                  <c:v>1.2186092000000001E-2</c:v>
                </c:pt>
                <c:pt idx="154">
                  <c:v>1.4611043000000001E-2</c:v>
                </c:pt>
                <c:pt idx="155">
                  <c:v>1.5821953E-2</c:v>
                </c:pt>
                <c:pt idx="156">
                  <c:v>1.610702E-2</c:v>
                </c:pt>
                <c:pt idx="157">
                  <c:v>1.5056704000000001E-2</c:v>
                </c:pt>
                <c:pt idx="158">
                  <c:v>1.1301502999999999E-2</c:v>
                </c:pt>
                <c:pt idx="159">
                  <c:v>4.4173188999999998E-3</c:v>
                </c:pt>
                <c:pt idx="160">
                  <c:v>-4.8286991999999997E-3</c:v>
                </c:pt>
                <c:pt idx="161">
                  <c:v>-1.4287319E-2</c:v>
                </c:pt>
                <c:pt idx="162">
                  <c:v>-2.1865053999999998E-2</c:v>
                </c:pt>
                <c:pt idx="163">
                  <c:v>-2.6945535999999999E-2</c:v>
                </c:pt>
                <c:pt idx="164">
                  <c:v>-2.9885687000000001E-2</c:v>
                </c:pt>
                <c:pt idx="165">
                  <c:v>-2.9241981E-2</c:v>
                </c:pt>
                <c:pt idx="166">
                  <c:v>-2.3336565E-2</c:v>
                </c:pt>
                <c:pt idx="167">
                  <c:v>-1.2269178E-2</c:v>
                </c:pt>
                <c:pt idx="168">
                  <c:v>1.8142216E-3</c:v>
                </c:pt>
                <c:pt idx="169">
                  <c:v>1.5959412999999999E-2</c:v>
                </c:pt>
                <c:pt idx="170">
                  <c:v>2.6999671999999999E-2</c:v>
                </c:pt>
                <c:pt idx="171">
                  <c:v>3.3643839000000002E-2</c:v>
                </c:pt>
                <c:pt idx="172">
                  <c:v>3.6286093999999998E-2</c:v>
                </c:pt>
                <c:pt idx="173">
                  <c:v>3.6248097E-2</c:v>
                </c:pt>
                <c:pt idx="174">
                  <c:v>3.3668492000000001E-2</c:v>
                </c:pt>
                <c:pt idx="175">
                  <c:v>2.8332115000000001E-2</c:v>
                </c:pt>
                <c:pt idx="176">
                  <c:v>2.2063926000000001E-2</c:v>
                </c:pt>
                <c:pt idx="177">
                  <c:v>1.6046498999999999E-2</c:v>
                </c:pt>
                <c:pt idx="178">
                  <c:v>9.4773549999999998E-3</c:v>
                </c:pt>
                <c:pt idx="179">
                  <c:v>3.4745179999999998E-3</c:v>
                </c:pt>
                <c:pt idx="180">
                  <c:v>-3.3503683999999999E-4</c:v>
                </c:pt>
                <c:pt idx="181">
                  <c:v>-2.1251345E-3</c:v>
                </c:pt>
                <c:pt idx="182">
                  <c:v>-1.9578540999999998E-3</c:v>
                </c:pt>
                <c:pt idx="183">
                  <c:v>1.1165305E-4</c:v>
                </c:pt>
                <c:pt idx="184">
                  <c:v>2.0130908999999998E-3</c:v>
                </c:pt>
                <c:pt idx="185">
                  <c:v>1.9963946000000001E-3</c:v>
                </c:pt>
                <c:pt idx="186">
                  <c:v>1.0250389999999999E-3</c:v>
                </c:pt>
                <c:pt idx="187">
                  <c:v>-3.9185309999999998E-4</c:v>
                </c:pt>
                <c:pt idx="188">
                  <c:v>-2.223998E-3</c:v>
                </c:pt>
                <c:pt idx="189">
                  <c:v>-4.6727323999999999E-3</c:v>
                </c:pt>
                <c:pt idx="190">
                  <c:v>-7.3228970999999997E-3</c:v>
                </c:pt>
                <c:pt idx="191">
                  <c:v>-9.9525241000000004E-3</c:v>
                </c:pt>
                <c:pt idx="192">
                  <c:v>-1.2139944E-2</c:v>
                </c:pt>
                <c:pt idx="193">
                  <c:v>-1.1540694000000001E-2</c:v>
                </c:pt>
                <c:pt idx="194">
                  <c:v>-7.5911675E-3</c:v>
                </c:pt>
                <c:pt idx="195">
                  <c:v>-2.7275653E-3</c:v>
                </c:pt>
                <c:pt idx="196">
                  <c:v>1.2465203E-3</c:v>
                </c:pt>
                <c:pt idx="197">
                  <c:v>4.2758205999999998E-3</c:v>
                </c:pt>
                <c:pt idx="198">
                  <c:v>5.8449979000000001E-3</c:v>
                </c:pt>
                <c:pt idx="199">
                  <c:v>6.5962926999999999E-3</c:v>
                </c:pt>
                <c:pt idx="200">
                  <c:v>7.1857902999999997E-3</c:v>
                </c:pt>
                <c:pt idx="201">
                  <c:v>7.6358017E-3</c:v>
                </c:pt>
                <c:pt idx="202">
                  <c:v>7.4538970000000001E-3</c:v>
                </c:pt>
                <c:pt idx="203">
                  <c:v>4.3917176E-3</c:v>
                </c:pt>
                <c:pt idx="204">
                  <c:v>-2.1846849E-3</c:v>
                </c:pt>
                <c:pt idx="205">
                  <c:v>-8.6651387E-3</c:v>
                </c:pt>
                <c:pt idx="206">
                  <c:v>-1.1969904E-2</c:v>
                </c:pt>
                <c:pt idx="207">
                  <c:v>-1.2043488999999999E-2</c:v>
                </c:pt>
                <c:pt idx="208">
                  <c:v>-1.0726202000000001E-2</c:v>
                </c:pt>
                <c:pt idx="209">
                  <c:v>-9.4769400999999993E-3</c:v>
                </c:pt>
                <c:pt idx="210">
                  <c:v>-8.9531291000000002E-3</c:v>
                </c:pt>
                <c:pt idx="211">
                  <c:v>-9.3001326999999998E-3</c:v>
                </c:pt>
                <c:pt idx="212">
                  <c:v>-1.0208399E-2</c:v>
                </c:pt>
                <c:pt idx="213">
                  <c:v>-1.0066291999999999E-2</c:v>
                </c:pt>
                <c:pt idx="214">
                  <c:v>-6.0775687999999996E-3</c:v>
                </c:pt>
                <c:pt idx="215">
                  <c:v>1.1061006E-3</c:v>
                </c:pt>
                <c:pt idx="216">
                  <c:v>6.0838710999999998E-3</c:v>
                </c:pt>
                <c:pt idx="217">
                  <c:v>3.6871056000000002E-3</c:v>
                </c:pt>
                <c:pt idx="218">
                  <c:v>-5.4031770000000003E-3</c:v>
                </c:pt>
                <c:pt idx="219">
                  <c:v>-1.6153023999999998E-2</c:v>
                </c:pt>
                <c:pt idx="220">
                  <c:v>-2.2997968000000001E-2</c:v>
                </c:pt>
                <c:pt idx="221">
                  <c:v>-2.3747013000000001E-2</c:v>
                </c:pt>
                <c:pt idx="222">
                  <c:v>-2.0384813000000002E-2</c:v>
                </c:pt>
                <c:pt idx="223">
                  <c:v>-1.6572219999999999E-2</c:v>
                </c:pt>
                <c:pt idx="224">
                  <c:v>-1.5203591000000001E-2</c:v>
                </c:pt>
                <c:pt idx="225">
                  <c:v>-1.7244848E-2</c:v>
                </c:pt>
                <c:pt idx="226">
                  <c:v>-2.1734454E-2</c:v>
                </c:pt>
                <c:pt idx="227">
                  <c:v>-2.8111718000000001E-2</c:v>
                </c:pt>
                <c:pt idx="228">
                  <c:v>-3.7087824999999998E-2</c:v>
                </c:pt>
                <c:pt idx="229">
                  <c:v>-4.934591E-2</c:v>
                </c:pt>
                <c:pt idx="230">
                  <c:v>-6.1399758999999998E-2</c:v>
                </c:pt>
                <c:pt idx="231">
                  <c:v>-6.8204136999999998E-2</c:v>
                </c:pt>
                <c:pt idx="232">
                  <c:v>-6.6476695000000002E-2</c:v>
                </c:pt>
                <c:pt idx="233">
                  <c:v>-5.6947887000000003E-2</c:v>
                </c:pt>
                <c:pt idx="234">
                  <c:v>-4.3876374000000003E-2</c:v>
                </c:pt>
                <c:pt idx="235">
                  <c:v>-3.1055078999999999E-2</c:v>
                </c:pt>
                <c:pt idx="236">
                  <c:v>-1.9117603E-2</c:v>
                </c:pt>
                <c:pt idx="237">
                  <c:v>-8.0150814000000004E-3</c:v>
                </c:pt>
                <c:pt idx="238">
                  <c:v>9.9352724999999999E-4</c:v>
                </c:pt>
                <c:pt idx="239">
                  <c:v>7.8682526999999999E-3</c:v>
                </c:pt>
                <c:pt idx="240">
                  <c:v>1.4478548000000001E-2</c:v>
                </c:pt>
                <c:pt idx="241">
                  <c:v>2.1333878000000001E-2</c:v>
                </c:pt>
                <c:pt idx="242">
                  <c:v>2.8187776000000001E-2</c:v>
                </c:pt>
                <c:pt idx="243">
                  <c:v>3.3364624000000002E-2</c:v>
                </c:pt>
                <c:pt idx="244">
                  <c:v>3.4515221999999998E-2</c:v>
                </c:pt>
                <c:pt idx="245">
                  <c:v>3.1444745000000003E-2</c:v>
                </c:pt>
                <c:pt idx="246">
                  <c:v>2.5620631000000001E-2</c:v>
                </c:pt>
                <c:pt idx="247">
                  <c:v>1.7544259E-2</c:v>
                </c:pt>
                <c:pt idx="248">
                  <c:v>7.9320529999999997E-3</c:v>
                </c:pt>
                <c:pt idx="249">
                  <c:v>-1.4968461000000001E-3</c:v>
                </c:pt>
                <c:pt idx="250">
                  <c:v>-8.7878846000000004E-3</c:v>
                </c:pt>
                <c:pt idx="251">
                  <c:v>-1.3361296E-2</c:v>
                </c:pt>
                <c:pt idx="252">
                  <c:v>-1.5245402999999999E-2</c:v>
                </c:pt>
                <c:pt idx="253">
                  <c:v>-1.4036771999999999E-2</c:v>
                </c:pt>
                <c:pt idx="254">
                  <c:v>-9.7950508999999995E-3</c:v>
                </c:pt>
                <c:pt idx="255">
                  <c:v>-3.9916492E-3</c:v>
                </c:pt>
                <c:pt idx="256">
                  <c:v>5.5755270999999999E-4</c:v>
                </c:pt>
                <c:pt idx="257">
                  <c:v>9.2050015000000004E-4</c:v>
                </c:pt>
                <c:pt idx="258">
                  <c:v>-2.8641196999999998E-3</c:v>
                </c:pt>
                <c:pt idx="259">
                  <c:v>-7.9797783000000004E-3</c:v>
                </c:pt>
                <c:pt idx="260">
                  <c:v>-1.1814798E-2</c:v>
                </c:pt>
                <c:pt idx="261">
                  <c:v>-1.3102137999999999E-2</c:v>
                </c:pt>
                <c:pt idx="262">
                  <c:v>-1.1229634E-2</c:v>
                </c:pt>
                <c:pt idx="263">
                  <c:v>-6.8523786000000003E-3</c:v>
                </c:pt>
                <c:pt idx="264">
                  <c:v>-1.7652841E-3</c:v>
                </c:pt>
                <c:pt idx="265">
                  <c:v>4.4084255999999999E-3</c:v>
                </c:pt>
                <c:pt idx="266">
                  <c:v>1.4794656999999999E-2</c:v>
                </c:pt>
                <c:pt idx="267">
                  <c:v>3.0760429999999998E-2</c:v>
                </c:pt>
                <c:pt idx="268">
                  <c:v>4.9703256000000001E-2</c:v>
                </c:pt>
                <c:pt idx="269">
                  <c:v>6.7619104999999999E-2</c:v>
                </c:pt>
                <c:pt idx="270">
                  <c:v>8.0392326E-2</c:v>
                </c:pt>
                <c:pt idx="271">
                  <c:v>8.5698313999999998E-2</c:v>
                </c:pt>
                <c:pt idx="272">
                  <c:v>8.3048684999999997E-2</c:v>
                </c:pt>
                <c:pt idx="273">
                  <c:v>7.4101025000000001E-2</c:v>
                </c:pt>
                <c:pt idx="274">
                  <c:v>6.2173552999999999E-2</c:v>
                </c:pt>
                <c:pt idx="275">
                  <c:v>4.8494910000000002E-2</c:v>
                </c:pt>
                <c:pt idx="276">
                  <c:v>3.2080070000000002E-2</c:v>
                </c:pt>
                <c:pt idx="277">
                  <c:v>1.4361647999999999E-2</c:v>
                </c:pt>
                <c:pt idx="278">
                  <c:v>-1.5433387999999999E-4</c:v>
                </c:pt>
                <c:pt idx="279">
                  <c:v>-1.0789503000000001E-2</c:v>
                </c:pt>
                <c:pt idx="280">
                  <c:v>-1.9491537E-2</c:v>
                </c:pt>
                <c:pt idx="281">
                  <c:v>-2.7033445999999999E-2</c:v>
                </c:pt>
                <c:pt idx="282">
                  <c:v>-3.2791269999999997E-2</c:v>
                </c:pt>
                <c:pt idx="283">
                  <c:v>-3.5027238000000002E-2</c:v>
                </c:pt>
                <c:pt idx="284">
                  <c:v>-3.0774888E-2</c:v>
                </c:pt>
                <c:pt idx="285">
                  <c:v>-2.1098977000000001E-2</c:v>
                </c:pt>
                <c:pt idx="286">
                  <c:v>-9.1872186999999994E-3</c:v>
                </c:pt>
                <c:pt idx="287">
                  <c:v>1.6760428E-3</c:v>
                </c:pt>
                <c:pt idx="288">
                  <c:v>6.4352840000000003E-3</c:v>
                </c:pt>
                <c:pt idx="289">
                  <c:v>3.3660953E-3</c:v>
                </c:pt>
                <c:pt idx="290">
                  <c:v>-3.4799586000000002E-3</c:v>
                </c:pt>
                <c:pt idx="291">
                  <c:v>-1.0000063999999999E-2</c:v>
                </c:pt>
                <c:pt idx="292">
                  <c:v>-1.5179015000000001E-2</c:v>
                </c:pt>
                <c:pt idx="293">
                  <c:v>-1.8049551E-2</c:v>
                </c:pt>
                <c:pt idx="294">
                  <c:v>-1.7626069000000001E-2</c:v>
                </c:pt>
                <c:pt idx="295">
                  <c:v>-1.5565031E-2</c:v>
                </c:pt>
                <c:pt idx="296">
                  <c:v>-1.3743953E-2</c:v>
                </c:pt>
                <c:pt idx="297">
                  <c:v>-1.3610371E-2</c:v>
                </c:pt>
                <c:pt idx="298">
                  <c:v>-1.6998602000000002E-2</c:v>
                </c:pt>
                <c:pt idx="299">
                  <c:v>-2.5749029E-2</c:v>
                </c:pt>
                <c:pt idx="300">
                  <c:v>-3.5633565999999998E-2</c:v>
                </c:pt>
                <c:pt idx="301">
                  <c:v>-4.193496E-2</c:v>
                </c:pt>
                <c:pt idx="302">
                  <c:v>-4.4559236000000002E-2</c:v>
                </c:pt>
                <c:pt idx="303">
                  <c:v>-4.5136656999999997E-2</c:v>
                </c:pt>
                <c:pt idx="304">
                  <c:v>-4.3458228000000002E-2</c:v>
                </c:pt>
                <c:pt idx="305">
                  <c:v>-3.9098170000000002E-2</c:v>
                </c:pt>
                <c:pt idx="306">
                  <c:v>-3.1298604000000001E-2</c:v>
                </c:pt>
                <c:pt idx="307">
                  <c:v>-2.0511574000000001E-2</c:v>
                </c:pt>
                <c:pt idx="308">
                  <c:v>-1.1010789999999999E-2</c:v>
                </c:pt>
                <c:pt idx="309">
                  <c:v>-6.9070603999999997E-3</c:v>
                </c:pt>
                <c:pt idx="310">
                  <c:v>-7.4554642000000003E-3</c:v>
                </c:pt>
                <c:pt idx="311">
                  <c:v>-9.8190524999999997E-3</c:v>
                </c:pt>
                <c:pt idx="312">
                  <c:v>-1.2029809000000001E-2</c:v>
                </c:pt>
                <c:pt idx="313">
                  <c:v>-1.2596936E-2</c:v>
                </c:pt>
                <c:pt idx="314">
                  <c:v>-9.9403505999999999E-3</c:v>
                </c:pt>
                <c:pt idx="315">
                  <c:v>-6.8788091999999997E-3</c:v>
                </c:pt>
                <c:pt idx="316">
                  <c:v>-7.9813261E-3</c:v>
                </c:pt>
                <c:pt idx="317">
                  <c:v>-1.2648566E-2</c:v>
                </c:pt>
                <c:pt idx="318">
                  <c:v>-1.5983567000000001E-2</c:v>
                </c:pt>
                <c:pt idx="319">
                  <c:v>-1.5011526000000001E-2</c:v>
                </c:pt>
                <c:pt idx="320">
                  <c:v>-9.6260393E-3</c:v>
                </c:pt>
                <c:pt idx="321">
                  <c:v>-3.1845917999999999E-3</c:v>
                </c:pt>
                <c:pt idx="322">
                  <c:v>6.1373017000000002E-4</c:v>
                </c:pt>
                <c:pt idx="323">
                  <c:v>7.8816651999999996E-4</c:v>
                </c:pt>
                <c:pt idx="324">
                  <c:v>-3.6313085000000002E-6</c:v>
                </c:pt>
                <c:pt idx="325">
                  <c:v>-1.3167820000000001E-3</c:v>
                </c:pt>
                <c:pt idx="326">
                  <c:v>-6.7347685999999997E-3</c:v>
                </c:pt>
                <c:pt idx="327">
                  <c:v>-1.7713164999999999E-2</c:v>
                </c:pt>
                <c:pt idx="328">
                  <c:v>-2.8127312000000002E-2</c:v>
                </c:pt>
                <c:pt idx="329">
                  <c:v>-3.2169356000000003E-2</c:v>
                </c:pt>
                <c:pt idx="330">
                  <c:v>-2.9086456E-2</c:v>
                </c:pt>
                <c:pt idx="331">
                  <c:v>-1.9561762999999999E-2</c:v>
                </c:pt>
                <c:pt idx="332">
                  <c:v>-4.0702515999999998E-3</c:v>
                </c:pt>
                <c:pt idx="333">
                  <c:v>1.2372988999999999E-2</c:v>
                </c:pt>
                <c:pt idx="334">
                  <c:v>2.2679250000000001E-2</c:v>
                </c:pt>
                <c:pt idx="335">
                  <c:v>2.6654537999999998E-2</c:v>
                </c:pt>
                <c:pt idx="336">
                  <c:v>2.7797367999999999E-2</c:v>
                </c:pt>
                <c:pt idx="337">
                  <c:v>2.4137724999999999E-2</c:v>
                </c:pt>
                <c:pt idx="338">
                  <c:v>1.0704078000000001E-2</c:v>
                </c:pt>
                <c:pt idx="339">
                  <c:v>-1.0920661999999999E-2</c:v>
                </c:pt>
                <c:pt idx="340">
                  <c:v>-3.1514094999999999E-2</c:v>
                </c:pt>
                <c:pt idx="341">
                  <c:v>-4.4540919999999998E-2</c:v>
                </c:pt>
                <c:pt idx="342">
                  <c:v>-4.8200173999999998E-2</c:v>
                </c:pt>
                <c:pt idx="343">
                  <c:v>-4.1376472999999997E-2</c:v>
                </c:pt>
                <c:pt idx="344">
                  <c:v>-3.0043027E-2</c:v>
                </c:pt>
                <c:pt idx="345">
                  <c:v>-2.7297889999999998E-2</c:v>
                </c:pt>
                <c:pt idx="346">
                  <c:v>-3.6241996999999998E-2</c:v>
                </c:pt>
                <c:pt idx="347">
                  <c:v>-4.7240501999999997E-2</c:v>
                </c:pt>
                <c:pt idx="348">
                  <c:v>-5.2241264000000003E-2</c:v>
                </c:pt>
                <c:pt idx="349">
                  <c:v>-5.0246164000000003E-2</c:v>
                </c:pt>
                <c:pt idx="350">
                  <c:v>-4.2686543E-2</c:v>
                </c:pt>
                <c:pt idx="351">
                  <c:v>-3.4764205999999999E-2</c:v>
                </c:pt>
                <c:pt idx="352">
                  <c:v>-3.0114914E-2</c:v>
                </c:pt>
                <c:pt idx="353">
                  <c:v>-2.7295808000000001E-2</c:v>
                </c:pt>
                <c:pt idx="354">
                  <c:v>-2.6729111E-2</c:v>
                </c:pt>
                <c:pt idx="355">
                  <c:v>-3.5137837999999998E-2</c:v>
                </c:pt>
                <c:pt idx="356">
                  <c:v>-5.5956796000000003E-2</c:v>
                </c:pt>
                <c:pt idx="357">
                  <c:v>-8.4121729000000006E-2</c:v>
                </c:pt>
                <c:pt idx="358">
                  <c:v>-0.11091318</c:v>
                </c:pt>
                <c:pt idx="359">
                  <c:v>-0.12579571000000001</c:v>
                </c:pt>
                <c:pt idx="360">
                  <c:v>-0.12094921</c:v>
                </c:pt>
                <c:pt idx="361">
                  <c:v>-0.10174596</c:v>
                </c:pt>
                <c:pt idx="362">
                  <c:v>-8.0975158000000005E-2</c:v>
                </c:pt>
                <c:pt idx="363">
                  <c:v>-6.6799850999999993E-2</c:v>
                </c:pt>
                <c:pt idx="364">
                  <c:v>-5.8139246999999998E-2</c:v>
                </c:pt>
                <c:pt idx="365">
                  <c:v>-5.2433074000000003E-2</c:v>
                </c:pt>
                <c:pt idx="366">
                  <c:v>-4.8888354000000002E-2</c:v>
                </c:pt>
                <c:pt idx="367">
                  <c:v>-4.6471967000000003E-2</c:v>
                </c:pt>
                <c:pt idx="368">
                  <c:v>-4.4160673999999997E-2</c:v>
                </c:pt>
                <c:pt idx="369">
                  <c:v>-4.4052921000000002E-2</c:v>
                </c:pt>
                <c:pt idx="370">
                  <c:v>-4.9253173999999997E-2</c:v>
                </c:pt>
                <c:pt idx="371">
                  <c:v>-5.8729837999999999E-2</c:v>
                </c:pt>
                <c:pt idx="372">
                  <c:v>-6.7030020999999995E-2</c:v>
                </c:pt>
                <c:pt idx="373">
                  <c:v>-7.3622735999999994E-2</c:v>
                </c:pt>
                <c:pt idx="374">
                  <c:v>-8.3223270000000002E-2</c:v>
                </c:pt>
                <c:pt idx="375">
                  <c:v>-9.702057E-2</c:v>
                </c:pt>
                <c:pt idx="376">
                  <c:v>-0.10740197</c:v>
                </c:pt>
                <c:pt idx="377">
                  <c:v>-0.10807948000000001</c:v>
                </c:pt>
                <c:pt idx="378">
                  <c:v>-9.6958997000000005E-2</c:v>
                </c:pt>
                <c:pt idx="379">
                  <c:v>-7.4125022999999998E-2</c:v>
                </c:pt>
                <c:pt idx="380">
                  <c:v>-3.7752802000000002E-2</c:v>
                </c:pt>
                <c:pt idx="381">
                  <c:v>9.7672621999999997E-3</c:v>
                </c:pt>
                <c:pt idx="382">
                  <c:v>5.8083967E-2</c:v>
                </c:pt>
                <c:pt idx="383">
                  <c:v>9.6796024999999994E-2</c:v>
                </c:pt>
                <c:pt idx="384">
                  <c:v>0.12300063999999999</c:v>
                </c:pt>
                <c:pt idx="385">
                  <c:v>0.13449462000000001</c:v>
                </c:pt>
                <c:pt idx="386">
                  <c:v>0.12626432000000001</c:v>
                </c:pt>
                <c:pt idx="387">
                  <c:v>0.10133586</c:v>
                </c:pt>
                <c:pt idx="388">
                  <c:v>7.4126655999999999E-2</c:v>
                </c:pt>
                <c:pt idx="389">
                  <c:v>5.5238576999999997E-2</c:v>
                </c:pt>
                <c:pt idx="390">
                  <c:v>4.3361679E-2</c:v>
                </c:pt>
                <c:pt idx="391">
                  <c:v>3.0568134E-2</c:v>
                </c:pt>
                <c:pt idx="392">
                  <c:v>1.3773195E-2</c:v>
                </c:pt>
                <c:pt idx="393">
                  <c:v>-6.4954905999999998E-3</c:v>
                </c:pt>
                <c:pt idx="394">
                  <c:v>-2.8924729999999999E-2</c:v>
                </c:pt>
                <c:pt idx="395">
                  <c:v>-5.0138627999999998E-2</c:v>
                </c:pt>
                <c:pt idx="396">
                  <c:v>-6.5524184999999999E-2</c:v>
                </c:pt>
                <c:pt idx="397">
                  <c:v>-7.1298035999999995E-2</c:v>
                </c:pt>
                <c:pt idx="398">
                  <c:v>-6.2752948000000003E-2</c:v>
                </c:pt>
                <c:pt idx="399">
                  <c:v>-3.9096157999999999E-2</c:v>
                </c:pt>
                <c:pt idx="400">
                  <c:v>-4.3598619000000003E-3</c:v>
                </c:pt>
                <c:pt idx="401">
                  <c:v>3.4949919000000003E-2</c:v>
                </c:pt>
                <c:pt idx="402">
                  <c:v>7.1058484000000005E-2</c:v>
                </c:pt>
                <c:pt idx="403">
                  <c:v>9.4103705999999995E-2</c:v>
                </c:pt>
                <c:pt idx="404">
                  <c:v>0.10008337</c:v>
                </c:pt>
                <c:pt idx="405">
                  <c:v>8.8618723999999996E-2</c:v>
                </c:pt>
                <c:pt idx="406">
                  <c:v>6.2756825000000002E-2</c:v>
                </c:pt>
                <c:pt idx="407">
                  <c:v>3.1627390999999998E-2</c:v>
                </c:pt>
                <c:pt idx="408">
                  <c:v>3.7041887E-3</c:v>
                </c:pt>
                <c:pt idx="409">
                  <c:v>-1.9248278000000001E-2</c:v>
                </c:pt>
                <c:pt idx="410">
                  <c:v>-3.2996176000000002E-2</c:v>
                </c:pt>
                <c:pt idx="411">
                  <c:v>-3.2307879999999997E-2</c:v>
                </c:pt>
                <c:pt idx="412">
                  <c:v>-1.7070696999999999E-2</c:v>
                </c:pt>
                <c:pt idx="413">
                  <c:v>1.9793257999999999E-3</c:v>
                </c:pt>
                <c:pt idx="414">
                  <c:v>1.5842973E-2</c:v>
                </c:pt>
                <c:pt idx="415">
                  <c:v>2.6008745E-2</c:v>
                </c:pt>
                <c:pt idx="416">
                  <c:v>3.4734747000000003E-2</c:v>
                </c:pt>
                <c:pt idx="417">
                  <c:v>3.9068471E-2</c:v>
                </c:pt>
                <c:pt idx="418">
                  <c:v>3.6840590999999999E-2</c:v>
                </c:pt>
                <c:pt idx="419">
                  <c:v>2.8730496000000001E-2</c:v>
                </c:pt>
                <c:pt idx="420">
                  <c:v>2.0331393E-2</c:v>
                </c:pt>
                <c:pt idx="421">
                  <c:v>1.7526485000000001E-2</c:v>
                </c:pt>
                <c:pt idx="422">
                  <c:v>1.9955486000000001E-2</c:v>
                </c:pt>
                <c:pt idx="423">
                  <c:v>1.83328E-2</c:v>
                </c:pt>
                <c:pt idx="424">
                  <c:v>6.3958757000000003E-3</c:v>
                </c:pt>
                <c:pt idx="425">
                  <c:v>-9.2916400000000003E-3</c:v>
                </c:pt>
                <c:pt idx="426">
                  <c:v>-2.0148933000000001E-2</c:v>
                </c:pt>
                <c:pt idx="427">
                  <c:v>-3.0465796E-2</c:v>
                </c:pt>
                <c:pt idx="428">
                  <c:v>-4.2541331000000002E-2</c:v>
                </c:pt>
                <c:pt idx="429">
                  <c:v>-4.9059861000000003E-2</c:v>
                </c:pt>
                <c:pt idx="430">
                  <c:v>-4.4822338000000003E-2</c:v>
                </c:pt>
                <c:pt idx="431">
                  <c:v>-3.7203213999999998E-2</c:v>
                </c:pt>
                <c:pt idx="432">
                  <c:v>-2.8637945000000001E-2</c:v>
                </c:pt>
                <c:pt idx="433">
                  <c:v>-1.5678230000000001E-2</c:v>
                </c:pt>
                <c:pt idx="434">
                  <c:v>-1.9732831000000002E-3</c:v>
                </c:pt>
                <c:pt idx="435">
                  <c:v>5.0822819E-3</c:v>
                </c:pt>
                <c:pt idx="436">
                  <c:v>7.8161173999999993E-3</c:v>
                </c:pt>
                <c:pt idx="437">
                  <c:v>1.2351668E-2</c:v>
                </c:pt>
                <c:pt idx="438">
                  <c:v>2.0677722999999999E-2</c:v>
                </c:pt>
                <c:pt idx="439">
                  <c:v>2.8359525999999999E-2</c:v>
                </c:pt>
                <c:pt idx="440">
                  <c:v>3.5680686000000003E-2</c:v>
                </c:pt>
                <c:pt idx="441">
                  <c:v>4.7547551E-2</c:v>
                </c:pt>
                <c:pt idx="442">
                  <c:v>6.4391848000000002E-2</c:v>
                </c:pt>
                <c:pt idx="443">
                  <c:v>7.7594336E-2</c:v>
                </c:pt>
                <c:pt idx="444">
                  <c:v>8.2957322999999999E-2</c:v>
                </c:pt>
                <c:pt idx="445">
                  <c:v>7.5749573000000001E-2</c:v>
                </c:pt>
                <c:pt idx="446">
                  <c:v>5.2478763999999997E-2</c:v>
                </c:pt>
                <c:pt idx="447">
                  <c:v>1.8515678000000001E-2</c:v>
                </c:pt>
                <c:pt idx="448">
                  <c:v>-1.0806833E-2</c:v>
                </c:pt>
                <c:pt idx="449">
                  <c:v>-3.0790811000000001E-2</c:v>
                </c:pt>
                <c:pt idx="450">
                  <c:v>-3.8254732999999999E-2</c:v>
                </c:pt>
                <c:pt idx="451">
                  <c:v>-3.2237702E-2</c:v>
                </c:pt>
                <c:pt idx="452">
                  <c:v>-1.3247214E-2</c:v>
                </c:pt>
                <c:pt idx="453">
                  <c:v>1.2144291999999999E-2</c:v>
                </c:pt>
                <c:pt idx="454">
                  <c:v>4.7130582999999997E-2</c:v>
                </c:pt>
                <c:pt idx="455">
                  <c:v>8.5022107999999999E-2</c:v>
                </c:pt>
                <c:pt idx="456">
                  <c:v>0.11293786</c:v>
                </c:pt>
                <c:pt idx="457">
                  <c:v>0.11293296999999999</c:v>
                </c:pt>
                <c:pt idx="458">
                  <c:v>9.0461866000000002E-2</c:v>
                </c:pt>
                <c:pt idx="459">
                  <c:v>5.2324023999999997E-2</c:v>
                </c:pt>
                <c:pt idx="460">
                  <c:v>3.5178042E-2</c:v>
                </c:pt>
                <c:pt idx="461">
                  <c:v>3.6787279999999999E-2</c:v>
                </c:pt>
                <c:pt idx="462">
                  <c:v>3.6302432000000003E-2</c:v>
                </c:pt>
                <c:pt idx="463">
                  <c:v>4.2273943000000001E-2</c:v>
                </c:pt>
                <c:pt idx="464">
                  <c:v>4.4811776999999997E-2</c:v>
                </c:pt>
                <c:pt idx="465">
                  <c:v>4.7302144999999997E-2</c:v>
                </c:pt>
                <c:pt idx="466">
                  <c:v>4.9771643999999997E-2</c:v>
                </c:pt>
                <c:pt idx="467">
                  <c:v>5.3556160999999998E-2</c:v>
                </c:pt>
                <c:pt idx="468">
                  <c:v>5.3866748999999998E-2</c:v>
                </c:pt>
                <c:pt idx="469">
                  <c:v>5.7887524000000003E-2</c:v>
                </c:pt>
                <c:pt idx="470">
                  <c:v>6.2128825999999998E-2</c:v>
                </c:pt>
                <c:pt idx="471">
                  <c:v>6.8733523000000005E-2</c:v>
                </c:pt>
                <c:pt idx="472">
                  <c:v>7.0284513000000007E-2</c:v>
                </c:pt>
                <c:pt idx="473">
                  <c:v>7.9089608000000006E-2</c:v>
                </c:pt>
                <c:pt idx="474">
                  <c:v>8.5705662000000002E-2</c:v>
                </c:pt>
                <c:pt idx="475">
                  <c:v>0.10437177</c:v>
                </c:pt>
                <c:pt idx="476">
                  <c:v>0.13221724000000001</c:v>
                </c:pt>
                <c:pt idx="477">
                  <c:v>0.14411549000000001</c:v>
                </c:pt>
                <c:pt idx="478">
                  <c:v>0.14056836</c:v>
                </c:pt>
                <c:pt idx="479">
                  <c:v>0.12999659</c:v>
                </c:pt>
                <c:pt idx="480">
                  <c:v>0.12309583</c:v>
                </c:pt>
                <c:pt idx="481">
                  <c:v>0.11890649</c:v>
                </c:pt>
                <c:pt idx="482">
                  <c:v>0.11737707999999999</c:v>
                </c:pt>
                <c:pt idx="483">
                  <c:v>0.12079816</c:v>
                </c:pt>
                <c:pt idx="484">
                  <c:v>0.13011954000000001</c:v>
                </c:pt>
                <c:pt idx="485">
                  <c:v>0.13593050000000001</c:v>
                </c:pt>
                <c:pt idx="486">
                  <c:v>0.12860869</c:v>
                </c:pt>
                <c:pt idx="487">
                  <c:v>0.11127198000000001</c:v>
                </c:pt>
                <c:pt idx="488">
                  <c:v>9.3450803999999998E-2</c:v>
                </c:pt>
                <c:pt idx="489">
                  <c:v>7.3639841999999997E-2</c:v>
                </c:pt>
                <c:pt idx="490">
                  <c:v>4.2316794999999997E-2</c:v>
                </c:pt>
                <c:pt idx="491">
                  <c:v>-4.3697776999999998E-3</c:v>
                </c:pt>
                <c:pt idx="492">
                  <c:v>-6.1356872999999999E-2</c:v>
                </c:pt>
                <c:pt idx="493">
                  <c:v>-0.11686497999999999</c:v>
                </c:pt>
                <c:pt idx="494">
                  <c:v>-0.15603724999999999</c:v>
                </c:pt>
                <c:pt idx="495">
                  <c:v>-0.16914100000000001</c:v>
                </c:pt>
                <c:pt idx="496">
                  <c:v>-0.15435848999999999</c:v>
                </c:pt>
                <c:pt idx="497">
                  <c:v>-0.12038873999999999</c:v>
                </c:pt>
                <c:pt idx="498">
                  <c:v>-7.7675833E-2</c:v>
                </c:pt>
                <c:pt idx="499">
                  <c:v>-2.7361276E-2</c:v>
                </c:pt>
                <c:pt idx="500">
                  <c:v>2.9651182000000002E-2</c:v>
                </c:pt>
                <c:pt idx="501">
                  <c:v>8.4012613999999999E-2</c:v>
                </c:pt>
                <c:pt idx="502">
                  <c:v>0.12799308000000001</c:v>
                </c:pt>
                <c:pt idx="503">
                  <c:v>0.15928564000000001</c:v>
                </c:pt>
                <c:pt idx="504">
                  <c:v>0.17896602</c:v>
                </c:pt>
                <c:pt idx="505">
                  <c:v>0.18895759000000001</c:v>
                </c:pt>
                <c:pt idx="506">
                  <c:v>0.19578846</c:v>
                </c:pt>
                <c:pt idx="507">
                  <c:v>0.20246252000000001</c:v>
                </c:pt>
                <c:pt idx="508">
                  <c:v>0.19728749000000001</c:v>
                </c:pt>
                <c:pt idx="509">
                  <c:v>0.17021460999999999</c:v>
                </c:pt>
                <c:pt idx="510">
                  <c:v>0.12959419999999999</c:v>
                </c:pt>
                <c:pt idx="511">
                  <c:v>9.4957297999999996E-2</c:v>
                </c:pt>
                <c:pt idx="512">
                  <c:v>7.5159585000000001E-2</c:v>
                </c:pt>
                <c:pt idx="513">
                  <c:v>6.3596940000000005E-2</c:v>
                </c:pt>
                <c:pt idx="514">
                  <c:v>5.3916240999999997E-2</c:v>
                </c:pt>
                <c:pt idx="515">
                  <c:v>4.7240195999999998E-2</c:v>
                </c:pt>
                <c:pt idx="516">
                  <c:v>3.8975343000000003E-2</c:v>
                </c:pt>
                <c:pt idx="517">
                  <c:v>2.5654205999999999E-2</c:v>
                </c:pt>
                <c:pt idx="518">
                  <c:v>1.4552473999999999E-2</c:v>
                </c:pt>
                <c:pt idx="519">
                  <c:v>8.6475729000000008E-3</c:v>
                </c:pt>
                <c:pt idx="520">
                  <c:v>4.2474050000000001E-3</c:v>
                </c:pt>
                <c:pt idx="521">
                  <c:v>3.1450634000000002E-3</c:v>
                </c:pt>
                <c:pt idx="522">
                  <c:v>4.7203630999999996E-3</c:v>
                </c:pt>
                <c:pt idx="523">
                  <c:v>3.5554813999999998E-3</c:v>
                </c:pt>
                <c:pt idx="524">
                  <c:v>-2.7104899999999999E-3</c:v>
                </c:pt>
                <c:pt idx="525">
                  <c:v>-1.5965035999999998E-2</c:v>
                </c:pt>
                <c:pt idx="526">
                  <c:v>-3.3899285000000001E-2</c:v>
                </c:pt>
                <c:pt idx="527">
                  <c:v>-4.6821941999999998E-2</c:v>
                </c:pt>
                <c:pt idx="528">
                  <c:v>-4.7505460999999999E-2</c:v>
                </c:pt>
                <c:pt idx="529">
                  <c:v>-3.6153444E-2</c:v>
                </c:pt>
                <c:pt idx="530">
                  <c:v>-1.7232434000000001E-2</c:v>
                </c:pt>
                <c:pt idx="531">
                  <c:v>2.0450437000000001E-3</c:v>
                </c:pt>
                <c:pt idx="532">
                  <c:v>1.7676067E-2</c:v>
                </c:pt>
                <c:pt idx="533">
                  <c:v>2.9724641999999999E-2</c:v>
                </c:pt>
                <c:pt idx="534">
                  <c:v>3.6634752E-2</c:v>
                </c:pt>
                <c:pt idx="535">
                  <c:v>4.3160283000000001E-2</c:v>
                </c:pt>
                <c:pt idx="536">
                  <c:v>6.6771807000000002E-2</c:v>
                </c:pt>
                <c:pt idx="537">
                  <c:v>0.11580679000000001</c:v>
                </c:pt>
                <c:pt idx="538">
                  <c:v>0.17708598</c:v>
                </c:pt>
                <c:pt idx="539">
                  <c:v>0.23042341</c:v>
                </c:pt>
                <c:pt idx="540">
                  <c:v>0.26364613999999997</c:v>
                </c:pt>
                <c:pt idx="541">
                  <c:v>0.27254172999999998</c:v>
                </c:pt>
                <c:pt idx="542">
                  <c:v>0.25914261999999999</c:v>
                </c:pt>
                <c:pt idx="543">
                  <c:v>0.23292156999999999</c:v>
                </c:pt>
                <c:pt idx="544">
                  <c:v>0.20121570999999999</c:v>
                </c:pt>
                <c:pt idx="545">
                  <c:v>0.16268722999999999</c:v>
                </c:pt>
                <c:pt idx="546">
                  <c:v>0.11168725</c:v>
                </c:pt>
                <c:pt idx="547">
                  <c:v>4.6508822999999998E-2</c:v>
                </c:pt>
                <c:pt idx="548">
                  <c:v>-2.2562728000000001E-2</c:v>
                </c:pt>
                <c:pt idx="549">
                  <c:v>-8.0618570000000001E-2</c:v>
                </c:pt>
                <c:pt idx="550">
                  <c:v>-0.12016555</c:v>
                </c:pt>
                <c:pt idx="551">
                  <c:v>-0.14681616</c:v>
                </c:pt>
                <c:pt idx="552">
                  <c:v>-0.17087137999999999</c:v>
                </c:pt>
                <c:pt idx="553">
                  <c:v>-0.19578303999999999</c:v>
                </c:pt>
                <c:pt idx="554">
                  <c:v>-0.21415074000000001</c:v>
                </c:pt>
                <c:pt idx="555">
                  <c:v>-0.21932816999999999</c:v>
                </c:pt>
                <c:pt idx="556">
                  <c:v>-0.21616303000000001</c:v>
                </c:pt>
                <c:pt idx="557">
                  <c:v>-0.21093133</c:v>
                </c:pt>
                <c:pt idx="558">
                  <c:v>-0.20284893000000001</c:v>
                </c:pt>
                <c:pt idx="559">
                  <c:v>-0.19238988000000001</c:v>
                </c:pt>
                <c:pt idx="560">
                  <c:v>-0.18140386</c:v>
                </c:pt>
                <c:pt idx="561">
                  <c:v>-0.16882533999999999</c:v>
                </c:pt>
                <c:pt idx="562">
                  <c:v>-0.15619105</c:v>
                </c:pt>
                <c:pt idx="563">
                  <c:v>-0.14762500000000001</c:v>
                </c:pt>
                <c:pt idx="564">
                  <c:v>-0.14583873999999999</c:v>
                </c:pt>
                <c:pt idx="565">
                  <c:v>-0.15323991000000001</c:v>
                </c:pt>
                <c:pt idx="566">
                  <c:v>-0.16428498</c:v>
                </c:pt>
                <c:pt idx="567">
                  <c:v>-0.16529339000000001</c:v>
                </c:pt>
                <c:pt idx="568">
                  <c:v>-0.14473557000000001</c:v>
                </c:pt>
                <c:pt idx="569">
                  <c:v>-0.10514032</c:v>
                </c:pt>
                <c:pt idx="570">
                  <c:v>-6.1794237000000002E-2</c:v>
                </c:pt>
                <c:pt idx="571">
                  <c:v>-3.2041089000000002E-2</c:v>
                </c:pt>
                <c:pt idx="572">
                  <c:v>-2.1040310999999999E-2</c:v>
                </c:pt>
                <c:pt idx="573">
                  <c:v>-2.0343328000000001E-2</c:v>
                </c:pt>
                <c:pt idx="574">
                  <c:v>-2.0789944000000001E-2</c:v>
                </c:pt>
                <c:pt idx="575">
                  <c:v>-2.0543169E-2</c:v>
                </c:pt>
                <c:pt idx="576">
                  <c:v>-1.9900032000000002E-2</c:v>
                </c:pt>
                <c:pt idx="577">
                  <c:v>-1.6844965E-2</c:v>
                </c:pt>
                <c:pt idx="578">
                  <c:v>-8.9204605999999992E-3</c:v>
                </c:pt>
                <c:pt idx="579">
                  <c:v>6.5761963E-3</c:v>
                </c:pt>
                <c:pt idx="580">
                  <c:v>2.3908351000000001E-2</c:v>
                </c:pt>
                <c:pt idx="581">
                  <c:v>2.7974239000000001E-2</c:v>
                </c:pt>
                <c:pt idx="582">
                  <c:v>1.0393988E-2</c:v>
                </c:pt>
                <c:pt idx="583">
                  <c:v>-2.3289814999999998E-2</c:v>
                </c:pt>
                <c:pt idx="584">
                  <c:v>-6.4080332000000004E-2</c:v>
                </c:pt>
                <c:pt idx="585">
                  <c:v>-0.1049834</c:v>
                </c:pt>
                <c:pt idx="586">
                  <c:v>-0.13415051</c:v>
                </c:pt>
                <c:pt idx="587">
                  <c:v>-0.14328962000000001</c:v>
                </c:pt>
                <c:pt idx="588">
                  <c:v>-0.13731377</c:v>
                </c:pt>
                <c:pt idx="589">
                  <c:v>-0.1236317</c:v>
                </c:pt>
                <c:pt idx="590">
                  <c:v>-0.10058948</c:v>
                </c:pt>
                <c:pt idx="591">
                  <c:v>-7.0612334999999998E-2</c:v>
                </c:pt>
                <c:pt idx="592">
                  <c:v>-5.0631777000000003E-2</c:v>
                </c:pt>
                <c:pt idx="593">
                  <c:v>-5.2077467000000002E-2</c:v>
                </c:pt>
                <c:pt idx="594">
                  <c:v>-6.5892320000000004E-2</c:v>
                </c:pt>
                <c:pt idx="595">
                  <c:v>-7.7255387999999994E-2</c:v>
                </c:pt>
                <c:pt idx="596">
                  <c:v>-7.9696632000000003E-2</c:v>
                </c:pt>
                <c:pt idx="597">
                  <c:v>-6.6636517000000006E-2</c:v>
                </c:pt>
                <c:pt idx="598">
                  <c:v>-3.2931553000000002E-2</c:v>
                </c:pt>
                <c:pt idx="599">
                  <c:v>1.126426E-2</c:v>
                </c:pt>
                <c:pt idx="600">
                  <c:v>4.9115652000000003E-2</c:v>
                </c:pt>
                <c:pt idx="601">
                  <c:v>7.4472521999999999E-2</c:v>
                </c:pt>
                <c:pt idx="602">
                  <c:v>8.7580028000000004E-2</c:v>
                </c:pt>
                <c:pt idx="603">
                  <c:v>8.5930324000000002E-2</c:v>
                </c:pt>
                <c:pt idx="604">
                  <c:v>7.3578299999999999E-2</c:v>
                </c:pt>
                <c:pt idx="605">
                  <c:v>6.2810112000000001E-2</c:v>
                </c:pt>
                <c:pt idx="606">
                  <c:v>5.8517430000000002E-2</c:v>
                </c:pt>
                <c:pt idx="607">
                  <c:v>6.2824520999999994E-2</c:v>
                </c:pt>
                <c:pt idx="608">
                  <c:v>8.1373717999999998E-2</c:v>
                </c:pt>
                <c:pt idx="609">
                  <c:v>0.10558433</c:v>
                </c:pt>
                <c:pt idx="610">
                  <c:v>0.11795035</c:v>
                </c:pt>
                <c:pt idx="611">
                  <c:v>0.10845088999999999</c:v>
                </c:pt>
                <c:pt idx="612">
                  <c:v>8.0155764000000004E-2</c:v>
                </c:pt>
                <c:pt idx="613">
                  <c:v>4.0780304000000003E-2</c:v>
                </c:pt>
                <c:pt idx="614">
                  <c:v>-3.4647102999999999E-3</c:v>
                </c:pt>
                <c:pt idx="615">
                  <c:v>-4.6173759000000002E-2</c:v>
                </c:pt>
                <c:pt idx="616">
                  <c:v>-8.3853749000000005E-2</c:v>
                </c:pt>
                <c:pt idx="617">
                  <c:v>-0.12078643</c:v>
                </c:pt>
                <c:pt idx="618">
                  <c:v>-0.15705884000000001</c:v>
                </c:pt>
                <c:pt idx="619">
                  <c:v>-0.18445674000000001</c:v>
                </c:pt>
                <c:pt idx="620">
                  <c:v>-0.19763710000000001</c:v>
                </c:pt>
                <c:pt idx="621">
                  <c:v>-0.19969482999999999</c:v>
                </c:pt>
                <c:pt idx="622">
                  <c:v>-0.19756763999999999</c:v>
                </c:pt>
                <c:pt idx="623">
                  <c:v>-0.19520892000000001</c:v>
                </c:pt>
                <c:pt idx="624">
                  <c:v>-0.19589822000000001</c:v>
                </c:pt>
                <c:pt idx="625">
                  <c:v>-0.20263139999999999</c:v>
                </c:pt>
                <c:pt idx="626">
                  <c:v>-0.21440377999999999</c:v>
                </c:pt>
                <c:pt idx="627">
                  <c:v>-0.22447006</c:v>
                </c:pt>
                <c:pt idx="628">
                  <c:v>-0.22669717</c:v>
                </c:pt>
                <c:pt idx="629">
                  <c:v>-0.21383166000000001</c:v>
                </c:pt>
                <c:pt idx="630">
                  <c:v>-0.17857161999999999</c:v>
                </c:pt>
                <c:pt idx="631">
                  <c:v>-0.12792909</c:v>
                </c:pt>
                <c:pt idx="632">
                  <c:v>-7.6565284999999997E-2</c:v>
                </c:pt>
                <c:pt idx="633">
                  <c:v>-3.0751450999999999E-2</c:v>
                </c:pt>
                <c:pt idx="634">
                  <c:v>7.2776576000000001E-3</c:v>
                </c:pt>
                <c:pt idx="635">
                  <c:v>3.3900430000000002E-2</c:v>
                </c:pt>
                <c:pt idx="636">
                  <c:v>5.3741588999999999E-2</c:v>
                </c:pt>
                <c:pt idx="637">
                  <c:v>7.2727348999999997E-2</c:v>
                </c:pt>
                <c:pt idx="638">
                  <c:v>8.6853417000000002E-2</c:v>
                </c:pt>
                <c:pt idx="639">
                  <c:v>8.9251204000000001E-2</c:v>
                </c:pt>
                <c:pt idx="640">
                  <c:v>8.1012316000000001E-2</c:v>
                </c:pt>
                <c:pt idx="641">
                  <c:v>7.2732598999999995E-2</c:v>
                </c:pt>
                <c:pt idx="642">
                  <c:v>7.0603493000000003E-2</c:v>
                </c:pt>
                <c:pt idx="643">
                  <c:v>6.4895109000000006E-2</c:v>
                </c:pt>
                <c:pt idx="644">
                  <c:v>4.2372323000000003E-2</c:v>
                </c:pt>
                <c:pt idx="645">
                  <c:v>4.6934688E-4</c:v>
                </c:pt>
                <c:pt idx="646">
                  <c:v>-5.0509929000000002E-2</c:v>
                </c:pt>
                <c:pt idx="647">
                  <c:v>-9.8496723999999994E-2</c:v>
                </c:pt>
                <c:pt idx="648">
                  <c:v>-0.13052849999999999</c:v>
                </c:pt>
                <c:pt idx="649">
                  <c:v>-0.14094042000000001</c:v>
                </c:pt>
                <c:pt idx="650">
                  <c:v>-0.14275781000000001</c:v>
                </c:pt>
                <c:pt idx="651">
                  <c:v>-0.15322181000000001</c:v>
                </c:pt>
                <c:pt idx="652">
                  <c:v>-0.17255089000000001</c:v>
                </c:pt>
                <c:pt idx="653">
                  <c:v>-0.18522748999999999</c:v>
                </c:pt>
                <c:pt idx="654">
                  <c:v>-0.17579336000000001</c:v>
                </c:pt>
                <c:pt idx="655">
                  <c:v>-0.14585186</c:v>
                </c:pt>
                <c:pt idx="656">
                  <c:v>-0.11112459</c:v>
                </c:pt>
                <c:pt idx="657">
                  <c:v>-8.6274047000000006E-2</c:v>
                </c:pt>
                <c:pt idx="658">
                  <c:v>-7.7342326000000003E-2</c:v>
                </c:pt>
                <c:pt idx="659">
                  <c:v>-7.9592333000000001E-2</c:v>
                </c:pt>
                <c:pt idx="660">
                  <c:v>-7.6478420000000005E-2</c:v>
                </c:pt>
                <c:pt idx="661">
                  <c:v>-5.7338360999999997E-2</c:v>
                </c:pt>
                <c:pt idx="662">
                  <c:v>-3.1605009000000003E-2</c:v>
                </c:pt>
                <c:pt idx="663">
                  <c:v>-1.6873036000000001E-2</c:v>
                </c:pt>
                <c:pt idx="664">
                  <c:v>-1.5065573000000001E-2</c:v>
                </c:pt>
                <c:pt idx="665">
                  <c:v>-1.8129971000000002E-2</c:v>
                </c:pt>
                <c:pt idx="666">
                  <c:v>-2.6729005E-2</c:v>
                </c:pt>
                <c:pt idx="667">
                  <c:v>-4.3405649999999997E-2</c:v>
                </c:pt>
                <c:pt idx="668">
                  <c:v>-5.5452768999999999E-2</c:v>
                </c:pt>
                <c:pt idx="669">
                  <c:v>-5.1991218999999998E-2</c:v>
                </c:pt>
                <c:pt idx="670">
                  <c:v>-3.8570104000000001E-2</c:v>
                </c:pt>
                <c:pt idx="671">
                  <c:v>-2.0808554E-2</c:v>
                </c:pt>
                <c:pt idx="672">
                  <c:v>1.3273200999999999E-3</c:v>
                </c:pt>
                <c:pt idx="673">
                  <c:v>2.6642560999999999E-2</c:v>
                </c:pt>
                <c:pt idx="674">
                  <c:v>5.2703160999999998E-2</c:v>
                </c:pt>
                <c:pt idx="675">
                  <c:v>7.0192600999999993E-2</c:v>
                </c:pt>
                <c:pt idx="676">
                  <c:v>6.7949580999999995E-2</c:v>
                </c:pt>
                <c:pt idx="677">
                  <c:v>5.4358396000000003E-2</c:v>
                </c:pt>
                <c:pt idx="678">
                  <c:v>4.7123440000000003E-2</c:v>
                </c:pt>
                <c:pt idx="679">
                  <c:v>4.6380497E-2</c:v>
                </c:pt>
                <c:pt idx="680">
                  <c:v>3.9304617E-2</c:v>
                </c:pt>
                <c:pt idx="681">
                  <c:v>2.1899497E-2</c:v>
                </c:pt>
                <c:pt idx="682">
                  <c:v>5.0695447999999999E-3</c:v>
                </c:pt>
                <c:pt idx="683">
                  <c:v>3.3782503999999999E-3</c:v>
                </c:pt>
                <c:pt idx="684">
                  <c:v>1.7761071999999999E-2</c:v>
                </c:pt>
                <c:pt idx="685">
                  <c:v>3.0973168999999998E-2</c:v>
                </c:pt>
                <c:pt idx="686">
                  <c:v>3.5192676999999999E-2</c:v>
                </c:pt>
                <c:pt idx="687">
                  <c:v>4.1490193000000002E-2</c:v>
                </c:pt>
                <c:pt idx="688">
                  <c:v>5.6332477999999998E-2</c:v>
                </c:pt>
                <c:pt idx="689">
                  <c:v>7.3303479000000005E-2</c:v>
                </c:pt>
                <c:pt idx="690">
                  <c:v>8.2391481000000003E-2</c:v>
                </c:pt>
                <c:pt idx="691">
                  <c:v>8.1672797000000005E-2</c:v>
                </c:pt>
                <c:pt idx="692">
                  <c:v>8.1201999999999996E-2</c:v>
                </c:pt>
                <c:pt idx="693">
                  <c:v>9.3796138000000001E-2</c:v>
                </c:pt>
                <c:pt idx="694">
                  <c:v>0.12560818000000001</c:v>
                </c:pt>
                <c:pt idx="695">
                  <c:v>0.16430586999999999</c:v>
                </c:pt>
                <c:pt idx="696">
                  <c:v>0.19263103000000001</c:v>
                </c:pt>
                <c:pt idx="697">
                  <c:v>0.20270052</c:v>
                </c:pt>
                <c:pt idx="698">
                  <c:v>0.19146084999999999</c:v>
                </c:pt>
                <c:pt idx="699">
                  <c:v>0.16669784000000001</c:v>
                </c:pt>
                <c:pt idx="700">
                  <c:v>0.14637631000000001</c:v>
                </c:pt>
                <c:pt idx="701">
                  <c:v>0.14095769</c:v>
                </c:pt>
                <c:pt idx="702">
                  <c:v>0.14183562999999999</c:v>
                </c:pt>
                <c:pt idx="703">
                  <c:v>0.14089995</c:v>
                </c:pt>
                <c:pt idx="704">
                  <c:v>0.14111878999999999</c:v>
                </c:pt>
                <c:pt idx="705">
                  <c:v>0.14312083</c:v>
                </c:pt>
                <c:pt idx="706">
                  <c:v>0.13898973000000001</c:v>
                </c:pt>
                <c:pt idx="707">
                  <c:v>0.1218178</c:v>
                </c:pt>
                <c:pt idx="708">
                  <c:v>9.0738817999999999E-2</c:v>
                </c:pt>
                <c:pt idx="709">
                  <c:v>4.1251094000000002E-2</c:v>
                </c:pt>
                <c:pt idx="710">
                  <c:v>-2.5757672999999998E-2</c:v>
                </c:pt>
                <c:pt idx="711">
                  <c:v>-9.0170859000000006E-2</c:v>
                </c:pt>
                <c:pt idx="712">
                  <c:v>-0.12468584000000001</c:v>
                </c:pt>
                <c:pt idx="713">
                  <c:v>-0.12146948</c:v>
                </c:pt>
                <c:pt idx="714">
                  <c:v>-9.9762517999999994E-2</c:v>
                </c:pt>
                <c:pt idx="715">
                  <c:v>-8.3249331999999995E-2</c:v>
                </c:pt>
                <c:pt idx="716">
                  <c:v>-7.615856E-2</c:v>
                </c:pt>
                <c:pt idx="717">
                  <c:v>-6.8726648000000001E-2</c:v>
                </c:pt>
                <c:pt idx="718">
                  <c:v>-5.0580973000000001E-2</c:v>
                </c:pt>
                <c:pt idx="719">
                  <c:v>-1.6060971E-2</c:v>
                </c:pt>
                <c:pt idx="720">
                  <c:v>3.2923754999999999E-2</c:v>
                </c:pt>
                <c:pt idx="721">
                  <c:v>8.3860641E-2</c:v>
                </c:pt>
                <c:pt idx="722">
                  <c:v>0.12381998</c:v>
                </c:pt>
                <c:pt idx="723">
                  <c:v>0.15366982000000001</c:v>
                </c:pt>
                <c:pt idx="724">
                  <c:v>0.1787117</c:v>
                </c:pt>
                <c:pt idx="725">
                  <c:v>0.19470956</c:v>
                </c:pt>
                <c:pt idx="726">
                  <c:v>0.19677594000000001</c:v>
                </c:pt>
                <c:pt idx="727">
                  <c:v>0.19233918999999999</c:v>
                </c:pt>
                <c:pt idx="728">
                  <c:v>0.18757375000000001</c:v>
                </c:pt>
                <c:pt idx="729">
                  <c:v>0.17340402999999999</c:v>
                </c:pt>
                <c:pt idx="730">
                  <c:v>0.14627048000000001</c:v>
                </c:pt>
                <c:pt idx="731">
                  <c:v>0.12347589</c:v>
                </c:pt>
                <c:pt idx="732">
                  <c:v>0.12132843</c:v>
                </c:pt>
                <c:pt idx="733">
                  <c:v>0.13021555000000001</c:v>
                </c:pt>
                <c:pt idx="734">
                  <c:v>0.13375334999999999</c:v>
                </c:pt>
                <c:pt idx="735">
                  <c:v>0.13253603999999999</c:v>
                </c:pt>
                <c:pt idx="736">
                  <c:v>0.13164205000000001</c:v>
                </c:pt>
                <c:pt idx="737">
                  <c:v>0.12461369</c:v>
                </c:pt>
                <c:pt idx="738">
                  <c:v>0.10472383</c:v>
                </c:pt>
                <c:pt idx="739">
                  <c:v>7.5112963000000005E-2</c:v>
                </c:pt>
                <c:pt idx="740">
                  <c:v>4.1207422E-2</c:v>
                </c:pt>
                <c:pt idx="741">
                  <c:v>8.0238271000000003E-3</c:v>
                </c:pt>
                <c:pt idx="742">
                  <c:v>-1.7851806000000001E-2</c:v>
                </c:pt>
                <c:pt idx="743">
                  <c:v>-3.7541775999999999E-2</c:v>
                </c:pt>
                <c:pt idx="744">
                  <c:v>-5.786032E-2</c:v>
                </c:pt>
                <c:pt idx="745">
                  <c:v>-8.2654068999999997E-2</c:v>
                </c:pt>
                <c:pt idx="746">
                  <c:v>-0.11423462</c:v>
                </c:pt>
                <c:pt idx="747">
                  <c:v>-0.14993258000000001</c:v>
                </c:pt>
                <c:pt idx="748">
                  <c:v>-0.18019752</c:v>
                </c:pt>
                <c:pt idx="749">
                  <c:v>-0.20022054</c:v>
                </c:pt>
                <c:pt idx="750">
                  <c:v>-0.20506268999999999</c:v>
                </c:pt>
                <c:pt idx="751">
                  <c:v>-0.19056517000000001</c:v>
                </c:pt>
                <c:pt idx="752">
                  <c:v>-0.16491185</c:v>
                </c:pt>
                <c:pt idx="753">
                  <c:v>-0.1414822</c:v>
                </c:pt>
                <c:pt idx="754">
                  <c:v>-0.12313933000000001</c:v>
                </c:pt>
                <c:pt idx="755">
                  <c:v>-0.10823391</c:v>
                </c:pt>
                <c:pt idx="756">
                  <c:v>-0.1004553</c:v>
                </c:pt>
                <c:pt idx="757">
                  <c:v>-9.6617386999999999E-2</c:v>
                </c:pt>
                <c:pt idx="758">
                  <c:v>-8.4562530999999996E-2</c:v>
                </c:pt>
                <c:pt idx="759">
                  <c:v>-5.7805101999999997E-2</c:v>
                </c:pt>
                <c:pt idx="760">
                  <c:v>-1.9828898000000001E-2</c:v>
                </c:pt>
                <c:pt idx="761">
                  <c:v>1.6681178000000001E-2</c:v>
                </c:pt>
                <c:pt idx="762">
                  <c:v>3.7310936000000003E-2</c:v>
                </c:pt>
                <c:pt idx="763">
                  <c:v>3.9179219000000001E-2</c:v>
                </c:pt>
                <c:pt idx="764">
                  <c:v>3.0363345E-2</c:v>
                </c:pt>
                <c:pt idx="765">
                  <c:v>1.4837428E-2</c:v>
                </c:pt>
                <c:pt idx="766">
                  <c:v>-6.0887488E-3</c:v>
                </c:pt>
                <c:pt idx="767">
                  <c:v>-2.6837145999999999E-2</c:v>
                </c:pt>
                <c:pt idx="768">
                  <c:v>-4.0644512000000001E-2</c:v>
                </c:pt>
                <c:pt idx="769">
                  <c:v>-4.8798821999999999E-2</c:v>
                </c:pt>
                <c:pt idx="770">
                  <c:v>-5.7015376E-2</c:v>
                </c:pt>
                <c:pt idx="771">
                  <c:v>-6.3134535000000006E-2</c:v>
                </c:pt>
                <c:pt idx="772">
                  <c:v>-6.0832160000000003E-2</c:v>
                </c:pt>
                <c:pt idx="773">
                  <c:v>-5.1235506E-2</c:v>
                </c:pt>
                <c:pt idx="774">
                  <c:v>-3.6687153E-2</c:v>
                </c:pt>
                <c:pt idx="775">
                  <c:v>-2.2484786999999999E-2</c:v>
                </c:pt>
                <c:pt idx="776">
                  <c:v>-1.7853113E-2</c:v>
                </c:pt>
                <c:pt idx="777">
                  <c:v>-2.7235016000000001E-2</c:v>
                </c:pt>
                <c:pt idx="778">
                  <c:v>-4.5224301000000001E-2</c:v>
                </c:pt>
                <c:pt idx="779">
                  <c:v>-6.0932610999999998E-2</c:v>
                </c:pt>
                <c:pt idx="780">
                  <c:v>-6.2832012000000007E-2</c:v>
                </c:pt>
                <c:pt idx="781">
                  <c:v>-5.1867175000000001E-2</c:v>
                </c:pt>
                <c:pt idx="782">
                  <c:v>-4.1414777E-2</c:v>
                </c:pt>
                <c:pt idx="783">
                  <c:v>-4.1286614999999999E-2</c:v>
                </c:pt>
                <c:pt idx="784">
                  <c:v>-4.8647508999999999E-2</c:v>
                </c:pt>
                <c:pt idx="785">
                  <c:v>-5.4714117999999999E-2</c:v>
                </c:pt>
                <c:pt idx="786">
                  <c:v>-5.2863993999999997E-2</c:v>
                </c:pt>
                <c:pt idx="787">
                  <c:v>-3.9850613E-2</c:v>
                </c:pt>
                <c:pt idx="788">
                  <c:v>-1.2346529E-2</c:v>
                </c:pt>
                <c:pt idx="789">
                  <c:v>2.9789408E-2</c:v>
                </c:pt>
                <c:pt idx="790">
                  <c:v>7.9934000000000005E-2</c:v>
                </c:pt>
                <c:pt idx="791">
                  <c:v>0.12723967</c:v>
                </c:pt>
                <c:pt idx="792">
                  <c:v>0.16486575000000001</c:v>
                </c:pt>
                <c:pt idx="793">
                  <c:v>0.18918847</c:v>
                </c:pt>
                <c:pt idx="794">
                  <c:v>0.19369212999999999</c:v>
                </c:pt>
                <c:pt idx="795">
                  <c:v>0.17052138999999999</c:v>
                </c:pt>
                <c:pt idx="796">
                  <c:v>0.12592709999999999</c:v>
                </c:pt>
                <c:pt idx="797">
                  <c:v>8.1210182000000006E-2</c:v>
                </c:pt>
                <c:pt idx="798">
                  <c:v>5.0353237000000002E-2</c:v>
                </c:pt>
                <c:pt idx="799">
                  <c:v>2.8948446999999999E-2</c:v>
                </c:pt>
                <c:pt idx="800">
                  <c:v>9.7403188999999994E-3</c:v>
                </c:pt>
                <c:pt idx="801">
                  <c:v>-8.4872058999999993E-3</c:v>
                </c:pt>
                <c:pt idx="802">
                  <c:v>-2.1226108E-2</c:v>
                </c:pt>
                <c:pt idx="803">
                  <c:v>-2.5314161000000002E-2</c:v>
                </c:pt>
                <c:pt idx="804">
                  <c:v>-2.7783663E-2</c:v>
                </c:pt>
                <c:pt idx="805">
                  <c:v>-3.9446109E-2</c:v>
                </c:pt>
                <c:pt idx="806">
                  <c:v>-6.1403351000000002E-2</c:v>
                </c:pt>
                <c:pt idx="807">
                  <c:v>-8.2414865000000004E-2</c:v>
                </c:pt>
                <c:pt idx="808">
                  <c:v>-8.4615117000000004E-2</c:v>
                </c:pt>
                <c:pt idx="809">
                  <c:v>-5.7998186E-2</c:v>
                </c:pt>
                <c:pt idx="810">
                  <c:v>-1.2326871E-2</c:v>
                </c:pt>
                <c:pt idx="811">
                  <c:v>3.2999512000000002E-2</c:v>
                </c:pt>
                <c:pt idx="812">
                  <c:v>6.6380973999999995E-2</c:v>
                </c:pt>
                <c:pt idx="813">
                  <c:v>8.5314587999999997E-2</c:v>
                </c:pt>
                <c:pt idx="814">
                  <c:v>9.4687494999999997E-2</c:v>
                </c:pt>
                <c:pt idx="815">
                  <c:v>0.10200289999999999</c:v>
                </c:pt>
                <c:pt idx="816">
                  <c:v>0.10691211</c:v>
                </c:pt>
                <c:pt idx="817">
                  <c:v>0.10580023</c:v>
                </c:pt>
                <c:pt idx="818">
                  <c:v>0.10026342000000001</c:v>
                </c:pt>
                <c:pt idx="819">
                  <c:v>8.9880899E-2</c:v>
                </c:pt>
                <c:pt idx="820">
                  <c:v>7.1591932999999996E-2</c:v>
                </c:pt>
                <c:pt idx="821">
                  <c:v>4.4769140999999998E-2</c:v>
                </c:pt>
                <c:pt idx="822">
                  <c:v>1.0604526E-2</c:v>
                </c:pt>
                <c:pt idx="823">
                  <c:v>-2.6287837000000001E-2</c:v>
                </c:pt>
                <c:pt idx="824">
                  <c:v>-5.3170663999999999E-2</c:v>
                </c:pt>
                <c:pt idx="825">
                  <c:v>-6.4793226999999995E-2</c:v>
                </c:pt>
                <c:pt idx="826">
                  <c:v>-7.0764551999999994E-2</c:v>
                </c:pt>
                <c:pt idx="827">
                  <c:v>-7.6421963999999995E-2</c:v>
                </c:pt>
                <c:pt idx="828">
                  <c:v>-7.8164225000000004E-2</c:v>
                </c:pt>
                <c:pt idx="829">
                  <c:v>-7.1696422999999995E-2</c:v>
                </c:pt>
                <c:pt idx="830">
                  <c:v>-5.8307916000000001E-2</c:v>
                </c:pt>
                <c:pt idx="831">
                  <c:v>-4.180942E-2</c:v>
                </c:pt>
                <c:pt idx="832">
                  <c:v>-2.4807009000000001E-2</c:v>
                </c:pt>
                <c:pt idx="833">
                  <c:v>-9.8831843999999999E-3</c:v>
                </c:pt>
                <c:pt idx="834">
                  <c:v>2.6395275999999998E-3</c:v>
                </c:pt>
                <c:pt idx="835">
                  <c:v>1.6717840000000001E-2</c:v>
                </c:pt>
                <c:pt idx="836">
                  <c:v>3.3263295999999998E-2</c:v>
                </c:pt>
                <c:pt idx="837">
                  <c:v>4.8269570999999997E-2</c:v>
                </c:pt>
                <c:pt idx="838">
                  <c:v>5.723263E-2</c:v>
                </c:pt>
                <c:pt idx="839">
                  <c:v>5.8675378E-2</c:v>
                </c:pt>
                <c:pt idx="840">
                  <c:v>6.0050267999999997E-2</c:v>
                </c:pt>
                <c:pt idx="841">
                  <c:v>7.3644004999999998E-2</c:v>
                </c:pt>
                <c:pt idx="842">
                  <c:v>0.10509350000000001</c:v>
                </c:pt>
                <c:pt idx="843">
                  <c:v>0.14477026000000001</c:v>
                </c:pt>
                <c:pt idx="844">
                  <c:v>0.17522494999999999</c:v>
                </c:pt>
                <c:pt idx="845">
                  <c:v>0.18846885999999999</c:v>
                </c:pt>
                <c:pt idx="846">
                  <c:v>0.19103913</c:v>
                </c:pt>
                <c:pt idx="847">
                  <c:v>0.19209755000000001</c:v>
                </c:pt>
                <c:pt idx="848">
                  <c:v>0.19268103</c:v>
                </c:pt>
                <c:pt idx="849">
                  <c:v>0.18416457999999999</c:v>
                </c:pt>
                <c:pt idx="850">
                  <c:v>0.16394096999999999</c:v>
                </c:pt>
                <c:pt idx="851">
                  <c:v>0.14181527999999999</c:v>
                </c:pt>
                <c:pt idx="852">
                  <c:v>0.12653992999999999</c:v>
                </c:pt>
                <c:pt idx="853">
                  <c:v>0.11836064</c:v>
                </c:pt>
                <c:pt idx="854">
                  <c:v>0.11633374</c:v>
                </c:pt>
                <c:pt idx="855">
                  <c:v>0.1210952</c:v>
                </c:pt>
                <c:pt idx="856">
                  <c:v>0.13055406999999999</c:v>
                </c:pt>
                <c:pt idx="857">
                  <c:v>0.1378221</c:v>
                </c:pt>
                <c:pt idx="858">
                  <c:v>0.13473798000000001</c:v>
                </c:pt>
                <c:pt idx="859">
                  <c:v>0.11452029</c:v>
                </c:pt>
                <c:pt idx="860">
                  <c:v>7.8792902999999997E-2</c:v>
                </c:pt>
                <c:pt idx="861">
                  <c:v>3.6294589000000002E-2</c:v>
                </c:pt>
                <c:pt idx="862">
                  <c:v>2.7082857000000002E-3</c:v>
                </c:pt>
                <c:pt idx="863">
                  <c:v>-1.0136205000000001E-2</c:v>
                </c:pt>
                <c:pt idx="864">
                  <c:v>-6.5884052000000004E-3</c:v>
                </c:pt>
                <c:pt idx="865">
                  <c:v>1.0356765000000001E-3</c:v>
                </c:pt>
                <c:pt idx="866">
                  <c:v>2.8262532E-3</c:v>
                </c:pt>
                <c:pt idx="867">
                  <c:v>-6.1592799999999996E-3</c:v>
                </c:pt>
                <c:pt idx="868">
                  <c:v>-2.0871615E-2</c:v>
                </c:pt>
                <c:pt idx="869">
                  <c:v>-3.4523406E-2</c:v>
                </c:pt>
                <c:pt idx="870">
                  <c:v>-4.2662044000000003E-2</c:v>
                </c:pt>
                <c:pt idx="871">
                  <c:v>-4.5784090999999999E-2</c:v>
                </c:pt>
                <c:pt idx="872">
                  <c:v>-4.6938301000000002E-2</c:v>
                </c:pt>
                <c:pt idx="873">
                  <c:v>-4.2593385999999997E-2</c:v>
                </c:pt>
                <c:pt idx="874">
                  <c:v>-2.403288E-2</c:v>
                </c:pt>
                <c:pt idx="875">
                  <c:v>2.8272978000000002E-3</c:v>
                </c:pt>
                <c:pt idx="876">
                  <c:v>1.6467345000000001E-2</c:v>
                </c:pt>
                <c:pt idx="877">
                  <c:v>1.1734371E-2</c:v>
                </c:pt>
                <c:pt idx="878">
                  <c:v>5.6424583E-3</c:v>
                </c:pt>
                <c:pt idx="879">
                  <c:v>1.2375605E-2</c:v>
                </c:pt>
                <c:pt idx="880">
                  <c:v>3.2986665999999998E-2</c:v>
                </c:pt>
                <c:pt idx="881">
                  <c:v>6.2144077999999998E-2</c:v>
                </c:pt>
                <c:pt idx="882">
                  <c:v>9.2429617000000006E-2</c:v>
                </c:pt>
                <c:pt idx="883">
                  <c:v>0.11049545</c:v>
                </c:pt>
                <c:pt idx="884">
                  <c:v>0.10777186</c:v>
                </c:pt>
                <c:pt idx="885">
                  <c:v>8.9637035000000004E-2</c:v>
                </c:pt>
                <c:pt idx="886">
                  <c:v>7.2005482999999995E-2</c:v>
                </c:pt>
                <c:pt idx="887">
                  <c:v>6.7585161000000005E-2</c:v>
                </c:pt>
                <c:pt idx="888">
                  <c:v>7.3668325000000007E-2</c:v>
                </c:pt>
                <c:pt idx="889">
                  <c:v>7.8637153000000001E-2</c:v>
                </c:pt>
                <c:pt idx="890">
                  <c:v>7.6998865E-2</c:v>
                </c:pt>
                <c:pt idx="891">
                  <c:v>6.6227953000000006E-2</c:v>
                </c:pt>
                <c:pt idx="892">
                  <c:v>4.7232824E-2</c:v>
                </c:pt>
                <c:pt idx="893">
                  <c:v>2.5368373E-2</c:v>
                </c:pt>
                <c:pt idx="894">
                  <c:v>2.1077920999999999E-3</c:v>
                </c:pt>
                <c:pt idx="895">
                  <c:v>-2.0759179999999999E-2</c:v>
                </c:pt>
                <c:pt idx="896">
                  <c:v>-3.3205031000000003E-2</c:v>
                </c:pt>
                <c:pt idx="897">
                  <c:v>-2.9426198000000001E-2</c:v>
                </c:pt>
                <c:pt idx="898">
                  <c:v>-1.6413164000000001E-2</c:v>
                </c:pt>
                <c:pt idx="899">
                  <c:v>-4.5106249999999999E-3</c:v>
                </c:pt>
                <c:pt idx="900">
                  <c:v>-3.0393546999999999E-4</c:v>
                </c:pt>
                <c:pt idx="901">
                  <c:v>-7.5263175E-3</c:v>
                </c:pt>
                <c:pt idx="902">
                  <c:v>-2.2667606999999999E-2</c:v>
                </c:pt>
                <c:pt idx="903">
                  <c:v>-3.0981952E-2</c:v>
                </c:pt>
                <c:pt idx="904">
                  <c:v>-2.0960924999999998E-2</c:v>
                </c:pt>
                <c:pt idx="905">
                  <c:v>1.3695802000000001E-3</c:v>
                </c:pt>
                <c:pt idx="906">
                  <c:v>2.9288086000000001E-2</c:v>
                </c:pt>
                <c:pt idx="907">
                  <c:v>5.8843791999999999E-2</c:v>
                </c:pt>
                <c:pt idx="908">
                  <c:v>8.0493955000000006E-2</c:v>
                </c:pt>
                <c:pt idx="909">
                  <c:v>8.9498653999999997E-2</c:v>
                </c:pt>
                <c:pt idx="910">
                  <c:v>9.3146857E-2</c:v>
                </c:pt>
                <c:pt idx="911">
                  <c:v>9.7539399999999998E-2</c:v>
                </c:pt>
                <c:pt idx="912">
                  <c:v>0.10061158000000001</c:v>
                </c:pt>
                <c:pt idx="913">
                  <c:v>9.9709094999999998E-2</c:v>
                </c:pt>
                <c:pt idx="914">
                  <c:v>9.9085804999999999E-2</c:v>
                </c:pt>
                <c:pt idx="915">
                  <c:v>0.10727928</c:v>
                </c:pt>
                <c:pt idx="916">
                  <c:v>0.12612302</c:v>
                </c:pt>
                <c:pt idx="917">
                  <c:v>0.14175296000000001</c:v>
                </c:pt>
                <c:pt idx="918">
                  <c:v>0.14218312999999999</c:v>
                </c:pt>
                <c:pt idx="919">
                  <c:v>0.13383637000000001</c:v>
                </c:pt>
                <c:pt idx="920">
                  <c:v>0.12479577</c:v>
                </c:pt>
                <c:pt idx="921">
                  <c:v>0.10699593</c:v>
                </c:pt>
                <c:pt idx="922">
                  <c:v>7.1296334000000003E-2</c:v>
                </c:pt>
                <c:pt idx="923">
                  <c:v>2.4698284000000001E-2</c:v>
                </c:pt>
                <c:pt idx="924">
                  <c:v>-1.7815312E-2</c:v>
                </c:pt>
                <c:pt idx="925">
                  <c:v>-4.5641815000000002E-2</c:v>
                </c:pt>
                <c:pt idx="926">
                  <c:v>-5.3108945999999997E-2</c:v>
                </c:pt>
                <c:pt idx="927">
                  <c:v>-3.9716047999999997E-2</c:v>
                </c:pt>
                <c:pt idx="928">
                  <c:v>-1.6314210999999999E-2</c:v>
                </c:pt>
                <c:pt idx="929">
                  <c:v>3.9981403000000004E-3</c:v>
                </c:pt>
                <c:pt idx="930">
                  <c:v>1.4966065000000001E-2</c:v>
                </c:pt>
                <c:pt idx="931">
                  <c:v>1.4363947E-2</c:v>
                </c:pt>
                <c:pt idx="932">
                  <c:v>4.3719479E-3</c:v>
                </c:pt>
                <c:pt idx="933">
                  <c:v>-7.6484741000000002E-3</c:v>
                </c:pt>
                <c:pt idx="934">
                  <c:v>-1.5701864999999999E-2</c:v>
                </c:pt>
                <c:pt idx="935">
                  <c:v>-1.6478275000000001E-2</c:v>
                </c:pt>
                <c:pt idx="936">
                  <c:v>-4.7839370000000003E-3</c:v>
                </c:pt>
                <c:pt idx="937">
                  <c:v>2.3083293000000001E-2</c:v>
                </c:pt>
                <c:pt idx="938">
                  <c:v>6.3105131999999994E-2</c:v>
                </c:pt>
                <c:pt idx="939">
                  <c:v>0.10153592</c:v>
                </c:pt>
                <c:pt idx="940">
                  <c:v>0.12042057</c:v>
                </c:pt>
                <c:pt idx="941">
                  <c:v>0.11324748</c:v>
                </c:pt>
                <c:pt idx="942">
                  <c:v>9.0909351999999999E-2</c:v>
                </c:pt>
                <c:pt idx="943">
                  <c:v>6.1578068E-2</c:v>
                </c:pt>
                <c:pt idx="944">
                  <c:v>2.3755627000000001E-2</c:v>
                </c:pt>
                <c:pt idx="945">
                  <c:v>-1.7037908000000001E-2</c:v>
                </c:pt>
                <c:pt idx="946">
                  <c:v>-4.5626041999999999E-2</c:v>
                </c:pt>
                <c:pt idx="947">
                  <c:v>-5.3944284000000002E-2</c:v>
                </c:pt>
                <c:pt idx="948">
                  <c:v>-5.2275084999999999E-2</c:v>
                </c:pt>
                <c:pt idx="949">
                  <c:v>-5.2406690999999998E-2</c:v>
                </c:pt>
                <c:pt idx="950">
                  <c:v>-5.4602457E-2</c:v>
                </c:pt>
                <c:pt idx="951">
                  <c:v>-5.8585498E-2</c:v>
                </c:pt>
                <c:pt idx="952">
                  <c:v>-6.6901775999999996E-2</c:v>
                </c:pt>
                <c:pt idx="953">
                  <c:v>-7.2161320000000001E-2</c:v>
                </c:pt>
                <c:pt idx="954">
                  <c:v>-5.9783268000000001E-2</c:v>
                </c:pt>
                <c:pt idx="955">
                  <c:v>-3.2097941999999997E-2</c:v>
                </c:pt>
                <c:pt idx="956">
                  <c:v>-5.0147435999999997E-3</c:v>
                </c:pt>
                <c:pt idx="957">
                  <c:v>1.4675409E-2</c:v>
                </c:pt>
                <c:pt idx="958">
                  <c:v>3.0037715999999999E-2</c:v>
                </c:pt>
                <c:pt idx="959">
                  <c:v>4.3188519000000002E-2</c:v>
                </c:pt>
                <c:pt idx="960">
                  <c:v>5.2702262E-2</c:v>
                </c:pt>
                <c:pt idx="961">
                  <c:v>5.8697367E-2</c:v>
                </c:pt>
                <c:pt idx="962">
                  <c:v>6.2733006999999993E-2</c:v>
                </c:pt>
                <c:pt idx="963">
                  <c:v>6.4277409999999993E-2</c:v>
                </c:pt>
                <c:pt idx="964">
                  <c:v>6.2349791000000002E-2</c:v>
                </c:pt>
                <c:pt idx="965">
                  <c:v>5.8211425999999997E-2</c:v>
                </c:pt>
                <c:pt idx="966">
                  <c:v>5.6033950999999999E-2</c:v>
                </c:pt>
                <c:pt idx="967">
                  <c:v>5.8476278999999999E-2</c:v>
                </c:pt>
                <c:pt idx="968">
                  <c:v>6.3285828000000002E-2</c:v>
                </c:pt>
                <c:pt idx="969">
                  <c:v>6.6996261000000001E-2</c:v>
                </c:pt>
                <c:pt idx="970">
                  <c:v>6.7928510999999997E-2</c:v>
                </c:pt>
                <c:pt idx="971">
                  <c:v>6.5735970000000005E-2</c:v>
                </c:pt>
                <c:pt idx="972">
                  <c:v>6.1269049999999999E-2</c:v>
                </c:pt>
                <c:pt idx="973">
                  <c:v>5.7334872000000002E-2</c:v>
                </c:pt>
                <c:pt idx="974">
                  <c:v>5.7583175E-2</c:v>
                </c:pt>
                <c:pt idx="975">
                  <c:v>6.8316977000000001E-2</c:v>
                </c:pt>
                <c:pt idx="976">
                  <c:v>9.3270126999999994E-2</c:v>
                </c:pt>
                <c:pt idx="977">
                  <c:v>0.12776855000000001</c:v>
                </c:pt>
                <c:pt idx="978">
                  <c:v>0.16417377999999999</c:v>
                </c:pt>
                <c:pt idx="979">
                  <c:v>0.19377811</c:v>
                </c:pt>
                <c:pt idx="980">
                  <c:v>0.2072794</c:v>
                </c:pt>
                <c:pt idx="981">
                  <c:v>0.20250713000000001</c:v>
                </c:pt>
                <c:pt idx="982">
                  <c:v>0.18887456999999999</c:v>
                </c:pt>
                <c:pt idx="983">
                  <c:v>0.18012566999999999</c:v>
                </c:pt>
                <c:pt idx="984">
                  <c:v>0.18095636000000001</c:v>
                </c:pt>
                <c:pt idx="985">
                  <c:v>0.18231567000000001</c:v>
                </c:pt>
                <c:pt idx="986">
                  <c:v>0.17850277000000001</c:v>
                </c:pt>
                <c:pt idx="987">
                  <c:v>0.17060763000000001</c:v>
                </c:pt>
                <c:pt idx="988">
                  <c:v>0.16132071000000001</c:v>
                </c:pt>
                <c:pt idx="989">
                  <c:v>0.15347769</c:v>
                </c:pt>
                <c:pt idx="990">
                  <c:v>0.15120591</c:v>
                </c:pt>
                <c:pt idx="991">
                  <c:v>0.15507547999999999</c:v>
                </c:pt>
                <c:pt idx="992">
                  <c:v>0.16044263</c:v>
                </c:pt>
                <c:pt idx="993">
                  <c:v>0.15841738</c:v>
                </c:pt>
                <c:pt idx="994">
                  <c:v>0.14307301</c:v>
                </c:pt>
                <c:pt idx="995">
                  <c:v>0.11976389</c:v>
                </c:pt>
                <c:pt idx="996">
                  <c:v>9.8480679000000002E-2</c:v>
                </c:pt>
                <c:pt idx="997">
                  <c:v>8.6740027999999997E-2</c:v>
                </c:pt>
                <c:pt idx="998">
                  <c:v>9.3312390999999995E-2</c:v>
                </c:pt>
                <c:pt idx="999">
                  <c:v>0.11708962000000001</c:v>
                </c:pt>
                <c:pt idx="1000">
                  <c:v>0.14177544</c:v>
                </c:pt>
                <c:pt idx="1001">
                  <c:v>0.1505889</c:v>
                </c:pt>
                <c:pt idx="1002">
                  <c:v>0.13772714999999999</c:v>
                </c:pt>
                <c:pt idx="1003">
                  <c:v>0.10799714000000001</c:v>
                </c:pt>
                <c:pt idx="1004">
                  <c:v>7.3080804999999999E-2</c:v>
                </c:pt>
                <c:pt idx="1005">
                  <c:v>4.2792847000000002E-2</c:v>
                </c:pt>
                <c:pt idx="1006">
                  <c:v>2.3607665E-2</c:v>
                </c:pt>
                <c:pt idx="1007">
                  <c:v>1.6802203000000002E-2</c:v>
                </c:pt>
                <c:pt idx="1008">
                  <c:v>1.8465850999999998E-2</c:v>
                </c:pt>
                <c:pt idx="1009">
                  <c:v>2.2656323999999999E-2</c:v>
                </c:pt>
                <c:pt idx="1010">
                  <c:v>3.0157139999999999E-2</c:v>
                </c:pt>
                <c:pt idx="1011">
                  <c:v>4.5026732E-2</c:v>
                </c:pt>
                <c:pt idx="1012">
                  <c:v>6.8052468000000005E-2</c:v>
                </c:pt>
                <c:pt idx="1013">
                  <c:v>9.5618913999999999E-2</c:v>
                </c:pt>
                <c:pt idx="1014">
                  <c:v>0.11572256</c:v>
                </c:pt>
                <c:pt idx="1015">
                  <c:v>0.11592180000000001</c:v>
                </c:pt>
                <c:pt idx="1016">
                  <c:v>0.10209097</c:v>
                </c:pt>
                <c:pt idx="1017">
                  <c:v>9.0240452999999998E-2</c:v>
                </c:pt>
                <c:pt idx="1018">
                  <c:v>8.8293616000000005E-2</c:v>
                </c:pt>
                <c:pt idx="1019">
                  <c:v>9.2670289000000003E-2</c:v>
                </c:pt>
                <c:pt idx="1020">
                  <c:v>9.4856268999999993E-2</c:v>
                </c:pt>
                <c:pt idx="1021">
                  <c:v>8.7086889000000001E-2</c:v>
                </c:pt>
                <c:pt idx="1022">
                  <c:v>6.7215632999999997E-2</c:v>
                </c:pt>
                <c:pt idx="1023">
                  <c:v>4.0072366999999998E-2</c:v>
                </c:pt>
                <c:pt idx="1024">
                  <c:v>1.3101312E-2</c:v>
                </c:pt>
                <c:pt idx="1025">
                  <c:v>-6.6975727000000004E-3</c:v>
                </c:pt>
                <c:pt idx="1026">
                  <c:v>-1.5658858000000001E-2</c:v>
                </c:pt>
                <c:pt idx="1027">
                  <c:v>-1.4883253000000001E-2</c:v>
                </c:pt>
                <c:pt idx="1028">
                  <c:v>-9.5020090000000005E-3</c:v>
                </c:pt>
                <c:pt idx="1029">
                  <c:v>-2.5989031000000001E-3</c:v>
                </c:pt>
                <c:pt idx="1030">
                  <c:v>3.5353931E-3</c:v>
                </c:pt>
                <c:pt idx="1031">
                  <c:v>5.3675983E-3</c:v>
                </c:pt>
                <c:pt idx="1032">
                  <c:v>2.6370920000000002E-3</c:v>
                </c:pt>
                <c:pt idx="1033">
                  <c:v>-4.5927054999999996E-3</c:v>
                </c:pt>
                <c:pt idx="1034">
                  <c:v>-1.8584988E-2</c:v>
                </c:pt>
                <c:pt idx="1035">
                  <c:v>-4.0115756000000002E-2</c:v>
                </c:pt>
                <c:pt idx="1036">
                  <c:v>-6.2510433000000004E-2</c:v>
                </c:pt>
                <c:pt idx="1037">
                  <c:v>-7.9203328000000003E-2</c:v>
                </c:pt>
                <c:pt idx="1038">
                  <c:v>-9.0160113E-2</c:v>
                </c:pt>
                <c:pt idx="1039">
                  <c:v>-9.6503864999999994E-2</c:v>
                </c:pt>
                <c:pt idx="1040">
                  <c:v>-9.6994231E-2</c:v>
                </c:pt>
                <c:pt idx="1041">
                  <c:v>-9.2734301000000005E-2</c:v>
                </c:pt>
                <c:pt idx="1042">
                  <c:v>-8.4712559000000007E-2</c:v>
                </c:pt>
                <c:pt idx="1043">
                  <c:v>-7.6827140000000002E-2</c:v>
                </c:pt>
                <c:pt idx="1044">
                  <c:v>-7.7727613000000001E-2</c:v>
                </c:pt>
                <c:pt idx="1045">
                  <c:v>-9.0020283000000006E-2</c:v>
                </c:pt>
                <c:pt idx="1046">
                  <c:v>-0.10456317</c:v>
                </c:pt>
                <c:pt idx="1047">
                  <c:v>-0.10909613</c:v>
                </c:pt>
                <c:pt idx="1048">
                  <c:v>-9.6793016999999995E-2</c:v>
                </c:pt>
                <c:pt idx="1049">
                  <c:v>-7.4255005999999998E-2</c:v>
                </c:pt>
                <c:pt idx="1050">
                  <c:v>-5.6097731999999997E-2</c:v>
                </c:pt>
                <c:pt idx="1051">
                  <c:v>-5.0285941000000001E-2</c:v>
                </c:pt>
                <c:pt idx="1052">
                  <c:v>-5.8271323E-2</c:v>
                </c:pt>
                <c:pt idx="1053">
                  <c:v>-8.3096752999999995E-2</c:v>
                </c:pt>
                <c:pt idx="1054">
                  <c:v>-0.1209079</c:v>
                </c:pt>
                <c:pt idx="1055">
                  <c:v>-0.15788626</c:v>
                </c:pt>
                <c:pt idx="1056">
                  <c:v>-0.18332513</c:v>
                </c:pt>
                <c:pt idx="1057">
                  <c:v>-0.19797948000000001</c:v>
                </c:pt>
                <c:pt idx="1058">
                  <c:v>-0.20544142000000001</c:v>
                </c:pt>
                <c:pt idx="1059">
                  <c:v>-0.2063333</c:v>
                </c:pt>
                <c:pt idx="1060">
                  <c:v>-0.20139799999999999</c:v>
                </c:pt>
                <c:pt idx="1061">
                  <c:v>-0.19258786</c:v>
                </c:pt>
                <c:pt idx="1062">
                  <c:v>-0.18572425000000001</c:v>
                </c:pt>
                <c:pt idx="1063">
                  <c:v>-0.18512033</c:v>
                </c:pt>
                <c:pt idx="1064">
                  <c:v>-0.18625167000000001</c:v>
                </c:pt>
                <c:pt idx="1065">
                  <c:v>-0.17988290000000001</c:v>
                </c:pt>
                <c:pt idx="1066">
                  <c:v>-0.16550008999999999</c:v>
                </c:pt>
                <c:pt idx="1067">
                  <c:v>-0.15263552999999999</c:v>
                </c:pt>
                <c:pt idx="1068">
                  <c:v>-0.14862640999999999</c:v>
                </c:pt>
                <c:pt idx="1069">
                  <c:v>-0.15420376</c:v>
                </c:pt>
                <c:pt idx="1070">
                  <c:v>-0.16482933999999999</c:v>
                </c:pt>
                <c:pt idx="1071">
                  <c:v>-0.16905115000000001</c:v>
                </c:pt>
                <c:pt idx="1072">
                  <c:v>-0.15633707999999999</c:v>
                </c:pt>
                <c:pt idx="1073">
                  <c:v>-0.13200398999999999</c:v>
                </c:pt>
                <c:pt idx="1074">
                  <c:v>-0.11573575</c:v>
                </c:pt>
                <c:pt idx="1075">
                  <c:v>-0.11366838999999999</c:v>
                </c:pt>
                <c:pt idx="1076">
                  <c:v>-0.10884893</c:v>
                </c:pt>
                <c:pt idx="1077">
                  <c:v>-8.4911203000000005E-2</c:v>
                </c:pt>
                <c:pt idx="1078">
                  <c:v>-4.3375611000000001E-2</c:v>
                </c:pt>
                <c:pt idx="1079">
                  <c:v>1.3345166E-3</c:v>
                </c:pt>
                <c:pt idx="1080">
                  <c:v>3.5043585000000002E-2</c:v>
                </c:pt>
                <c:pt idx="1081">
                  <c:v>5.4070399999999998E-2</c:v>
                </c:pt>
                <c:pt idx="1082">
                  <c:v>6.3582991000000005E-2</c:v>
                </c:pt>
                <c:pt idx="1083">
                  <c:v>6.8883026E-2</c:v>
                </c:pt>
                <c:pt idx="1084">
                  <c:v>6.9991885000000004E-2</c:v>
                </c:pt>
                <c:pt idx="1085">
                  <c:v>6.3302637999999994E-2</c:v>
                </c:pt>
                <c:pt idx="1086">
                  <c:v>4.6822745999999998E-2</c:v>
                </c:pt>
                <c:pt idx="1087">
                  <c:v>2.6487284E-2</c:v>
                </c:pt>
                <c:pt idx="1088">
                  <c:v>1.0110097E-2</c:v>
                </c:pt>
                <c:pt idx="1089">
                  <c:v>-4.8947469E-3</c:v>
                </c:pt>
                <c:pt idx="1090">
                  <c:v>-2.4090594E-2</c:v>
                </c:pt>
                <c:pt idx="1091">
                  <c:v>-4.7936019000000003E-2</c:v>
                </c:pt>
                <c:pt idx="1092">
                  <c:v>-7.6299382999999998E-2</c:v>
                </c:pt>
                <c:pt idx="1093">
                  <c:v>-0.1062341</c:v>
                </c:pt>
                <c:pt idx="1094">
                  <c:v>-0.12976963999999999</c:v>
                </c:pt>
                <c:pt idx="1095">
                  <c:v>-0.13853600999999999</c:v>
                </c:pt>
                <c:pt idx="1096">
                  <c:v>-0.13003928000000001</c:v>
                </c:pt>
                <c:pt idx="1097">
                  <c:v>-0.11408289000000001</c:v>
                </c:pt>
                <c:pt idx="1098">
                  <c:v>-0.101467</c:v>
                </c:pt>
                <c:pt idx="1099">
                  <c:v>-8.9265362000000001E-2</c:v>
                </c:pt>
                <c:pt idx="1100">
                  <c:v>-6.8722796000000003E-2</c:v>
                </c:pt>
                <c:pt idx="1101">
                  <c:v>-3.7167648999999997E-2</c:v>
                </c:pt>
                <c:pt idx="1102">
                  <c:v>5.5833015000000005E-4</c:v>
                </c:pt>
                <c:pt idx="1103">
                  <c:v>3.4117445000000003E-2</c:v>
                </c:pt>
                <c:pt idx="1104">
                  <c:v>4.9417357000000002E-2</c:v>
                </c:pt>
                <c:pt idx="1105">
                  <c:v>3.4687473000000003E-2</c:v>
                </c:pt>
                <c:pt idx="1106">
                  <c:v>-8.0972561000000002E-3</c:v>
                </c:pt>
                <c:pt idx="1107">
                  <c:v>-6.0494789E-2</c:v>
                </c:pt>
                <c:pt idx="1108">
                  <c:v>-9.6048729999999999E-2</c:v>
                </c:pt>
                <c:pt idx="1109">
                  <c:v>-0.10159707</c:v>
                </c:pt>
                <c:pt idx="1110">
                  <c:v>-8.7781396999999997E-2</c:v>
                </c:pt>
                <c:pt idx="1111">
                  <c:v>-7.1020466000000004E-2</c:v>
                </c:pt>
                <c:pt idx="1112">
                  <c:v>-5.7720871E-2</c:v>
                </c:pt>
                <c:pt idx="1113">
                  <c:v>-4.9574646E-2</c:v>
                </c:pt>
                <c:pt idx="1114">
                  <c:v>-4.8655109000000002E-2</c:v>
                </c:pt>
                <c:pt idx="1115">
                  <c:v>-5.1966647999999997E-2</c:v>
                </c:pt>
                <c:pt idx="1116">
                  <c:v>-4.7742066E-2</c:v>
                </c:pt>
                <c:pt idx="1117">
                  <c:v>-3.4628476999999998E-2</c:v>
                </c:pt>
                <c:pt idx="1118">
                  <c:v>-2.4015799000000001E-2</c:v>
                </c:pt>
                <c:pt idx="1119">
                  <c:v>-2.2809059E-2</c:v>
                </c:pt>
                <c:pt idx="1120">
                  <c:v>-2.7616577999999999E-2</c:v>
                </c:pt>
                <c:pt idx="1121">
                  <c:v>-3.3571571000000001E-2</c:v>
                </c:pt>
                <c:pt idx="1122">
                  <c:v>-3.8907626000000001E-2</c:v>
                </c:pt>
                <c:pt idx="1123">
                  <c:v>-4.0484293999999997E-2</c:v>
                </c:pt>
                <c:pt idx="1124">
                  <c:v>-3.7063841E-2</c:v>
                </c:pt>
                <c:pt idx="1125">
                  <c:v>-3.5620542999999998E-2</c:v>
                </c:pt>
                <c:pt idx="1126">
                  <c:v>-4.3607666000000003E-2</c:v>
                </c:pt>
                <c:pt idx="1127">
                  <c:v>-6.1669263000000002E-2</c:v>
                </c:pt>
                <c:pt idx="1128">
                  <c:v>-8.3966520000000003E-2</c:v>
                </c:pt>
                <c:pt idx="1129">
                  <c:v>-0.10234168</c:v>
                </c:pt>
                <c:pt idx="1130">
                  <c:v>-0.11260692</c:v>
                </c:pt>
                <c:pt idx="1131">
                  <c:v>-0.1133743</c:v>
                </c:pt>
                <c:pt idx="1132">
                  <c:v>-0.10807243</c:v>
                </c:pt>
                <c:pt idx="1133">
                  <c:v>-9.7838939E-2</c:v>
                </c:pt>
                <c:pt idx="1134">
                  <c:v>-7.8684260000000006E-2</c:v>
                </c:pt>
                <c:pt idx="1135">
                  <c:v>-5.0204034000000002E-2</c:v>
                </c:pt>
                <c:pt idx="1136">
                  <c:v>-1.8499443000000001E-2</c:v>
                </c:pt>
                <c:pt idx="1137">
                  <c:v>8.5317644000000008E-3</c:v>
                </c:pt>
                <c:pt idx="1138">
                  <c:v>2.3212173999999999E-2</c:v>
                </c:pt>
                <c:pt idx="1139">
                  <c:v>2.0737891000000001E-2</c:v>
                </c:pt>
                <c:pt idx="1140">
                  <c:v>7.4700043999999998E-3</c:v>
                </c:pt>
                <c:pt idx="1141">
                  <c:v>-3.8448307999999999E-3</c:v>
                </c:pt>
                <c:pt idx="1142">
                  <c:v>-1.0348085999999999E-2</c:v>
                </c:pt>
                <c:pt idx="1143">
                  <c:v>-1.5185651E-2</c:v>
                </c:pt>
                <c:pt idx="1144">
                  <c:v>-1.6678222999999999E-2</c:v>
                </c:pt>
                <c:pt idx="1145">
                  <c:v>-1.1334004999999999E-2</c:v>
                </c:pt>
                <c:pt idx="1146">
                  <c:v>-1.9350458999999999E-3</c:v>
                </c:pt>
                <c:pt idx="1147">
                  <c:v>7.9623990000000002E-3</c:v>
                </c:pt>
                <c:pt idx="1148">
                  <c:v>1.9047730999999998E-2</c:v>
                </c:pt>
                <c:pt idx="1149">
                  <c:v>3.2538821000000002E-2</c:v>
                </c:pt>
                <c:pt idx="1150">
                  <c:v>4.4957245E-2</c:v>
                </c:pt>
                <c:pt idx="1151">
                  <c:v>5.3176470000000003E-2</c:v>
                </c:pt>
                <c:pt idx="1152">
                  <c:v>5.4674026000000001E-2</c:v>
                </c:pt>
                <c:pt idx="1153">
                  <c:v>4.7925264000000002E-2</c:v>
                </c:pt>
                <c:pt idx="1154">
                  <c:v>3.4016116999999998E-2</c:v>
                </c:pt>
                <c:pt idx="1155">
                  <c:v>1.5518987999999999E-2</c:v>
                </c:pt>
                <c:pt idx="1156">
                  <c:v>-4.1875360000000004E-3</c:v>
                </c:pt>
                <c:pt idx="1157">
                  <c:v>-2.0609229E-2</c:v>
                </c:pt>
                <c:pt idx="1158">
                  <c:v>-3.1946038000000003E-2</c:v>
                </c:pt>
                <c:pt idx="1159">
                  <c:v>-3.7294414999999997E-2</c:v>
                </c:pt>
                <c:pt idx="1160">
                  <c:v>-4.1503689000000003E-2</c:v>
                </c:pt>
                <c:pt idx="1161">
                  <c:v>-5.1444065999999997E-2</c:v>
                </c:pt>
                <c:pt idx="1162">
                  <c:v>-6.9235014999999997E-2</c:v>
                </c:pt>
                <c:pt idx="1163">
                  <c:v>-8.8465812000000005E-2</c:v>
                </c:pt>
                <c:pt idx="1164">
                  <c:v>-0.10161141999999999</c:v>
                </c:pt>
                <c:pt idx="1165">
                  <c:v>-0.10785140999999999</c:v>
                </c:pt>
                <c:pt idx="1166">
                  <c:v>-0.10475627</c:v>
                </c:pt>
                <c:pt idx="1167">
                  <c:v>-9.1035747E-2</c:v>
                </c:pt>
                <c:pt idx="1168">
                  <c:v>-7.1472702999999999E-2</c:v>
                </c:pt>
                <c:pt idx="1169">
                  <c:v>-5.0198462999999999E-2</c:v>
                </c:pt>
                <c:pt idx="1170">
                  <c:v>-2.3686357000000002E-2</c:v>
                </c:pt>
                <c:pt idx="1171">
                  <c:v>1.428777E-2</c:v>
                </c:pt>
                <c:pt idx="1172">
                  <c:v>6.6290193999999997E-2</c:v>
                </c:pt>
                <c:pt idx="1173">
                  <c:v>0.12510764999999999</c:v>
                </c:pt>
                <c:pt idx="1174">
                  <c:v>0.18101162000000001</c:v>
                </c:pt>
                <c:pt idx="1175">
                  <c:v>0.23197093999999999</c:v>
                </c:pt>
                <c:pt idx="1176">
                  <c:v>0.27792006000000002</c:v>
                </c:pt>
                <c:pt idx="1177">
                  <c:v>0.31391446000000001</c:v>
                </c:pt>
                <c:pt idx="1178">
                  <c:v>0.33176549999999999</c:v>
                </c:pt>
                <c:pt idx="1179">
                  <c:v>0.32773669</c:v>
                </c:pt>
                <c:pt idx="1180">
                  <c:v>0.30425658</c:v>
                </c:pt>
                <c:pt idx="1181">
                  <c:v>0.26555248999999997</c:v>
                </c:pt>
                <c:pt idx="1182">
                  <c:v>0.21797648999999999</c:v>
                </c:pt>
                <c:pt idx="1183">
                  <c:v>0.16896544999999999</c:v>
                </c:pt>
                <c:pt idx="1184">
                  <c:v>0.12018934000000001</c:v>
                </c:pt>
                <c:pt idx="1185">
                  <c:v>6.6084029000000002E-2</c:v>
                </c:pt>
                <c:pt idx="1186">
                  <c:v>9.3557997999999996E-4</c:v>
                </c:pt>
                <c:pt idx="1187">
                  <c:v>-7.3732569999999997E-2</c:v>
                </c:pt>
                <c:pt idx="1188">
                  <c:v>-0.14798995000000001</c:v>
                </c:pt>
                <c:pt idx="1189">
                  <c:v>-0.20858151</c:v>
                </c:pt>
                <c:pt idx="1190">
                  <c:v>-0.24971866000000001</c:v>
                </c:pt>
                <c:pt idx="1191">
                  <c:v>-0.27363970999999998</c:v>
                </c:pt>
                <c:pt idx="1192">
                  <c:v>-0.27549331999999999</c:v>
                </c:pt>
                <c:pt idx="1193">
                  <c:v>-0.24744140000000001</c:v>
                </c:pt>
                <c:pt idx="1194">
                  <c:v>-0.19545771000000001</c:v>
                </c:pt>
                <c:pt idx="1195">
                  <c:v>-0.14204797</c:v>
                </c:pt>
                <c:pt idx="1196">
                  <c:v>-0.10901602000000001</c:v>
                </c:pt>
                <c:pt idx="1197">
                  <c:v>-9.8366637000000007E-2</c:v>
                </c:pt>
                <c:pt idx="1198">
                  <c:v>-9.8275586999999998E-2</c:v>
                </c:pt>
                <c:pt idx="1199">
                  <c:v>-0.10229100000000001</c:v>
                </c:pt>
                <c:pt idx="1200">
                  <c:v>-0.11005286</c:v>
                </c:pt>
                <c:pt idx="1201">
                  <c:v>-0.12338101</c:v>
                </c:pt>
                <c:pt idx="1202">
                  <c:v>-0.14194477</c:v>
                </c:pt>
                <c:pt idx="1203">
                  <c:v>-0.16108775</c:v>
                </c:pt>
                <c:pt idx="1204">
                  <c:v>-0.172239</c:v>
                </c:pt>
                <c:pt idx="1205">
                  <c:v>-0.16925836999999999</c:v>
                </c:pt>
                <c:pt idx="1206">
                  <c:v>-0.1479134</c:v>
                </c:pt>
                <c:pt idx="1207">
                  <c:v>-0.10196102999999999</c:v>
                </c:pt>
                <c:pt idx="1208">
                  <c:v>-3.4244285999999999E-2</c:v>
                </c:pt>
                <c:pt idx="1209">
                  <c:v>4.0290930000000003E-2</c:v>
                </c:pt>
                <c:pt idx="1210">
                  <c:v>0.10666208000000001</c:v>
                </c:pt>
                <c:pt idx="1211">
                  <c:v>0.15703617</c:v>
                </c:pt>
                <c:pt idx="1212">
                  <c:v>0.18547395999999999</c:v>
                </c:pt>
                <c:pt idx="1213">
                  <c:v>0.18895608</c:v>
                </c:pt>
                <c:pt idx="1214">
                  <c:v>0.17160627000000001</c:v>
                </c:pt>
                <c:pt idx="1215">
                  <c:v>0.13684398</c:v>
                </c:pt>
                <c:pt idx="1216">
                  <c:v>8.7774058000000002E-2</c:v>
                </c:pt>
                <c:pt idx="1217">
                  <c:v>3.6804889E-2</c:v>
                </c:pt>
                <c:pt idx="1218">
                  <c:v>-5.3688199000000002E-3</c:v>
                </c:pt>
                <c:pt idx="1219">
                  <c:v>-3.9403680000000003E-2</c:v>
                </c:pt>
                <c:pt idx="1220">
                  <c:v>-7.4681816999999998E-2</c:v>
                </c:pt>
                <c:pt idx="1221">
                  <c:v>-0.11557795999999999</c:v>
                </c:pt>
                <c:pt idx="1222">
                  <c:v>-0.15821629000000001</c:v>
                </c:pt>
                <c:pt idx="1223">
                  <c:v>-0.19863645999999999</c:v>
                </c:pt>
                <c:pt idx="1224">
                  <c:v>-0.23567978000000001</c:v>
                </c:pt>
                <c:pt idx="1225">
                  <c:v>-0.26894929000000001</c:v>
                </c:pt>
                <c:pt idx="1226">
                  <c:v>-0.29129047000000002</c:v>
                </c:pt>
                <c:pt idx="1227">
                  <c:v>-0.29527692999999999</c:v>
                </c:pt>
                <c:pt idx="1228">
                  <c:v>-0.28645484999999998</c:v>
                </c:pt>
                <c:pt idx="1229">
                  <c:v>-0.27762702</c:v>
                </c:pt>
                <c:pt idx="1230">
                  <c:v>-0.27844233000000002</c:v>
                </c:pt>
                <c:pt idx="1231">
                  <c:v>-0.28949055000000001</c:v>
                </c:pt>
                <c:pt idx="1232">
                  <c:v>-0.30103751000000001</c:v>
                </c:pt>
                <c:pt idx="1233">
                  <c:v>-0.30024496000000001</c:v>
                </c:pt>
                <c:pt idx="1234">
                  <c:v>-0.28334036000000001</c:v>
                </c:pt>
                <c:pt idx="1235">
                  <c:v>-0.25694146000000001</c:v>
                </c:pt>
                <c:pt idx="1236">
                  <c:v>-0.23070784</c:v>
                </c:pt>
                <c:pt idx="1237">
                  <c:v>-0.21062755999999999</c:v>
                </c:pt>
                <c:pt idx="1238">
                  <c:v>-0.19835185999999999</c:v>
                </c:pt>
                <c:pt idx="1239">
                  <c:v>-0.19279184999999999</c:v>
                </c:pt>
                <c:pt idx="1240">
                  <c:v>-0.19054199999999999</c:v>
                </c:pt>
                <c:pt idx="1241">
                  <c:v>-0.18169952</c:v>
                </c:pt>
                <c:pt idx="1242">
                  <c:v>-0.15834268000000001</c:v>
                </c:pt>
                <c:pt idx="1243">
                  <c:v>-0.12760932</c:v>
                </c:pt>
                <c:pt idx="1244">
                  <c:v>-0.10472227000000001</c:v>
                </c:pt>
                <c:pt idx="1245">
                  <c:v>-9.4880546999999996E-2</c:v>
                </c:pt>
                <c:pt idx="1246">
                  <c:v>-9.1322889000000004E-2</c:v>
                </c:pt>
                <c:pt idx="1247">
                  <c:v>-8.4209381999999999E-2</c:v>
                </c:pt>
                <c:pt idx="1248">
                  <c:v>-6.8862077999999993E-2</c:v>
                </c:pt>
                <c:pt idx="1249">
                  <c:v>-4.8587467000000002E-2</c:v>
                </c:pt>
                <c:pt idx="1250">
                  <c:v>-3.1092654000000001E-2</c:v>
                </c:pt>
                <c:pt idx="1251">
                  <c:v>-1.7612458000000001E-2</c:v>
                </c:pt>
                <c:pt idx="1252">
                  <c:v>-4.9692019000000002E-3</c:v>
                </c:pt>
                <c:pt idx="1253">
                  <c:v>7.6825273999999999E-3</c:v>
                </c:pt>
                <c:pt idx="1254">
                  <c:v>2.4126102E-2</c:v>
                </c:pt>
                <c:pt idx="1255">
                  <c:v>4.7504541999999997E-2</c:v>
                </c:pt>
                <c:pt idx="1256">
                  <c:v>7.2977524000000002E-2</c:v>
                </c:pt>
                <c:pt idx="1257">
                  <c:v>9.7276723999999995E-2</c:v>
                </c:pt>
                <c:pt idx="1258">
                  <c:v>0.12591711999999999</c:v>
                </c:pt>
                <c:pt idx="1259">
                  <c:v>0.16538891999999999</c:v>
                </c:pt>
                <c:pt idx="1260">
                  <c:v>0.21082897</c:v>
                </c:pt>
                <c:pt idx="1261">
                  <c:v>0.24857275000000001</c:v>
                </c:pt>
                <c:pt idx="1262">
                  <c:v>0.26620719999999998</c:v>
                </c:pt>
                <c:pt idx="1263">
                  <c:v>0.25826575000000002</c:v>
                </c:pt>
                <c:pt idx="1264">
                  <c:v>0.22660991999999999</c:v>
                </c:pt>
                <c:pt idx="1265">
                  <c:v>0.18225528999999999</c:v>
                </c:pt>
                <c:pt idx="1266">
                  <c:v>0.14182204000000001</c:v>
                </c:pt>
                <c:pt idx="1267">
                  <c:v>0.11424388000000001</c:v>
                </c:pt>
                <c:pt idx="1268">
                  <c:v>9.0823665999999997E-2</c:v>
                </c:pt>
                <c:pt idx="1269">
                  <c:v>5.6969536000000001E-2</c:v>
                </c:pt>
                <c:pt idx="1270">
                  <c:v>1.0512084E-2</c:v>
                </c:pt>
                <c:pt idx="1271">
                  <c:v>-4.0720157999999999E-2</c:v>
                </c:pt>
                <c:pt idx="1272">
                  <c:v>-9.1549563E-2</c:v>
                </c:pt>
                <c:pt idx="1273">
                  <c:v>-0.14371772999999999</c:v>
                </c:pt>
                <c:pt idx="1274">
                  <c:v>-0.20145389</c:v>
                </c:pt>
                <c:pt idx="1275">
                  <c:v>-0.26374516999999997</c:v>
                </c:pt>
                <c:pt idx="1276">
                  <c:v>-0.32245749000000001</c:v>
                </c:pt>
                <c:pt idx="1277">
                  <c:v>-0.36522511000000002</c:v>
                </c:pt>
                <c:pt idx="1278">
                  <c:v>-0.38522592</c:v>
                </c:pt>
                <c:pt idx="1279">
                  <c:v>-0.38738858999999998</c:v>
                </c:pt>
                <c:pt idx="1280">
                  <c:v>-0.38550606999999998</c:v>
                </c:pt>
                <c:pt idx="1281">
                  <c:v>-0.38825781999999998</c:v>
                </c:pt>
                <c:pt idx="1282">
                  <c:v>-0.39243497999999999</c:v>
                </c:pt>
                <c:pt idx="1283">
                  <c:v>-0.39119288000000002</c:v>
                </c:pt>
                <c:pt idx="1284">
                  <c:v>-0.38458062999999998</c:v>
                </c:pt>
                <c:pt idx="1285">
                  <c:v>-0.37570351000000002</c:v>
                </c:pt>
                <c:pt idx="1286">
                  <c:v>-0.36361837000000002</c:v>
                </c:pt>
                <c:pt idx="1287">
                  <c:v>-0.34474746000000001</c:v>
                </c:pt>
                <c:pt idx="1288">
                  <c:v>-0.31982628000000002</c:v>
                </c:pt>
                <c:pt idx="1289">
                  <c:v>-0.29515882999999998</c:v>
                </c:pt>
                <c:pt idx="1290">
                  <c:v>-0.27721380000000001</c:v>
                </c:pt>
                <c:pt idx="1291">
                  <c:v>-0.26312350000000001</c:v>
                </c:pt>
                <c:pt idx="1292">
                  <c:v>-0.24562306</c:v>
                </c:pt>
                <c:pt idx="1293">
                  <c:v>-0.21984702</c:v>
                </c:pt>
                <c:pt idx="1294">
                  <c:v>-0.18244869999999999</c:v>
                </c:pt>
                <c:pt idx="1295">
                  <c:v>-0.13216521000000001</c:v>
                </c:pt>
                <c:pt idx="1296">
                  <c:v>-7.3488408000000005E-2</c:v>
                </c:pt>
                <c:pt idx="1297">
                  <c:v>-1.3279813999999999E-2</c:v>
                </c:pt>
                <c:pt idx="1298">
                  <c:v>4.0956547000000003E-2</c:v>
                </c:pt>
                <c:pt idx="1299">
                  <c:v>7.9438868999999995E-2</c:v>
                </c:pt>
                <c:pt idx="1300">
                  <c:v>9.6849434999999998E-2</c:v>
                </c:pt>
                <c:pt idx="1301">
                  <c:v>9.8286298999999994E-2</c:v>
                </c:pt>
                <c:pt idx="1302">
                  <c:v>9.0165590000000004E-2</c:v>
                </c:pt>
                <c:pt idx="1303">
                  <c:v>7.3305879000000004E-2</c:v>
                </c:pt>
                <c:pt idx="1304">
                  <c:v>4.4993653000000002E-2</c:v>
                </c:pt>
                <c:pt idx="1305">
                  <c:v>8.2679047999999998E-3</c:v>
                </c:pt>
                <c:pt idx="1306">
                  <c:v>-2.7467373E-2</c:v>
                </c:pt>
                <c:pt idx="1307">
                  <c:v>-5.0593991999999997E-2</c:v>
                </c:pt>
                <c:pt idx="1308">
                  <c:v>-4.9131145000000001E-2</c:v>
                </c:pt>
                <c:pt idx="1309">
                  <c:v>-1.7568299999999999E-2</c:v>
                </c:pt>
                <c:pt idx="1310">
                  <c:v>3.0408576E-2</c:v>
                </c:pt>
                <c:pt idx="1311">
                  <c:v>7.1935739999999998E-2</c:v>
                </c:pt>
                <c:pt idx="1312">
                  <c:v>9.6831918000000003E-2</c:v>
                </c:pt>
                <c:pt idx="1313">
                  <c:v>0.10328836</c:v>
                </c:pt>
                <c:pt idx="1314">
                  <c:v>9.1685573000000006E-2</c:v>
                </c:pt>
                <c:pt idx="1315">
                  <c:v>7.1607135000000002E-2</c:v>
                </c:pt>
                <c:pt idx="1316">
                  <c:v>5.5877705999999999E-2</c:v>
                </c:pt>
                <c:pt idx="1317">
                  <c:v>4.9089435000000001E-2</c:v>
                </c:pt>
                <c:pt idx="1318">
                  <c:v>5.0137868000000002E-2</c:v>
                </c:pt>
                <c:pt idx="1319">
                  <c:v>5.9353438000000001E-2</c:v>
                </c:pt>
                <c:pt idx="1320">
                  <c:v>7.0997607000000004E-2</c:v>
                </c:pt>
                <c:pt idx="1321">
                  <c:v>6.6942684000000002E-2</c:v>
                </c:pt>
                <c:pt idx="1322">
                  <c:v>2.8168528000000002E-2</c:v>
                </c:pt>
                <c:pt idx="1323">
                  <c:v>-4.6038548999999998E-2</c:v>
                </c:pt>
                <c:pt idx="1324">
                  <c:v>-0.13201816999999999</c:v>
                </c:pt>
                <c:pt idx="1325">
                  <c:v>-0.19383301</c:v>
                </c:pt>
                <c:pt idx="1326">
                  <c:v>-0.20681099999999999</c:v>
                </c:pt>
                <c:pt idx="1327">
                  <c:v>-0.17433108</c:v>
                </c:pt>
                <c:pt idx="1328">
                  <c:v>-0.12487566</c:v>
                </c:pt>
                <c:pt idx="1329">
                  <c:v>-8.5832400000000003E-2</c:v>
                </c:pt>
                <c:pt idx="1330">
                  <c:v>-7.1005509999999994E-2</c:v>
                </c:pt>
                <c:pt idx="1331">
                  <c:v>-7.8362759000000004E-2</c:v>
                </c:pt>
                <c:pt idx="1332">
                  <c:v>-8.9890763999999998E-2</c:v>
                </c:pt>
                <c:pt idx="1333">
                  <c:v>-8.4198797000000006E-2</c:v>
                </c:pt>
                <c:pt idx="1334">
                  <c:v>-5.7471727E-2</c:v>
                </c:pt>
                <c:pt idx="1335">
                  <c:v>-2.4968522999999999E-2</c:v>
                </c:pt>
                <c:pt idx="1336">
                  <c:v>-9.1646716000000003E-3</c:v>
                </c:pt>
                <c:pt idx="1337">
                  <c:v>-2.2529858E-2</c:v>
                </c:pt>
                <c:pt idx="1338">
                  <c:v>-5.2233166999999997E-2</c:v>
                </c:pt>
                <c:pt idx="1339">
                  <c:v>-6.8554530000000002E-2</c:v>
                </c:pt>
                <c:pt idx="1340">
                  <c:v>-5.3210581E-2</c:v>
                </c:pt>
                <c:pt idx="1341">
                  <c:v>-9.5924684999999996E-3</c:v>
                </c:pt>
                <c:pt idx="1342">
                  <c:v>4.0267823000000001E-2</c:v>
                </c:pt>
                <c:pt idx="1343">
                  <c:v>7.1683122000000002E-2</c:v>
                </c:pt>
                <c:pt idx="1344">
                  <c:v>7.4741379999999996E-2</c:v>
                </c:pt>
                <c:pt idx="1345">
                  <c:v>5.6079171999999997E-2</c:v>
                </c:pt>
                <c:pt idx="1346">
                  <c:v>2.7196219000000001E-2</c:v>
                </c:pt>
                <c:pt idx="1347">
                  <c:v>1.6319593E-3</c:v>
                </c:pt>
                <c:pt idx="1348">
                  <c:v>-1.4218969999999999E-2</c:v>
                </c:pt>
                <c:pt idx="1349">
                  <c:v>-3.0143743000000001E-2</c:v>
                </c:pt>
                <c:pt idx="1350">
                  <c:v>-5.7171446000000001E-2</c:v>
                </c:pt>
                <c:pt idx="1351">
                  <c:v>-9.0875389000000001E-2</c:v>
                </c:pt>
                <c:pt idx="1352">
                  <c:v>-0.12144939</c:v>
                </c:pt>
                <c:pt idx="1353">
                  <c:v>-0.14499614999999999</c:v>
                </c:pt>
                <c:pt idx="1354">
                  <c:v>-0.15831869000000001</c:v>
                </c:pt>
                <c:pt idx="1355">
                  <c:v>-0.15831337000000001</c:v>
                </c:pt>
                <c:pt idx="1356">
                  <c:v>-0.14989293000000001</c:v>
                </c:pt>
                <c:pt idx="1357">
                  <c:v>-0.14243449</c:v>
                </c:pt>
                <c:pt idx="1358">
                  <c:v>-0.14777566</c:v>
                </c:pt>
                <c:pt idx="1359">
                  <c:v>-0.17165424000000001</c:v>
                </c:pt>
                <c:pt idx="1360">
                  <c:v>-0.20335427</c:v>
                </c:pt>
                <c:pt idx="1361">
                  <c:v>-0.21673827000000001</c:v>
                </c:pt>
                <c:pt idx="1362">
                  <c:v>-0.18849557</c:v>
                </c:pt>
                <c:pt idx="1363">
                  <c:v>-0.11923348</c:v>
                </c:pt>
                <c:pt idx="1364">
                  <c:v>-3.6829063000000002E-2</c:v>
                </c:pt>
                <c:pt idx="1365">
                  <c:v>3.0214508000000001E-2</c:v>
                </c:pt>
                <c:pt idx="1366">
                  <c:v>7.2043382000000003E-2</c:v>
                </c:pt>
                <c:pt idx="1367">
                  <c:v>9.0288994999999997E-2</c:v>
                </c:pt>
                <c:pt idx="1368">
                  <c:v>9.3010800000000005E-2</c:v>
                </c:pt>
                <c:pt idx="1369">
                  <c:v>9.4480736999999995E-2</c:v>
                </c:pt>
                <c:pt idx="1370">
                  <c:v>0.10688098</c:v>
                </c:pt>
                <c:pt idx="1371">
                  <c:v>0.13191789000000001</c:v>
                </c:pt>
                <c:pt idx="1372">
                  <c:v>0.16121576000000001</c:v>
                </c:pt>
                <c:pt idx="1373">
                  <c:v>0.18565445</c:v>
                </c:pt>
                <c:pt idx="1374">
                  <c:v>0.20088333</c:v>
                </c:pt>
                <c:pt idx="1375">
                  <c:v>0.20627819</c:v>
                </c:pt>
                <c:pt idx="1376">
                  <c:v>0.20253505999999999</c:v>
                </c:pt>
                <c:pt idx="1377">
                  <c:v>0.19402349999999999</c:v>
                </c:pt>
                <c:pt idx="1378">
                  <c:v>0.18583648</c:v>
                </c:pt>
                <c:pt idx="1379">
                  <c:v>0.18350780999999999</c:v>
                </c:pt>
                <c:pt idx="1380">
                  <c:v>0.18718023</c:v>
                </c:pt>
                <c:pt idx="1381">
                  <c:v>0.18570397999999999</c:v>
                </c:pt>
                <c:pt idx="1382">
                  <c:v>0.16740912999999999</c:v>
                </c:pt>
                <c:pt idx="1383">
                  <c:v>0.13600640999999999</c:v>
                </c:pt>
                <c:pt idx="1384">
                  <c:v>0.10863341</c:v>
                </c:pt>
                <c:pt idx="1385">
                  <c:v>9.5341589000000004E-2</c:v>
                </c:pt>
                <c:pt idx="1386">
                  <c:v>8.5023446000000003E-2</c:v>
                </c:pt>
                <c:pt idx="1387">
                  <c:v>6.4290181000000002E-2</c:v>
                </c:pt>
                <c:pt idx="1388">
                  <c:v>3.6863302000000001E-2</c:v>
                </c:pt>
                <c:pt idx="1389">
                  <c:v>1.499405E-2</c:v>
                </c:pt>
                <c:pt idx="1390">
                  <c:v>2.1442496000000002E-3</c:v>
                </c:pt>
                <c:pt idx="1391">
                  <c:v>-8.0009686E-3</c:v>
                </c:pt>
                <c:pt idx="1392">
                  <c:v>-2.7324725000000001E-2</c:v>
                </c:pt>
                <c:pt idx="1393">
                  <c:v>-6.3769536000000002E-2</c:v>
                </c:pt>
                <c:pt idx="1394">
                  <c:v>-0.11815004</c:v>
                </c:pt>
                <c:pt idx="1395">
                  <c:v>-0.19194191999999999</c:v>
                </c:pt>
                <c:pt idx="1396">
                  <c:v>-0.28662659000000001</c:v>
                </c:pt>
                <c:pt idx="1397">
                  <c:v>-0.39423707000000002</c:v>
                </c:pt>
                <c:pt idx="1398">
                  <c:v>-0.49366833999999998</c:v>
                </c:pt>
                <c:pt idx="1399">
                  <c:v>-0.55738113</c:v>
                </c:pt>
                <c:pt idx="1400">
                  <c:v>-0.57479046</c:v>
                </c:pt>
                <c:pt idx="1401">
                  <c:v>-0.55887003000000002</c:v>
                </c:pt>
                <c:pt idx="1402">
                  <c:v>-0.53568199999999999</c:v>
                </c:pt>
                <c:pt idx="1403">
                  <c:v>-0.52661577999999998</c:v>
                </c:pt>
                <c:pt idx="1404">
                  <c:v>-0.53750575</c:v>
                </c:pt>
                <c:pt idx="1405">
                  <c:v>-0.55581132</c:v>
                </c:pt>
                <c:pt idx="1406">
                  <c:v>-0.56225714000000004</c:v>
                </c:pt>
                <c:pt idx="1407">
                  <c:v>-0.54379619000000001</c:v>
                </c:pt>
                <c:pt idx="1408">
                  <c:v>-0.49536928000000002</c:v>
                </c:pt>
                <c:pt idx="1409">
                  <c:v>-0.42359665000000002</c:v>
                </c:pt>
                <c:pt idx="1410">
                  <c:v>-0.34809606999999998</c:v>
                </c:pt>
                <c:pt idx="1411">
                  <c:v>-0.28013681000000001</c:v>
                </c:pt>
                <c:pt idx="1412">
                  <c:v>-0.21496382999999999</c:v>
                </c:pt>
                <c:pt idx="1413">
                  <c:v>-0.14557547000000001</c:v>
                </c:pt>
                <c:pt idx="1414">
                  <c:v>-7.4568994999999999E-2</c:v>
                </c:pt>
                <c:pt idx="1415">
                  <c:v>-1.2066364E-2</c:v>
                </c:pt>
                <c:pt idx="1416">
                  <c:v>3.0309953000000001E-2</c:v>
                </c:pt>
                <c:pt idx="1417">
                  <c:v>5.5195394000000002E-2</c:v>
                </c:pt>
                <c:pt idx="1418">
                  <c:v>7.8675651999999999E-2</c:v>
                </c:pt>
                <c:pt idx="1419">
                  <c:v>0.11268839</c:v>
                </c:pt>
                <c:pt idx="1420">
                  <c:v>0.15387481</c:v>
                </c:pt>
                <c:pt idx="1421">
                  <c:v>0.19513923999999999</c:v>
                </c:pt>
                <c:pt idx="1422">
                  <c:v>0.23317688</c:v>
                </c:pt>
                <c:pt idx="1423">
                  <c:v>0.26972931999999999</c:v>
                </c:pt>
                <c:pt idx="1424">
                  <c:v>0.30383378</c:v>
                </c:pt>
                <c:pt idx="1425">
                  <c:v>0.32719027000000001</c:v>
                </c:pt>
                <c:pt idx="1426">
                  <c:v>0.33135598999999999</c:v>
                </c:pt>
                <c:pt idx="1427">
                  <c:v>0.30971324</c:v>
                </c:pt>
                <c:pt idx="1428">
                  <c:v>0.25761282000000002</c:v>
                </c:pt>
                <c:pt idx="1429">
                  <c:v>0.18030957</c:v>
                </c:pt>
                <c:pt idx="1430">
                  <c:v>9.4270354000000001E-2</c:v>
                </c:pt>
                <c:pt idx="1431">
                  <c:v>1.6212425999999999E-2</c:v>
                </c:pt>
                <c:pt idx="1432">
                  <c:v>-5.1161709E-2</c:v>
                </c:pt>
                <c:pt idx="1433">
                  <c:v>-0.11463785</c:v>
                </c:pt>
                <c:pt idx="1434">
                  <c:v>-0.17618937000000001</c:v>
                </c:pt>
                <c:pt idx="1435">
                  <c:v>-0.22784245</c:v>
                </c:pt>
                <c:pt idx="1436">
                  <c:v>-0.26147314999999999</c:v>
                </c:pt>
                <c:pt idx="1437">
                  <c:v>-0.27319255999999997</c:v>
                </c:pt>
                <c:pt idx="1438">
                  <c:v>-0.26358680000000001</c:v>
                </c:pt>
                <c:pt idx="1439">
                  <c:v>-0.23423728999999999</c:v>
                </c:pt>
                <c:pt idx="1440">
                  <c:v>-0.18920590000000001</c:v>
                </c:pt>
                <c:pt idx="1441">
                  <c:v>-0.13442098</c:v>
                </c:pt>
                <c:pt idx="1442">
                  <c:v>-7.6400755000000001E-2</c:v>
                </c:pt>
                <c:pt idx="1443">
                  <c:v>-2.3918539999999999E-2</c:v>
                </c:pt>
                <c:pt idx="1444">
                  <c:v>1.0319263E-2</c:v>
                </c:pt>
                <c:pt idx="1445">
                  <c:v>1.9582742E-2</c:v>
                </c:pt>
                <c:pt idx="1446">
                  <c:v>6.3018731999999996E-3</c:v>
                </c:pt>
                <c:pt idx="1447">
                  <c:v>-1.4789752999999999E-2</c:v>
                </c:pt>
                <c:pt idx="1448">
                  <c:v>-2.8583976000000001E-2</c:v>
                </c:pt>
                <c:pt idx="1449">
                  <c:v>-3.3561254999999998E-2</c:v>
                </c:pt>
                <c:pt idx="1450">
                  <c:v>-3.4810282999999997E-2</c:v>
                </c:pt>
                <c:pt idx="1451">
                  <c:v>-3.1975627999999999E-2</c:v>
                </c:pt>
                <c:pt idx="1452">
                  <c:v>-2.6982796999999999E-2</c:v>
                </c:pt>
                <c:pt idx="1453">
                  <c:v>-2.5969769E-2</c:v>
                </c:pt>
                <c:pt idx="1454">
                  <c:v>-3.1841265000000001E-2</c:v>
                </c:pt>
                <c:pt idx="1455">
                  <c:v>-3.6833090999999998E-2</c:v>
                </c:pt>
                <c:pt idx="1456">
                  <c:v>-2.5914297999999999E-2</c:v>
                </c:pt>
                <c:pt idx="1457">
                  <c:v>6.1352726E-3</c:v>
                </c:pt>
                <c:pt idx="1458">
                  <c:v>4.2283082E-2</c:v>
                </c:pt>
                <c:pt idx="1459">
                  <c:v>5.9919166000000003E-2</c:v>
                </c:pt>
                <c:pt idx="1460">
                  <c:v>5.5473221000000003E-2</c:v>
                </c:pt>
                <c:pt idx="1461">
                  <c:v>4.5397941999999997E-2</c:v>
                </c:pt>
                <c:pt idx="1462">
                  <c:v>4.5788611E-2</c:v>
                </c:pt>
                <c:pt idx="1463">
                  <c:v>6.3726408999999998E-2</c:v>
                </c:pt>
                <c:pt idx="1464">
                  <c:v>9.6369954999999993E-2</c:v>
                </c:pt>
                <c:pt idx="1465">
                  <c:v>0.13055112999999999</c:v>
                </c:pt>
                <c:pt idx="1466">
                  <c:v>0.15095074</c:v>
                </c:pt>
                <c:pt idx="1467">
                  <c:v>0.15915401000000001</c:v>
                </c:pt>
                <c:pt idx="1468">
                  <c:v>0.16843110999999999</c:v>
                </c:pt>
                <c:pt idx="1469">
                  <c:v>0.18284367000000001</c:v>
                </c:pt>
                <c:pt idx="1470">
                  <c:v>0.19614190000000001</c:v>
                </c:pt>
                <c:pt idx="1471">
                  <c:v>0.20404422</c:v>
                </c:pt>
                <c:pt idx="1472">
                  <c:v>0.20302624</c:v>
                </c:pt>
                <c:pt idx="1473">
                  <c:v>0.18432952999999999</c:v>
                </c:pt>
                <c:pt idx="1474">
                  <c:v>0.14781145000000001</c:v>
                </c:pt>
                <c:pt idx="1475">
                  <c:v>0.11062022000000001</c:v>
                </c:pt>
                <c:pt idx="1476">
                  <c:v>9.1314688000000005E-2</c:v>
                </c:pt>
                <c:pt idx="1477">
                  <c:v>0.10094726</c:v>
                </c:pt>
                <c:pt idx="1478">
                  <c:v>0.13658229</c:v>
                </c:pt>
                <c:pt idx="1479">
                  <c:v>0.17962817</c:v>
                </c:pt>
                <c:pt idx="1480">
                  <c:v>0.20553200999999999</c:v>
                </c:pt>
                <c:pt idx="1481">
                  <c:v>0.2049995</c:v>
                </c:pt>
                <c:pt idx="1482">
                  <c:v>0.18863663999999999</c:v>
                </c:pt>
                <c:pt idx="1483">
                  <c:v>0.17307174</c:v>
                </c:pt>
                <c:pt idx="1484">
                  <c:v>0.16270119999999999</c:v>
                </c:pt>
                <c:pt idx="1485">
                  <c:v>0.14683750000000001</c:v>
                </c:pt>
                <c:pt idx="1486">
                  <c:v>0.11606717</c:v>
                </c:pt>
                <c:pt idx="1487">
                  <c:v>7.3091584000000001E-2</c:v>
                </c:pt>
                <c:pt idx="1488">
                  <c:v>2.5176595999999999E-2</c:v>
                </c:pt>
                <c:pt idx="1489">
                  <c:v>-2.206087E-2</c:v>
                </c:pt>
                <c:pt idx="1490">
                  <c:v>-6.5422996999999997E-2</c:v>
                </c:pt>
                <c:pt idx="1491">
                  <c:v>-0.10332413</c:v>
                </c:pt>
                <c:pt idx="1492">
                  <c:v>-0.13374679</c:v>
                </c:pt>
                <c:pt idx="1493">
                  <c:v>-0.15493936999999999</c:v>
                </c:pt>
                <c:pt idx="1494">
                  <c:v>-0.16969446999999999</c:v>
                </c:pt>
                <c:pt idx="1495">
                  <c:v>-0.18223686</c:v>
                </c:pt>
                <c:pt idx="1496">
                  <c:v>-0.19690577000000001</c:v>
                </c:pt>
                <c:pt idx="1497">
                  <c:v>-0.21655796999999999</c:v>
                </c:pt>
                <c:pt idx="1498">
                  <c:v>-0.24285172999999999</c:v>
                </c:pt>
                <c:pt idx="1499">
                  <c:v>-0.26980854999999998</c:v>
                </c:pt>
                <c:pt idx="1500">
                  <c:v>-0.28648277</c:v>
                </c:pt>
                <c:pt idx="1501">
                  <c:v>-0.28841761999999999</c:v>
                </c:pt>
                <c:pt idx="1502">
                  <c:v>-0.27770369</c:v>
                </c:pt>
                <c:pt idx="1503">
                  <c:v>-0.25815716</c:v>
                </c:pt>
                <c:pt idx="1504">
                  <c:v>-0.23786489999999999</c:v>
                </c:pt>
                <c:pt idx="1505">
                  <c:v>-0.22493632999999999</c:v>
                </c:pt>
                <c:pt idx="1506">
                  <c:v>-0.22494162000000001</c:v>
                </c:pt>
                <c:pt idx="1507">
                  <c:v>-0.23429283000000001</c:v>
                </c:pt>
                <c:pt idx="1508">
                  <c:v>-0.23828597000000001</c:v>
                </c:pt>
                <c:pt idx="1509">
                  <c:v>-0.22309449000000001</c:v>
                </c:pt>
                <c:pt idx="1510">
                  <c:v>-0.18225010999999999</c:v>
                </c:pt>
                <c:pt idx="1511">
                  <c:v>-0.12005059999999999</c:v>
                </c:pt>
                <c:pt idx="1512">
                  <c:v>-5.2402240000000003E-2</c:v>
                </c:pt>
                <c:pt idx="1513">
                  <c:v>8.3728138999999997E-3</c:v>
                </c:pt>
                <c:pt idx="1514">
                  <c:v>6.0969295999999999E-2</c:v>
                </c:pt>
                <c:pt idx="1515">
                  <c:v>0.10597110999999999</c:v>
                </c:pt>
                <c:pt idx="1516">
                  <c:v>0.13750915</c:v>
                </c:pt>
                <c:pt idx="1517">
                  <c:v>0.14941999</c:v>
                </c:pt>
                <c:pt idx="1518">
                  <c:v>0.14597735000000001</c:v>
                </c:pt>
                <c:pt idx="1519">
                  <c:v>0.14197075000000001</c:v>
                </c:pt>
                <c:pt idx="1520">
                  <c:v>0.14800131</c:v>
                </c:pt>
                <c:pt idx="1521">
                  <c:v>0.16498848999999999</c:v>
                </c:pt>
                <c:pt idx="1522">
                  <c:v>0.18834398999999999</c:v>
                </c:pt>
                <c:pt idx="1523">
                  <c:v>0.20897449000000001</c:v>
                </c:pt>
                <c:pt idx="1524">
                  <c:v>0.21489272000000001</c:v>
                </c:pt>
                <c:pt idx="1525">
                  <c:v>0.20141447000000001</c:v>
                </c:pt>
                <c:pt idx="1526">
                  <c:v>0.17548486999999999</c:v>
                </c:pt>
                <c:pt idx="1527">
                  <c:v>0.15326433</c:v>
                </c:pt>
                <c:pt idx="1528">
                  <c:v>0.14327330999999999</c:v>
                </c:pt>
                <c:pt idx="1529">
                  <c:v>0.14090449999999999</c:v>
                </c:pt>
                <c:pt idx="1530">
                  <c:v>0.13952127</c:v>
                </c:pt>
                <c:pt idx="1531">
                  <c:v>0.13789852</c:v>
                </c:pt>
                <c:pt idx="1532">
                  <c:v>0.13563069</c:v>
                </c:pt>
                <c:pt idx="1533">
                  <c:v>0.12911837000000001</c:v>
                </c:pt>
                <c:pt idx="1534">
                  <c:v>0.11164627000000001</c:v>
                </c:pt>
                <c:pt idx="1535">
                  <c:v>7.7317818999999996E-2</c:v>
                </c:pt>
                <c:pt idx="1536">
                  <c:v>2.5003986999999998E-2</c:v>
                </c:pt>
                <c:pt idx="1537">
                  <c:v>-3.6045769999999998E-2</c:v>
                </c:pt>
                <c:pt idx="1538">
                  <c:v>-9.2014391000000001E-2</c:v>
                </c:pt>
                <c:pt idx="1539">
                  <c:v>-0.13220720999999999</c:v>
                </c:pt>
                <c:pt idx="1540">
                  <c:v>-0.15235893</c:v>
                </c:pt>
                <c:pt idx="1541">
                  <c:v>-0.15483088</c:v>
                </c:pt>
                <c:pt idx="1542">
                  <c:v>-0.14807945</c:v>
                </c:pt>
                <c:pt idx="1543">
                  <c:v>-0.1449647</c:v>
                </c:pt>
                <c:pt idx="1544">
                  <c:v>-0.16423756</c:v>
                </c:pt>
                <c:pt idx="1545">
                  <c:v>-0.21297187000000001</c:v>
                </c:pt>
                <c:pt idx="1546">
                  <c:v>-0.27137095</c:v>
                </c:pt>
                <c:pt idx="1547">
                  <c:v>-0.30882727999999998</c:v>
                </c:pt>
                <c:pt idx="1548">
                  <c:v>-0.31524352</c:v>
                </c:pt>
                <c:pt idx="1549">
                  <c:v>-0.30352240000000003</c:v>
                </c:pt>
                <c:pt idx="1550">
                  <c:v>-0.29167598</c:v>
                </c:pt>
                <c:pt idx="1551">
                  <c:v>-0.28717266000000002</c:v>
                </c:pt>
                <c:pt idx="1552">
                  <c:v>-0.28836803999999999</c:v>
                </c:pt>
                <c:pt idx="1553">
                  <c:v>-0.2923885</c:v>
                </c:pt>
                <c:pt idx="1554">
                  <c:v>-0.29575383</c:v>
                </c:pt>
                <c:pt idx="1555">
                  <c:v>-0.28886793999999999</c:v>
                </c:pt>
                <c:pt idx="1556">
                  <c:v>-0.26460687999999999</c:v>
                </c:pt>
                <c:pt idx="1557">
                  <c:v>-0.23087405</c:v>
                </c:pt>
                <c:pt idx="1558">
                  <c:v>-0.20433001000000001</c:v>
                </c:pt>
                <c:pt idx="1559">
                  <c:v>-0.19110508000000001</c:v>
                </c:pt>
                <c:pt idx="1560">
                  <c:v>-0.18776608</c:v>
                </c:pt>
                <c:pt idx="1561">
                  <c:v>-0.19301280000000001</c:v>
                </c:pt>
                <c:pt idx="1562">
                  <c:v>-0.20512115</c:v>
                </c:pt>
                <c:pt idx="1563">
                  <c:v>-0.21613661000000001</c:v>
                </c:pt>
                <c:pt idx="1564">
                  <c:v>-0.21999518000000001</c:v>
                </c:pt>
                <c:pt idx="1565">
                  <c:v>-0.21362133</c:v>
                </c:pt>
                <c:pt idx="1566">
                  <c:v>-0.19609418000000001</c:v>
                </c:pt>
                <c:pt idx="1567">
                  <c:v>-0.17304907999999999</c:v>
                </c:pt>
                <c:pt idx="1568">
                  <c:v>-0.16105583000000001</c:v>
                </c:pt>
                <c:pt idx="1569">
                  <c:v>-0.17457708999999999</c:v>
                </c:pt>
                <c:pt idx="1570">
                  <c:v>-0.21252766000000001</c:v>
                </c:pt>
                <c:pt idx="1571">
                  <c:v>-0.25870911000000002</c:v>
                </c:pt>
                <c:pt idx="1572">
                  <c:v>-0.29259992000000001</c:v>
                </c:pt>
                <c:pt idx="1573">
                  <c:v>-0.29979831000000001</c:v>
                </c:pt>
                <c:pt idx="1574">
                  <c:v>-0.27836463</c:v>
                </c:pt>
                <c:pt idx="1575">
                  <c:v>-0.23051335000000001</c:v>
                </c:pt>
                <c:pt idx="1576">
                  <c:v>-0.16265589</c:v>
                </c:pt>
                <c:pt idx="1577">
                  <c:v>-8.9985240999999994E-2</c:v>
                </c:pt>
                <c:pt idx="1578">
                  <c:v>-2.8630935E-2</c:v>
                </c:pt>
                <c:pt idx="1579">
                  <c:v>1.5779211000000001E-2</c:v>
                </c:pt>
                <c:pt idx="1580">
                  <c:v>4.4532631000000003E-2</c:v>
                </c:pt>
                <c:pt idx="1581">
                  <c:v>6.0478562999999999E-2</c:v>
                </c:pt>
                <c:pt idx="1582">
                  <c:v>6.8904523999999995E-2</c:v>
                </c:pt>
                <c:pt idx="1583">
                  <c:v>8.0249496000000003E-2</c:v>
                </c:pt>
                <c:pt idx="1584">
                  <c:v>0.10312292000000001</c:v>
                </c:pt>
                <c:pt idx="1585">
                  <c:v>0.13688833</c:v>
                </c:pt>
                <c:pt idx="1586">
                  <c:v>0.17244139</c:v>
                </c:pt>
                <c:pt idx="1587">
                  <c:v>0.19647820999999999</c:v>
                </c:pt>
                <c:pt idx="1588">
                  <c:v>0.19728155</c:v>
                </c:pt>
                <c:pt idx="1589">
                  <c:v>0.17279515000000001</c:v>
                </c:pt>
                <c:pt idx="1590">
                  <c:v>0.13377107999999999</c:v>
                </c:pt>
                <c:pt idx="1591">
                  <c:v>9.7919748000000001E-2</c:v>
                </c:pt>
                <c:pt idx="1592">
                  <c:v>7.6645311999999993E-2</c:v>
                </c:pt>
                <c:pt idx="1593">
                  <c:v>7.3495922000000005E-2</c:v>
                </c:pt>
                <c:pt idx="1594">
                  <c:v>8.7286979000000001E-2</c:v>
                </c:pt>
                <c:pt idx="1595">
                  <c:v>0.11871837</c:v>
                </c:pt>
                <c:pt idx="1596">
                  <c:v>0.16786371</c:v>
                </c:pt>
                <c:pt idx="1597">
                  <c:v>0.22522484000000001</c:v>
                </c:pt>
                <c:pt idx="1598">
                  <c:v>0.27262978999999998</c:v>
                </c:pt>
                <c:pt idx="1599">
                  <c:v>0.29979750999999999</c:v>
                </c:pt>
                <c:pt idx="1600">
                  <c:v>0.30790033999999999</c:v>
                </c:pt>
                <c:pt idx="1601">
                  <c:v>0.30264235</c:v>
                </c:pt>
                <c:pt idx="1602">
                  <c:v>0.28869571999999999</c:v>
                </c:pt>
                <c:pt idx="1603">
                  <c:v>0.26793449000000003</c:v>
                </c:pt>
                <c:pt idx="1604">
                  <c:v>0.24304856999999999</c:v>
                </c:pt>
                <c:pt idx="1605">
                  <c:v>0.22482928999999999</c:v>
                </c:pt>
                <c:pt idx="1606">
                  <c:v>0.22276046999999999</c:v>
                </c:pt>
                <c:pt idx="1607">
                  <c:v>0.23196468000000001</c:v>
                </c:pt>
                <c:pt idx="1608">
                  <c:v>0.23663432000000001</c:v>
                </c:pt>
                <c:pt idx="1609">
                  <c:v>0.22151791000000001</c:v>
                </c:pt>
                <c:pt idx="1610">
                  <c:v>0.17591773999999999</c:v>
                </c:pt>
                <c:pt idx="1611">
                  <c:v>0.1095058</c:v>
                </c:pt>
                <c:pt idx="1612">
                  <c:v>5.0049038999999997E-2</c:v>
                </c:pt>
                <c:pt idx="1613">
                  <c:v>1.7572408000000001E-2</c:v>
                </c:pt>
                <c:pt idx="1614">
                  <c:v>1.2211577E-2</c:v>
                </c:pt>
                <c:pt idx="1615">
                  <c:v>2.2986527E-2</c:v>
                </c:pt>
                <c:pt idx="1616">
                  <c:v>3.2574397999999997E-2</c:v>
                </c:pt>
                <c:pt idx="1617">
                  <c:v>3.4520545999999999E-2</c:v>
                </c:pt>
                <c:pt idx="1618">
                  <c:v>3.6571678000000003E-2</c:v>
                </c:pt>
                <c:pt idx="1619">
                  <c:v>4.3871266999999999E-2</c:v>
                </c:pt>
                <c:pt idx="1620">
                  <c:v>5.3363477999999999E-2</c:v>
                </c:pt>
                <c:pt idx="1621">
                  <c:v>6.3988736000000004E-2</c:v>
                </c:pt>
                <c:pt idx="1622">
                  <c:v>7.9295163000000002E-2</c:v>
                </c:pt>
                <c:pt idx="1623">
                  <c:v>0.10414089</c:v>
                </c:pt>
                <c:pt idx="1624">
                  <c:v>0.14393705000000001</c:v>
                </c:pt>
                <c:pt idx="1625">
                  <c:v>0.20618777999999999</c:v>
                </c:pt>
                <c:pt idx="1626">
                  <c:v>0.28689008999999999</c:v>
                </c:pt>
                <c:pt idx="1627">
                  <c:v>0.36876134999999999</c:v>
                </c:pt>
                <c:pt idx="1628">
                  <c:v>0.43467619000000002</c:v>
                </c:pt>
                <c:pt idx="1629">
                  <c:v>0.48090914000000001</c:v>
                </c:pt>
                <c:pt idx="1630">
                  <c:v>0.51500330999999999</c:v>
                </c:pt>
                <c:pt idx="1631">
                  <c:v>0.54510066999999995</c:v>
                </c:pt>
                <c:pt idx="1632">
                  <c:v>0.57563580000000003</c:v>
                </c:pt>
                <c:pt idx="1633">
                  <c:v>0.60966025999999995</c:v>
                </c:pt>
                <c:pt idx="1634">
                  <c:v>0.64489848999999999</c:v>
                </c:pt>
                <c:pt idx="1635">
                  <c:v>0.67089465000000004</c:v>
                </c:pt>
                <c:pt idx="1636">
                  <c:v>0.67357566000000002</c:v>
                </c:pt>
                <c:pt idx="1637">
                  <c:v>0.65103630000000001</c:v>
                </c:pt>
                <c:pt idx="1638">
                  <c:v>0.61444799000000005</c:v>
                </c:pt>
                <c:pt idx="1639">
                  <c:v>0.57884203999999995</c:v>
                </c:pt>
                <c:pt idx="1640">
                  <c:v>0.55174374000000004</c:v>
                </c:pt>
                <c:pt idx="1641">
                  <c:v>0.52946689999999996</c:v>
                </c:pt>
                <c:pt idx="1642">
                  <c:v>0.50282660000000001</c:v>
                </c:pt>
                <c:pt idx="1643">
                  <c:v>0.47153337000000001</c:v>
                </c:pt>
                <c:pt idx="1644">
                  <c:v>0.44619519000000002</c:v>
                </c:pt>
                <c:pt idx="1645">
                  <c:v>0.43534578000000002</c:v>
                </c:pt>
                <c:pt idx="1646">
                  <c:v>0.43278863000000001</c:v>
                </c:pt>
                <c:pt idx="1647">
                  <c:v>0.42766535</c:v>
                </c:pt>
                <c:pt idx="1648">
                  <c:v>0.41047454999999999</c:v>
                </c:pt>
                <c:pt idx="1649">
                  <c:v>0.37637844999999998</c:v>
                </c:pt>
                <c:pt idx="1650">
                  <c:v>0.32662788999999998</c:v>
                </c:pt>
                <c:pt idx="1651">
                  <c:v>0.27006018999999998</c:v>
                </c:pt>
                <c:pt idx="1652">
                  <c:v>0.21912134</c:v>
                </c:pt>
                <c:pt idx="1653">
                  <c:v>0.18656164</c:v>
                </c:pt>
                <c:pt idx="1654">
                  <c:v>0.17191311000000001</c:v>
                </c:pt>
                <c:pt idx="1655">
                  <c:v>0.15902849999999999</c:v>
                </c:pt>
                <c:pt idx="1656">
                  <c:v>0.13053811000000001</c:v>
                </c:pt>
                <c:pt idx="1657">
                  <c:v>8.2945087000000001E-2</c:v>
                </c:pt>
                <c:pt idx="1658">
                  <c:v>2.345854E-2</c:v>
                </c:pt>
                <c:pt idx="1659">
                  <c:v>-3.8275407999999997E-2</c:v>
                </c:pt>
                <c:pt idx="1660">
                  <c:v>-9.5454839E-2</c:v>
                </c:pt>
                <c:pt idx="1661">
                  <c:v>-0.14378571000000001</c:v>
                </c:pt>
                <c:pt idx="1662">
                  <c:v>-0.18253353</c:v>
                </c:pt>
                <c:pt idx="1663">
                  <c:v>-0.21288006000000001</c:v>
                </c:pt>
                <c:pt idx="1664">
                  <c:v>-0.23536080000000001</c:v>
                </c:pt>
                <c:pt idx="1665">
                  <c:v>-0.24753934</c:v>
                </c:pt>
                <c:pt idx="1666">
                  <c:v>-0.24629114999999999</c:v>
                </c:pt>
                <c:pt idx="1667">
                  <c:v>-0.22740270000000001</c:v>
                </c:pt>
                <c:pt idx="1668">
                  <c:v>-0.19501536</c:v>
                </c:pt>
                <c:pt idx="1669">
                  <c:v>-0.16205231</c:v>
                </c:pt>
                <c:pt idx="1670">
                  <c:v>-0.13733087999999999</c:v>
                </c:pt>
                <c:pt idx="1671">
                  <c:v>-0.11714276999999999</c:v>
                </c:pt>
                <c:pt idx="1672">
                  <c:v>-9.4647221000000004E-2</c:v>
                </c:pt>
                <c:pt idx="1673">
                  <c:v>-6.9596164000000002E-2</c:v>
                </c:pt>
                <c:pt idx="1674">
                  <c:v>-5.0950150999999999E-2</c:v>
                </c:pt>
                <c:pt idx="1675">
                  <c:v>-4.7742080999999999E-2</c:v>
                </c:pt>
                <c:pt idx="1676">
                  <c:v>-6.1233645000000003E-2</c:v>
                </c:pt>
                <c:pt idx="1677">
                  <c:v>-8.2688207999999999E-2</c:v>
                </c:pt>
                <c:pt idx="1678">
                  <c:v>-0.10032481</c:v>
                </c:pt>
                <c:pt idx="1679">
                  <c:v>-0.10567799999999999</c:v>
                </c:pt>
                <c:pt idx="1680">
                  <c:v>-9.8192067999999993E-2</c:v>
                </c:pt>
                <c:pt idx="1681">
                  <c:v>-8.5789655000000006E-2</c:v>
                </c:pt>
                <c:pt idx="1682">
                  <c:v>-8.1693102000000004E-2</c:v>
                </c:pt>
                <c:pt idx="1683">
                  <c:v>-8.7881468000000004E-2</c:v>
                </c:pt>
                <c:pt idx="1684">
                  <c:v>-9.4394826000000001E-2</c:v>
                </c:pt>
                <c:pt idx="1685">
                  <c:v>-9.2802013000000003E-2</c:v>
                </c:pt>
                <c:pt idx="1686">
                  <c:v>-8.6881221999999994E-2</c:v>
                </c:pt>
                <c:pt idx="1687">
                  <c:v>-7.9351340000000006E-2</c:v>
                </c:pt>
                <c:pt idx="1688">
                  <c:v>-6.4289324999999994E-2</c:v>
                </c:pt>
                <c:pt idx="1689">
                  <c:v>-3.7249932999999999E-2</c:v>
                </c:pt>
                <c:pt idx="1690">
                  <c:v>-1.0279431E-2</c:v>
                </c:pt>
                <c:pt idx="1691">
                  <c:v>8.4242015000000005E-5</c:v>
                </c:pt>
                <c:pt idx="1692">
                  <c:v>-9.0068467999999992E-3</c:v>
                </c:pt>
                <c:pt idx="1693">
                  <c:v>-2.9029556000000001E-2</c:v>
                </c:pt>
                <c:pt idx="1694">
                  <c:v>-5.3623338E-2</c:v>
                </c:pt>
                <c:pt idx="1695">
                  <c:v>-8.5577867000000002E-2</c:v>
                </c:pt>
                <c:pt idx="1696">
                  <c:v>-0.13121691999999999</c:v>
                </c:pt>
                <c:pt idx="1697">
                  <c:v>-0.1892818</c:v>
                </c:pt>
                <c:pt idx="1698">
                  <c:v>-0.25280964</c:v>
                </c:pt>
                <c:pt idx="1699">
                  <c:v>-0.31087521000000001</c:v>
                </c:pt>
                <c:pt idx="1700">
                  <c:v>-0.35324592999999999</c:v>
                </c:pt>
                <c:pt idx="1701">
                  <c:v>-0.37478919999999999</c:v>
                </c:pt>
                <c:pt idx="1702">
                  <c:v>-0.37944497999999999</c:v>
                </c:pt>
                <c:pt idx="1703">
                  <c:v>-0.37422386000000002</c:v>
                </c:pt>
                <c:pt idx="1704">
                  <c:v>-0.35983954000000001</c:v>
                </c:pt>
                <c:pt idx="1705">
                  <c:v>-0.33142156</c:v>
                </c:pt>
                <c:pt idx="1706">
                  <c:v>-0.29119594999999998</c:v>
                </c:pt>
                <c:pt idx="1707">
                  <c:v>-0.24821451999999999</c:v>
                </c:pt>
                <c:pt idx="1708">
                  <c:v>-0.21435355</c:v>
                </c:pt>
                <c:pt idx="1709">
                  <c:v>-0.19665335</c:v>
                </c:pt>
                <c:pt idx="1710">
                  <c:v>-0.19052585</c:v>
                </c:pt>
                <c:pt idx="1711">
                  <c:v>-0.18373123999999999</c:v>
                </c:pt>
                <c:pt idx="1712">
                  <c:v>-0.16699288000000001</c:v>
                </c:pt>
                <c:pt idx="1713">
                  <c:v>-0.13894269000000001</c:v>
                </c:pt>
                <c:pt idx="1714">
                  <c:v>-0.10700711</c:v>
                </c:pt>
                <c:pt idx="1715">
                  <c:v>-8.1360452999999999E-2</c:v>
                </c:pt>
                <c:pt idx="1716">
                  <c:v>-7.0143116000000005E-2</c:v>
                </c:pt>
                <c:pt idx="1717">
                  <c:v>-7.5754893000000004E-2</c:v>
                </c:pt>
                <c:pt idx="1718">
                  <c:v>-9.7467469000000001E-2</c:v>
                </c:pt>
                <c:pt idx="1719">
                  <c:v>-0.12760716999999999</c:v>
                </c:pt>
                <c:pt idx="1720">
                  <c:v>-0.14974280000000001</c:v>
                </c:pt>
                <c:pt idx="1721">
                  <c:v>-0.15144861000000001</c:v>
                </c:pt>
                <c:pt idx="1722">
                  <c:v>-0.13582095</c:v>
                </c:pt>
                <c:pt idx="1723">
                  <c:v>-0.11253183999999999</c:v>
                </c:pt>
                <c:pt idx="1724">
                  <c:v>-8.8012204999999996E-2</c:v>
                </c:pt>
                <c:pt idx="1725">
                  <c:v>-6.0804232999999999E-2</c:v>
                </c:pt>
                <c:pt idx="1726">
                  <c:v>-2.4836332999999999E-2</c:v>
                </c:pt>
                <c:pt idx="1727">
                  <c:v>1.9991226000000001E-2</c:v>
                </c:pt>
                <c:pt idx="1728">
                  <c:v>6.5084328999999996E-2</c:v>
                </c:pt>
                <c:pt idx="1729">
                  <c:v>0.10642515</c:v>
                </c:pt>
                <c:pt idx="1730">
                  <c:v>0.14291019999999999</c:v>
                </c:pt>
                <c:pt idx="1731">
                  <c:v>0.16816826000000001</c:v>
                </c:pt>
                <c:pt idx="1732">
                  <c:v>0.17201501</c:v>
                </c:pt>
                <c:pt idx="1733">
                  <c:v>0.15477742999999999</c:v>
                </c:pt>
                <c:pt idx="1734">
                  <c:v>0.13107057</c:v>
                </c:pt>
                <c:pt idx="1735">
                  <c:v>0.1149555</c:v>
                </c:pt>
                <c:pt idx="1736">
                  <c:v>0.10382292999999999</c:v>
                </c:pt>
                <c:pt idx="1737">
                  <c:v>8.8809138999999995E-2</c:v>
                </c:pt>
                <c:pt idx="1738">
                  <c:v>6.5433384999999997E-2</c:v>
                </c:pt>
                <c:pt idx="1739">
                  <c:v>3.6391108999999998E-2</c:v>
                </c:pt>
                <c:pt idx="1740">
                  <c:v>6.2083238000000002E-3</c:v>
                </c:pt>
                <c:pt idx="1741">
                  <c:v>-2.4236941000000001E-2</c:v>
                </c:pt>
                <c:pt idx="1742">
                  <c:v>-5.4433911000000001E-2</c:v>
                </c:pt>
                <c:pt idx="1743">
                  <c:v>-7.1628303000000004E-2</c:v>
                </c:pt>
                <c:pt idx="1744">
                  <c:v>-6.3301503999999995E-2</c:v>
                </c:pt>
                <c:pt idx="1745">
                  <c:v>-3.0400647999999999E-2</c:v>
                </c:pt>
                <c:pt idx="1746">
                  <c:v>1.7339179E-2</c:v>
                </c:pt>
                <c:pt idx="1747">
                  <c:v>7.0231357999999994E-2</c:v>
                </c:pt>
                <c:pt idx="1748">
                  <c:v>0.11579613</c:v>
                </c:pt>
                <c:pt idx="1749">
                  <c:v>0.14674171</c:v>
                </c:pt>
                <c:pt idx="1750">
                  <c:v>0.16188341000000001</c:v>
                </c:pt>
                <c:pt idx="1751">
                  <c:v>0.16152287000000001</c:v>
                </c:pt>
                <c:pt idx="1752">
                  <c:v>0.15199657</c:v>
                </c:pt>
                <c:pt idx="1753">
                  <c:v>0.15421235999999999</c:v>
                </c:pt>
                <c:pt idx="1754">
                  <c:v>0.18182878999999999</c:v>
                </c:pt>
                <c:pt idx="1755">
                  <c:v>0.22495027000000001</c:v>
                </c:pt>
                <c:pt idx="1756">
                  <c:v>0.26221828000000003</c:v>
                </c:pt>
                <c:pt idx="1757">
                  <c:v>0.28055835000000001</c:v>
                </c:pt>
                <c:pt idx="1758">
                  <c:v>0.27836341999999997</c:v>
                </c:pt>
                <c:pt idx="1759">
                  <c:v>0.26537855999999999</c:v>
                </c:pt>
                <c:pt idx="1760">
                  <c:v>0.25243915</c:v>
                </c:pt>
                <c:pt idx="1761">
                  <c:v>0.24612270999999999</c:v>
                </c:pt>
                <c:pt idx="1762">
                  <c:v>0.24827552999999999</c:v>
                </c:pt>
                <c:pt idx="1763">
                  <c:v>0.25809776000000001</c:v>
                </c:pt>
                <c:pt idx="1764">
                  <c:v>0.27681276999999999</c:v>
                </c:pt>
                <c:pt idx="1765">
                  <c:v>0.30626352000000001</c:v>
                </c:pt>
                <c:pt idx="1766">
                  <c:v>0.34200874999999997</c:v>
                </c:pt>
                <c:pt idx="1767">
                  <c:v>0.37649556000000001</c:v>
                </c:pt>
                <c:pt idx="1768">
                  <c:v>0.39974532000000002</c:v>
                </c:pt>
                <c:pt idx="1769">
                  <c:v>0.40458913000000002</c:v>
                </c:pt>
                <c:pt idx="1770">
                  <c:v>0.39178996999999999</c:v>
                </c:pt>
                <c:pt idx="1771">
                  <c:v>0.37350466999999998</c:v>
                </c:pt>
                <c:pt idx="1772">
                  <c:v>0.36103954999999999</c:v>
                </c:pt>
                <c:pt idx="1773">
                  <c:v>0.35628914</c:v>
                </c:pt>
                <c:pt idx="1774">
                  <c:v>0.34924867999999998</c:v>
                </c:pt>
                <c:pt idx="1775">
                  <c:v>0.33464199</c:v>
                </c:pt>
                <c:pt idx="1776">
                  <c:v>0.32169847000000001</c:v>
                </c:pt>
                <c:pt idx="1777">
                  <c:v>0.32234593</c:v>
                </c:pt>
                <c:pt idx="1778">
                  <c:v>0.33502421999999998</c:v>
                </c:pt>
                <c:pt idx="1779">
                  <c:v>0.34509434</c:v>
                </c:pt>
                <c:pt idx="1780">
                  <c:v>0.33357738999999997</c:v>
                </c:pt>
                <c:pt idx="1781">
                  <c:v>0.29684295999999999</c:v>
                </c:pt>
                <c:pt idx="1782">
                  <c:v>0.25025701</c:v>
                </c:pt>
                <c:pt idx="1783">
                  <c:v>0.21190790000000001</c:v>
                </c:pt>
                <c:pt idx="1784">
                  <c:v>0.18451078000000001</c:v>
                </c:pt>
                <c:pt idx="1785">
                  <c:v>0.16025179000000001</c:v>
                </c:pt>
                <c:pt idx="1786">
                  <c:v>0.13383457000000001</c:v>
                </c:pt>
                <c:pt idx="1787">
                  <c:v>0.10886970999999999</c:v>
                </c:pt>
                <c:pt idx="1788">
                  <c:v>9.0817011000000003E-2</c:v>
                </c:pt>
                <c:pt idx="1789">
                  <c:v>8.2369885000000004E-2</c:v>
                </c:pt>
                <c:pt idx="1790">
                  <c:v>8.5142049999999997E-2</c:v>
                </c:pt>
                <c:pt idx="1791">
                  <c:v>9.8398665999999996E-2</c:v>
                </c:pt>
                <c:pt idx="1792">
                  <c:v>0.11809082999999999</c:v>
                </c:pt>
                <c:pt idx="1793">
                  <c:v>0.14014826999999999</c:v>
                </c:pt>
                <c:pt idx="1794">
                  <c:v>0.15522911</c:v>
                </c:pt>
                <c:pt idx="1795">
                  <c:v>0.15184742000000001</c:v>
                </c:pt>
                <c:pt idx="1796">
                  <c:v>0.12889924</c:v>
                </c:pt>
                <c:pt idx="1797">
                  <c:v>0.10465341</c:v>
                </c:pt>
                <c:pt idx="1798">
                  <c:v>9.4225794000000002E-2</c:v>
                </c:pt>
                <c:pt idx="1799">
                  <c:v>9.4726502000000004E-2</c:v>
                </c:pt>
                <c:pt idx="1800">
                  <c:v>9.4396280999999999E-2</c:v>
                </c:pt>
                <c:pt idx="1801">
                  <c:v>8.7282913000000004E-2</c:v>
                </c:pt>
                <c:pt idx="1802">
                  <c:v>7.1063875999999998E-2</c:v>
                </c:pt>
                <c:pt idx="1803">
                  <c:v>4.4651943999999999E-2</c:v>
                </c:pt>
                <c:pt idx="1804">
                  <c:v>9.1863818000000007E-3</c:v>
                </c:pt>
                <c:pt idx="1805">
                  <c:v>-3.5240159E-2</c:v>
                </c:pt>
                <c:pt idx="1806">
                  <c:v>-9.1296923000000002E-2</c:v>
                </c:pt>
                <c:pt idx="1807">
                  <c:v>-0.15247872000000001</c:v>
                </c:pt>
                <c:pt idx="1808">
                  <c:v>-0.20610237000000001</c:v>
                </c:pt>
                <c:pt idx="1809">
                  <c:v>-0.24507619999999999</c:v>
                </c:pt>
                <c:pt idx="1810">
                  <c:v>-0.26863437000000001</c:v>
                </c:pt>
                <c:pt idx="1811">
                  <c:v>-0.27528146999999997</c:v>
                </c:pt>
                <c:pt idx="1812">
                  <c:v>-0.26631386000000001</c:v>
                </c:pt>
                <c:pt idx="1813">
                  <c:v>-0.24365650999999999</c:v>
                </c:pt>
                <c:pt idx="1814">
                  <c:v>-0.21032623</c:v>
                </c:pt>
                <c:pt idx="1815">
                  <c:v>-0.16547139999999999</c:v>
                </c:pt>
                <c:pt idx="1816">
                  <c:v>-0.10546365000000001</c:v>
                </c:pt>
                <c:pt idx="1817">
                  <c:v>-3.0890786E-2</c:v>
                </c:pt>
                <c:pt idx="1818">
                  <c:v>4.8182715000000001E-2</c:v>
                </c:pt>
                <c:pt idx="1819">
                  <c:v>0.12271787000000001</c:v>
                </c:pt>
                <c:pt idx="1820">
                  <c:v>0.19013840000000001</c:v>
                </c:pt>
                <c:pt idx="1821">
                  <c:v>0.24974073999999999</c:v>
                </c:pt>
                <c:pt idx="1822">
                  <c:v>0.29694703</c:v>
                </c:pt>
                <c:pt idx="1823">
                  <c:v>0.33082644</c:v>
                </c:pt>
                <c:pt idx="1824">
                  <c:v>0.35261439999999999</c:v>
                </c:pt>
                <c:pt idx="1825">
                  <c:v>0.35767506999999998</c:v>
                </c:pt>
                <c:pt idx="1826">
                  <c:v>0.33910606999999998</c:v>
                </c:pt>
                <c:pt idx="1827">
                  <c:v>0.29903337000000002</c:v>
                </c:pt>
                <c:pt idx="1828">
                  <c:v>0.24512624999999999</c:v>
                </c:pt>
                <c:pt idx="1829">
                  <c:v>0.18879193</c:v>
                </c:pt>
                <c:pt idx="1830">
                  <c:v>0.13861652999999999</c:v>
                </c:pt>
                <c:pt idx="1831">
                  <c:v>9.8186392999999997E-2</c:v>
                </c:pt>
                <c:pt idx="1832">
                  <c:v>6.2729653999999996E-2</c:v>
                </c:pt>
                <c:pt idx="1833">
                  <c:v>2.5646773000000001E-2</c:v>
                </c:pt>
                <c:pt idx="1834">
                  <c:v>-1.2416471E-2</c:v>
                </c:pt>
                <c:pt idx="1835">
                  <c:v>-4.0722735000000003E-2</c:v>
                </c:pt>
                <c:pt idx="1836">
                  <c:v>-5.2220255E-2</c:v>
                </c:pt>
                <c:pt idx="1837">
                  <c:v>-4.7267024999999997E-2</c:v>
                </c:pt>
                <c:pt idx="1838">
                  <c:v>-2.7883610999999999E-2</c:v>
                </c:pt>
                <c:pt idx="1839">
                  <c:v>6.8954539E-3</c:v>
                </c:pt>
                <c:pt idx="1840">
                  <c:v>5.6561711000000001E-2</c:v>
                </c:pt>
                <c:pt idx="1841">
                  <c:v>0.11854062999999999</c:v>
                </c:pt>
                <c:pt idx="1842">
                  <c:v>0.18410862</c:v>
                </c:pt>
                <c:pt idx="1843">
                  <c:v>0.24200552</c:v>
                </c:pt>
                <c:pt idx="1844">
                  <c:v>0.28149204</c:v>
                </c:pt>
                <c:pt idx="1845">
                  <c:v>0.29882681999999999</c:v>
                </c:pt>
                <c:pt idx="1846">
                  <c:v>0.29475590000000002</c:v>
                </c:pt>
                <c:pt idx="1847">
                  <c:v>0.27312187999999998</c:v>
                </c:pt>
                <c:pt idx="1848">
                  <c:v>0.23929697</c:v>
                </c:pt>
                <c:pt idx="1849">
                  <c:v>0.20051625000000001</c:v>
                </c:pt>
                <c:pt idx="1850">
                  <c:v>0.16327258</c:v>
                </c:pt>
                <c:pt idx="1851">
                  <c:v>0.13484666000000001</c:v>
                </c:pt>
                <c:pt idx="1852">
                  <c:v>0.11611334</c:v>
                </c:pt>
                <c:pt idx="1853">
                  <c:v>0.10322568</c:v>
                </c:pt>
                <c:pt idx="1854">
                  <c:v>9.5930055E-2</c:v>
                </c:pt>
                <c:pt idx="1855">
                  <c:v>0.10023851</c:v>
                </c:pt>
                <c:pt idx="1856">
                  <c:v>0.11634173</c:v>
                </c:pt>
                <c:pt idx="1857">
                  <c:v>0.13872000000000001</c:v>
                </c:pt>
                <c:pt idx="1858">
                  <c:v>0.15666803000000001</c:v>
                </c:pt>
                <c:pt idx="1859">
                  <c:v>0.15935935000000001</c:v>
                </c:pt>
                <c:pt idx="1860">
                  <c:v>0.14564995</c:v>
                </c:pt>
                <c:pt idx="1861">
                  <c:v>0.12753223</c:v>
                </c:pt>
                <c:pt idx="1862">
                  <c:v>0.11375135</c:v>
                </c:pt>
                <c:pt idx="1863">
                  <c:v>0.10663319</c:v>
                </c:pt>
                <c:pt idx="1864">
                  <c:v>0.10681965</c:v>
                </c:pt>
                <c:pt idx="1865">
                  <c:v>0.11539286</c:v>
                </c:pt>
                <c:pt idx="1866">
                  <c:v>0.13078669000000001</c:v>
                </c:pt>
                <c:pt idx="1867">
                  <c:v>0.15012674000000001</c:v>
                </c:pt>
                <c:pt idx="1868">
                  <c:v>0.1678974</c:v>
                </c:pt>
                <c:pt idx="1869">
                  <c:v>0.18359033</c:v>
                </c:pt>
                <c:pt idx="1870">
                  <c:v>0.20208789999999999</c:v>
                </c:pt>
                <c:pt idx="1871">
                  <c:v>0.22532469999999999</c:v>
                </c:pt>
                <c:pt idx="1872">
                  <c:v>0.2477443</c:v>
                </c:pt>
                <c:pt idx="1873">
                  <c:v>0.26282169999999999</c:v>
                </c:pt>
                <c:pt idx="1874">
                  <c:v>0.26286778999999999</c:v>
                </c:pt>
                <c:pt idx="1875">
                  <c:v>0.24515049999999999</c:v>
                </c:pt>
                <c:pt idx="1876">
                  <c:v>0.21392206999999999</c:v>
                </c:pt>
                <c:pt idx="1877">
                  <c:v>0.17467684</c:v>
                </c:pt>
                <c:pt idx="1878">
                  <c:v>0.13182266000000001</c:v>
                </c:pt>
                <c:pt idx="1879">
                  <c:v>9.8688934000000006E-2</c:v>
                </c:pt>
                <c:pt idx="1880">
                  <c:v>8.8937250999999995E-2</c:v>
                </c:pt>
                <c:pt idx="1881">
                  <c:v>0.10332089</c:v>
                </c:pt>
                <c:pt idx="1882">
                  <c:v>0.12942389000000001</c:v>
                </c:pt>
                <c:pt idx="1883">
                  <c:v>0.1567762</c:v>
                </c:pt>
                <c:pt idx="1884">
                  <c:v>0.17852543000000001</c:v>
                </c:pt>
                <c:pt idx="1885">
                  <c:v>0.19341773000000001</c:v>
                </c:pt>
                <c:pt idx="1886">
                  <c:v>0.20532193000000001</c:v>
                </c:pt>
                <c:pt idx="1887">
                  <c:v>0.22371236</c:v>
                </c:pt>
                <c:pt idx="1888">
                  <c:v>0.24904049</c:v>
                </c:pt>
                <c:pt idx="1889">
                  <c:v>0.27412091</c:v>
                </c:pt>
                <c:pt idx="1890">
                  <c:v>0.28880362999999998</c:v>
                </c:pt>
                <c:pt idx="1891">
                  <c:v>0.29081235</c:v>
                </c:pt>
                <c:pt idx="1892">
                  <c:v>0.28294585999999999</c:v>
                </c:pt>
                <c:pt idx="1893">
                  <c:v>0.27282719999999999</c:v>
                </c:pt>
                <c:pt idx="1894">
                  <c:v>0.26322384999999998</c:v>
                </c:pt>
                <c:pt idx="1895">
                  <c:v>0.25300081000000002</c:v>
                </c:pt>
                <c:pt idx="1896">
                  <c:v>0.23984900000000001</c:v>
                </c:pt>
                <c:pt idx="1897">
                  <c:v>0.22769368000000001</c:v>
                </c:pt>
                <c:pt idx="1898">
                  <c:v>0.21768815</c:v>
                </c:pt>
                <c:pt idx="1899">
                  <c:v>0.21019639000000001</c:v>
                </c:pt>
                <c:pt idx="1900">
                  <c:v>0.20386178999999999</c:v>
                </c:pt>
                <c:pt idx="1901">
                  <c:v>0.19951650000000001</c:v>
                </c:pt>
                <c:pt idx="1902">
                  <c:v>0.19281792</c:v>
                </c:pt>
                <c:pt idx="1903">
                  <c:v>0.18308029000000001</c:v>
                </c:pt>
                <c:pt idx="1904">
                  <c:v>0.17020082</c:v>
                </c:pt>
                <c:pt idx="1905">
                  <c:v>0.15684629999999999</c:v>
                </c:pt>
                <c:pt idx="1906">
                  <c:v>0.14366139</c:v>
                </c:pt>
                <c:pt idx="1907">
                  <c:v>0.13616550999999999</c:v>
                </c:pt>
                <c:pt idx="1908">
                  <c:v>0.13051742</c:v>
                </c:pt>
                <c:pt idx="1909">
                  <c:v>0.11978918</c:v>
                </c:pt>
                <c:pt idx="1910">
                  <c:v>9.6257748000000004E-2</c:v>
                </c:pt>
                <c:pt idx="1911">
                  <c:v>6.4573057000000003E-2</c:v>
                </c:pt>
                <c:pt idx="1912">
                  <c:v>2.9810330999999999E-2</c:v>
                </c:pt>
                <c:pt idx="1913">
                  <c:v>2.5081694999999999E-3</c:v>
                </c:pt>
                <c:pt idx="1914">
                  <c:v>-2.1920715E-2</c:v>
                </c:pt>
                <c:pt idx="1915">
                  <c:v>-3.2558274999999998E-2</c:v>
                </c:pt>
                <c:pt idx="1916">
                  <c:v>-3.436591E-2</c:v>
                </c:pt>
                <c:pt idx="1917">
                  <c:v>-3.5542947999999998E-2</c:v>
                </c:pt>
                <c:pt idx="1918">
                  <c:v>-3.2548412999999998E-2</c:v>
                </c:pt>
                <c:pt idx="1919">
                  <c:v>-2.7400028E-2</c:v>
                </c:pt>
                <c:pt idx="1920">
                  <c:v>-1.5428893000000001E-2</c:v>
                </c:pt>
                <c:pt idx="1921">
                  <c:v>-2.6542489E-3</c:v>
                </c:pt>
                <c:pt idx="1922">
                  <c:v>1.4508510000000001E-2</c:v>
                </c:pt>
                <c:pt idx="1923">
                  <c:v>2.9463526E-2</c:v>
                </c:pt>
                <c:pt idx="1924">
                  <c:v>4.5322828000000003E-2</c:v>
                </c:pt>
                <c:pt idx="1925">
                  <c:v>5.4035878000000002E-2</c:v>
                </c:pt>
                <c:pt idx="1926">
                  <c:v>6.3114150999999993E-2</c:v>
                </c:pt>
                <c:pt idx="1927">
                  <c:v>7.3334584999999994E-2</c:v>
                </c:pt>
                <c:pt idx="1928">
                  <c:v>6.5698984000000002E-2</c:v>
                </c:pt>
                <c:pt idx="1929">
                  <c:v>5.9217881999999999E-2</c:v>
                </c:pt>
                <c:pt idx="1930">
                  <c:v>5.0456195000000002E-2</c:v>
                </c:pt>
                <c:pt idx="1931">
                  <c:v>3.7649241E-2</c:v>
                </c:pt>
                <c:pt idx="1932">
                  <c:v>1.7695374E-2</c:v>
                </c:pt>
                <c:pt idx="1933">
                  <c:v>-6.6452339999999999E-3</c:v>
                </c:pt>
                <c:pt idx="1934">
                  <c:v>-2.7837613000000001E-2</c:v>
                </c:pt>
                <c:pt idx="1935">
                  <c:v>-4.3097090999999997E-2</c:v>
                </c:pt>
                <c:pt idx="1936">
                  <c:v>-6.8992210999999998E-2</c:v>
                </c:pt>
                <c:pt idx="1937">
                  <c:v>-8.1183599999999995E-2</c:v>
                </c:pt>
                <c:pt idx="1938">
                  <c:v>-0.10266367</c:v>
                </c:pt>
                <c:pt idx="1939">
                  <c:v>-0.11894412</c:v>
                </c:pt>
                <c:pt idx="1940">
                  <c:v>-0.12794042999999999</c:v>
                </c:pt>
                <c:pt idx="1941">
                  <c:v>-0.14291798999999999</c:v>
                </c:pt>
                <c:pt idx="1942">
                  <c:v>-0.14265908999999999</c:v>
                </c:pt>
                <c:pt idx="1943">
                  <c:v>-0.14691990999999999</c:v>
                </c:pt>
                <c:pt idx="1944">
                  <c:v>-0.14605581000000001</c:v>
                </c:pt>
                <c:pt idx="1945">
                  <c:v>-0.14403120999999999</c:v>
                </c:pt>
                <c:pt idx="1946">
                  <c:v>-0.13257986999999999</c:v>
                </c:pt>
                <c:pt idx="1947">
                  <c:v>-0.11613094</c:v>
                </c:pt>
                <c:pt idx="1948">
                  <c:v>-9.2271574999999995E-2</c:v>
                </c:pt>
                <c:pt idx="1949">
                  <c:v>-6.4462193000000001E-2</c:v>
                </c:pt>
                <c:pt idx="1950">
                  <c:v>-3.2764861999999999E-2</c:v>
                </c:pt>
                <c:pt idx="1951">
                  <c:v>-1.1469811999999999E-3</c:v>
                </c:pt>
                <c:pt idx="1952">
                  <c:v>2.7340357999999999E-2</c:v>
                </c:pt>
                <c:pt idx="1953">
                  <c:v>4.3810441999999998E-2</c:v>
                </c:pt>
                <c:pt idx="1954">
                  <c:v>4.5743284000000002E-2</c:v>
                </c:pt>
                <c:pt idx="1955">
                  <c:v>3.5068672000000002E-2</c:v>
                </c:pt>
                <c:pt idx="1956">
                  <c:v>2.2597820000000001E-2</c:v>
                </c:pt>
                <c:pt idx="1957">
                  <c:v>1.3611595000000001E-2</c:v>
                </c:pt>
                <c:pt idx="1958">
                  <c:v>6.8779986E-3</c:v>
                </c:pt>
                <c:pt idx="1959">
                  <c:v>-6.3773220000000004E-3</c:v>
                </c:pt>
                <c:pt idx="1960">
                  <c:v>-2.8148022000000002E-2</c:v>
                </c:pt>
                <c:pt idx="1961">
                  <c:v>-5.4307743999999998E-2</c:v>
                </c:pt>
                <c:pt idx="1962">
                  <c:v>-7.5377235000000001E-2</c:v>
                </c:pt>
                <c:pt idx="1963">
                  <c:v>-8.9218447000000006E-2</c:v>
                </c:pt>
                <c:pt idx="1964">
                  <c:v>-9.5415594000000006E-2</c:v>
                </c:pt>
                <c:pt idx="1965">
                  <c:v>-9.7624422000000002E-2</c:v>
                </c:pt>
                <c:pt idx="1966">
                  <c:v>-9.6041278999999993E-2</c:v>
                </c:pt>
                <c:pt idx="1967">
                  <c:v>-8.7370234000000005E-2</c:v>
                </c:pt>
                <c:pt idx="1968">
                  <c:v>-6.6002040999999997E-2</c:v>
                </c:pt>
                <c:pt idx="1969">
                  <c:v>-3.1746032E-2</c:v>
                </c:pt>
                <c:pt idx="1970">
                  <c:v>1.3992269E-2</c:v>
                </c:pt>
                <c:pt idx="1971">
                  <c:v>6.4945414000000007E-2</c:v>
                </c:pt>
                <c:pt idx="1972">
                  <c:v>0.11228043</c:v>
                </c:pt>
                <c:pt idx="1973">
                  <c:v>0.14761903000000001</c:v>
                </c:pt>
                <c:pt idx="1974">
                  <c:v>0.17406086000000001</c:v>
                </c:pt>
                <c:pt idx="1975">
                  <c:v>0.19721021</c:v>
                </c:pt>
                <c:pt idx="1976">
                  <c:v>0.21927793000000001</c:v>
                </c:pt>
                <c:pt idx="1977">
                  <c:v>0.23693926000000001</c:v>
                </c:pt>
                <c:pt idx="1978">
                  <c:v>0.24961887999999999</c:v>
                </c:pt>
                <c:pt idx="1979">
                  <c:v>0.25869922000000001</c:v>
                </c:pt>
                <c:pt idx="1980">
                  <c:v>0.26913703999999999</c:v>
                </c:pt>
                <c:pt idx="1981">
                  <c:v>0.28459152999999998</c:v>
                </c:pt>
                <c:pt idx="1982">
                  <c:v>0.30799863</c:v>
                </c:pt>
                <c:pt idx="1983">
                  <c:v>0.33342338999999999</c:v>
                </c:pt>
                <c:pt idx="1984">
                  <c:v>0.35228438000000001</c:v>
                </c:pt>
                <c:pt idx="1985">
                  <c:v>0.35861446000000002</c:v>
                </c:pt>
                <c:pt idx="1986">
                  <c:v>0.35283659000000001</c:v>
                </c:pt>
                <c:pt idx="1987">
                  <c:v>0.33747906999999999</c:v>
                </c:pt>
                <c:pt idx="1988">
                  <c:v>0.32018604000000001</c:v>
                </c:pt>
                <c:pt idx="1989">
                  <c:v>0.30535883000000003</c:v>
                </c:pt>
                <c:pt idx="1990">
                  <c:v>0.29445209999999999</c:v>
                </c:pt>
                <c:pt idx="1991">
                  <c:v>0.29008983999999999</c:v>
                </c:pt>
                <c:pt idx="1992">
                  <c:v>0.29530227999999997</c:v>
                </c:pt>
                <c:pt idx="1993">
                  <c:v>0.30520026</c:v>
                </c:pt>
                <c:pt idx="1994">
                  <c:v>0.31273974999999998</c:v>
                </c:pt>
                <c:pt idx="1995">
                  <c:v>0.31269897000000002</c:v>
                </c:pt>
                <c:pt idx="1996">
                  <c:v>0.30415294999999998</c:v>
                </c:pt>
                <c:pt idx="1997">
                  <c:v>0.28869847999999998</c:v>
                </c:pt>
                <c:pt idx="1998">
                  <c:v>0.26867165999999998</c:v>
                </c:pt>
                <c:pt idx="1999">
                  <c:v>0.24362967999999999</c:v>
                </c:pt>
                <c:pt idx="2000">
                  <c:v>0.21713668999999999</c:v>
                </c:pt>
                <c:pt idx="2001">
                  <c:v>0.19531607000000001</c:v>
                </c:pt>
                <c:pt idx="2002">
                  <c:v>0.17765148</c:v>
                </c:pt>
                <c:pt idx="2003">
                  <c:v>0.15550264</c:v>
                </c:pt>
                <c:pt idx="2004">
                  <c:v>0.12497121</c:v>
                </c:pt>
                <c:pt idx="2005">
                  <c:v>8.8092052000000004E-2</c:v>
                </c:pt>
                <c:pt idx="2006">
                  <c:v>5.2247678999999998E-2</c:v>
                </c:pt>
                <c:pt idx="2007">
                  <c:v>2.3581868999999998E-2</c:v>
                </c:pt>
                <c:pt idx="2008">
                  <c:v>4.5260348999999998E-3</c:v>
                </c:pt>
                <c:pt idx="2009">
                  <c:v>-9.6099475000000004E-3</c:v>
                </c:pt>
                <c:pt idx="2010">
                  <c:v>-2.3115565000000001E-2</c:v>
                </c:pt>
                <c:pt idx="2011">
                  <c:v>-3.7099465999999998E-2</c:v>
                </c:pt>
                <c:pt idx="2012">
                  <c:v>-5.0026147999999999E-2</c:v>
                </c:pt>
                <c:pt idx="2013">
                  <c:v>-6.0513240000000003E-2</c:v>
                </c:pt>
                <c:pt idx="2014">
                  <c:v>-6.7254464E-2</c:v>
                </c:pt>
                <c:pt idx="2015">
                  <c:v>-7.2706281999999997E-2</c:v>
                </c:pt>
                <c:pt idx="2016">
                  <c:v>-7.6200165E-2</c:v>
                </c:pt>
                <c:pt idx="2017">
                  <c:v>-7.1788800999999999E-2</c:v>
                </c:pt>
                <c:pt idx="2018">
                  <c:v>-5.5762367E-2</c:v>
                </c:pt>
                <c:pt idx="2019">
                  <c:v>-3.2476888000000002E-2</c:v>
                </c:pt>
                <c:pt idx="2020">
                  <c:v>-6.2611901000000003E-3</c:v>
                </c:pt>
                <c:pt idx="2021">
                  <c:v>1.8398642E-2</c:v>
                </c:pt>
                <c:pt idx="2022">
                  <c:v>3.6960346999999998E-2</c:v>
                </c:pt>
                <c:pt idx="2023">
                  <c:v>4.7488611999999999E-2</c:v>
                </c:pt>
                <c:pt idx="2024">
                  <c:v>5.2630464000000002E-2</c:v>
                </c:pt>
                <c:pt idx="2025">
                  <c:v>5.3901668999999999E-2</c:v>
                </c:pt>
                <c:pt idx="2026">
                  <c:v>5.2249201000000002E-2</c:v>
                </c:pt>
                <c:pt idx="2027">
                  <c:v>4.7172163000000003E-2</c:v>
                </c:pt>
                <c:pt idx="2028">
                  <c:v>3.7520438000000003E-2</c:v>
                </c:pt>
                <c:pt idx="2029">
                  <c:v>2.4116123999999999E-2</c:v>
                </c:pt>
                <c:pt idx="2030">
                  <c:v>1.2868348E-2</c:v>
                </c:pt>
                <c:pt idx="2031">
                  <c:v>7.2256029999999997E-3</c:v>
                </c:pt>
                <c:pt idx="2032">
                  <c:v>4.8984372999999999E-3</c:v>
                </c:pt>
                <c:pt idx="2033">
                  <c:v>2.4232569999999998E-3</c:v>
                </c:pt>
                <c:pt idx="2034">
                  <c:v>7.7003156000000005E-4</c:v>
                </c:pt>
                <c:pt idx="2035">
                  <c:v>-1.4326089E-3</c:v>
                </c:pt>
                <c:pt idx="2036">
                  <c:v>-8.4848592E-3</c:v>
                </c:pt>
                <c:pt idx="2037">
                  <c:v>-2.3197712999999998E-2</c:v>
                </c:pt>
                <c:pt idx="2038">
                  <c:v>-4.3326411000000002E-2</c:v>
                </c:pt>
                <c:pt idx="2039">
                  <c:v>-6.7650667999999997E-2</c:v>
                </c:pt>
                <c:pt idx="2040">
                  <c:v>-9.2768869000000004E-2</c:v>
                </c:pt>
                <c:pt idx="2041">
                  <c:v>-0.11279115000000001</c:v>
                </c:pt>
                <c:pt idx="2042">
                  <c:v>-0.12355393000000001</c:v>
                </c:pt>
                <c:pt idx="2043">
                  <c:v>-0.12715931999999999</c:v>
                </c:pt>
                <c:pt idx="2044">
                  <c:v>-0.12717825999999999</c:v>
                </c:pt>
                <c:pt idx="2045">
                  <c:v>-0.12691432</c:v>
                </c:pt>
                <c:pt idx="2046">
                  <c:v>-0.12751354000000001</c:v>
                </c:pt>
                <c:pt idx="2047">
                  <c:v>-0.13052944999999999</c:v>
                </c:pt>
                <c:pt idx="2048">
                  <c:v>-0.13387666000000001</c:v>
                </c:pt>
                <c:pt idx="2049">
                  <c:v>-0.13316741000000001</c:v>
                </c:pt>
                <c:pt idx="2050">
                  <c:v>-0.12722865</c:v>
                </c:pt>
                <c:pt idx="2051">
                  <c:v>-0.12111930999999999</c:v>
                </c:pt>
                <c:pt idx="2052">
                  <c:v>-0.1221173</c:v>
                </c:pt>
                <c:pt idx="2053">
                  <c:v>-0.13562022000000001</c:v>
                </c:pt>
                <c:pt idx="2054">
                  <c:v>-0.15662601000000001</c:v>
                </c:pt>
                <c:pt idx="2055">
                  <c:v>-0.17269894999999999</c:v>
                </c:pt>
                <c:pt idx="2056">
                  <c:v>-0.17546606000000001</c:v>
                </c:pt>
                <c:pt idx="2057">
                  <c:v>-0.17000609</c:v>
                </c:pt>
                <c:pt idx="2058">
                  <c:v>-0.16479086000000001</c:v>
                </c:pt>
                <c:pt idx="2059">
                  <c:v>-0.16194669</c:v>
                </c:pt>
                <c:pt idx="2060">
                  <c:v>-0.15962344000000001</c:v>
                </c:pt>
                <c:pt idx="2061">
                  <c:v>-0.15774453999999999</c:v>
                </c:pt>
                <c:pt idx="2062">
                  <c:v>-0.15840623000000001</c:v>
                </c:pt>
                <c:pt idx="2063">
                  <c:v>-0.16230823999999999</c:v>
                </c:pt>
                <c:pt idx="2064">
                  <c:v>-0.16431696000000001</c:v>
                </c:pt>
                <c:pt idx="2065">
                  <c:v>-0.16343479</c:v>
                </c:pt>
                <c:pt idx="2066">
                  <c:v>-0.16826782000000001</c:v>
                </c:pt>
                <c:pt idx="2067">
                  <c:v>-0.18847804000000001</c:v>
                </c:pt>
                <c:pt idx="2068">
                  <c:v>-0.22344585</c:v>
                </c:pt>
                <c:pt idx="2069">
                  <c:v>-0.26292958999999999</c:v>
                </c:pt>
                <c:pt idx="2070">
                  <c:v>-0.29417459000000001</c:v>
                </c:pt>
                <c:pt idx="2071">
                  <c:v>-0.31349069000000002</c:v>
                </c:pt>
                <c:pt idx="2072">
                  <c:v>-0.32660801</c:v>
                </c:pt>
                <c:pt idx="2073">
                  <c:v>-0.33770139999999998</c:v>
                </c:pt>
                <c:pt idx="2074">
                  <c:v>-0.34307597000000001</c:v>
                </c:pt>
                <c:pt idx="2075">
                  <c:v>-0.33949436999999999</c:v>
                </c:pt>
                <c:pt idx="2076">
                  <c:v>-0.32843272000000001</c:v>
                </c:pt>
                <c:pt idx="2077">
                  <c:v>-0.31306779000000001</c:v>
                </c:pt>
                <c:pt idx="2078">
                  <c:v>-0.29264908000000001</c:v>
                </c:pt>
                <c:pt idx="2079">
                  <c:v>-0.26685757999999998</c:v>
                </c:pt>
                <c:pt idx="2080">
                  <c:v>-0.24009432</c:v>
                </c:pt>
                <c:pt idx="2081">
                  <c:v>-0.21867557000000001</c:v>
                </c:pt>
                <c:pt idx="2082">
                  <c:v>-0.20329231</c:v>
                </c:pt>
                <c:pt idx="2083">
                  <c:v>-0.19313675999999999</c:v>
                </c:pt>
                <c:pt idx="2084">
                  <c:v>-0.18719139000000001</c:v>
                </c:pt>
                <c:pt idx="2085">
                  <c:v>-0.18302715</c:v>
                </c:pt>
                <c:pt idx="2086">
                  <c:v>-0.17705908000000001</c:v>
                </c:pt>
                <c:pt idx="2087">
                  <c:v>-0.16661492</c:v>
                </c:pt>
                <c:pt idx="2088">
                  <c:v>-0.14789455000000001</c:v>
                </c:pt>
                <c:pt idx="2089">
                  <c:v>-0.12092094</c:v>
                </c:pt>
                <c:pt idx="2090">
                  <c:v>-9.1294101000000002E-2</c:v>
                </c:pt>
                <c:pt idx="2091">
                  <c:v>-6.6033524999999996E-2</c:v>
                </c:pt>
                <c:pt idx="2092">
                  <c:v>-4.686999E-2</c:v>
                </c:pt>
                <c:pt idx="2093">
                  <c:v>-3.3618540000000002E-2</c:v>
                </c:pt>
                <c:pt idx="2094">
                  <c:v>-2.5846535E-2</c:v>
                </c:pt>
                <c:pt idx="2095">
                  <c:v>-2.2177117E-2</c:v>
                </c:pt>
                <c:pt idx="2096">
                  <c:v>-2.1605035000000002E-2</c:v>
                </c:pt>
                <c:pt idx="2097">
                  <c:v>-2.7062011E-2</c:v>
                </c:pt>
                <c:pt idx="2098">
                  <c:v>-4.0444999000000002E-2</c:v>
                </c:pt>
                <c:pt idx="2099">
                  <c:v>-5.8147112000000001E-2</c:v>
                </c:pt>
                <c:pt idx="2100">
                  <c:v>-7.2507196999999995E-2</c:v>
                </c:pt>
                <c:pt idx="2101">
                  <c:v>-8.1557699999999997E-2</c:v>
                </c:pt>
                <c:pt idx="2102">
                  <c:v>-8.7704226999999996E-2</c:v>
                </c:pt>
                <c:pt idx="2103">
                  <c:v>-9.1688486999999999E-2</c:v>
                </c:pt>
                <c:pt idx="2104">
                  <c:v>-9.1328133000000006E-2</c:v>
                </c:pt>
                <c:pt idx="2105">
                  <c:v>-8.5724400000000006E-2</c:v>
                </c:pt>
                <c:pt idx="2106">
                  <c:v>-7.5885253E-2</c:v>
                </c:pt>
                <c:pt idx="2107">
                  <c:v>-6.5899895999999999E-2</c:v>
                </c:pt>
                <c:pt idx="2108">
                  <c:v>-5.7959875000000001E-2</c:v>
                </c:pt>
                <c:pt idx="2109">
                  <c:v>-5.2026580000000003E-2</c:v>
                </c:pt>
                <c:pt idx="2110">
                  <c:v>-4.4781054000000001E-2</c:v>
                </c:pt>
                <c:pt idx="2111">
                  <c:v>-3.7141865000000003E-2</c:v>
                </c:pt>
                <c:pt idx="2112">
                  <c:v>-3.2231302000000003E-2</c:v>
                </c:pt>
                <c:pt idx="2113">
                  <c:v>-3.0282555999999999E-2</c:v>
                </c:pt>
                <c:pt idx="2114">
                  <c:v>-3.0420358000000002E-2</c:v>
                </c:pt>
                <c:pt idx="2115">
                  <c:v>-3.2377968E-2</c:v>
                </c:pt>
                <c:pt idx="2116">
                  <c:v>-3.2011751999999997E-2</c:v>
                </c:pt>
                <c:pt idx="2117">
                  <c:v>-2.7584549E-2</c:v>
                </c:pt>
                <c:pt idx="2118">
                  <c:v>-2.4869625999999999E-2</c:v>
                </c:pt>
                <c:pt idx="2119">
                  <c:v>-3.1041451000000001E-2</c:v>
                </c:pt>
                <c:pt idx="2120">
                  <c:v>-4.6276520000000002E-2</c:v>
                </c:pt>
                <c:pt idx="2121">
                  <c:v>-6.7613856E-2</c:v>
                </c:pt>
                <c:pt idx="2122">
                  <c:v>-9.0348527999999997E-2</c:v>
                </c:pt>
                <c:pt idx="2123">
                  <c:v>-0.11035161</c:v>
                </c:pt>
                <c:pt idx="2124">
                  <c:v>-0.12384572000000001</c:v>
                </c:pt>
                <c:pt idx="2125">
                  <c:v>-0.12700465999999999</c:v>
                </c:pt>
                <c:pt idx="2126">
                  <c:v>-0.11772198</c:v>
                </c:pt>
                <c:pt idx="2127">
                  <c:v>-0.10132801</c:v>
                </c:pt>
                <c:pt idx="2128">
                  <c:v>-8.7932529999999995E-2</c:v>
                </c:pt>
                <c:pt idx="2129">
                  <c:v>-8.3788559999999998E-2</c:v>
                </c:pt>
                <c:pt idx="2130">
                  <c:v>-8.3194872000000003E-2</c:v>
                </c:pt>
                <c:pt idx="2131">
                  <c:v>-7.6723457999999994E-2</c:v>
                </c:pt>
                <c:pt idx="2132">
                  <c:v>-6.1938129000000001E-2</c:v>
                </c:pt>
                <c:pt idx="2133">
                  <c:v>-4.5386005E-2</c:v>
                </c:pt>
                <c:pt idx="2134">
                  <c:v>-3.4258441000000001E-2</c:v>
                </c:pt>
                <c:pt idx="2135">
                  <c:v>-3.2348416999999997E-2</c:v>
                </c:pt>
                <c:pt idx="2136">
                  <c:v>-3.8470180999999999E-2</c:v>
                </c:pt>
                <c:pt idx="2137">
                  <c:v>-4.9456162999999997E-2</c:v>
                </c:pt>
                <c:pt idx="2138">
                  <c:v>-6.1938642000000002E-2</c:v>
                </c:pt>
                <c:pt idx="2139">
                  <c:v>-7.2850485000000006E-2</c:v>
                </c:pt>
                <c:pt idx="2140">
                  <c:v>-7.8770191000000003E-2</c:v>
                </c:pt>
                <c:pt idx="2141">
                  <c:v>-8.1006047999999997E-2</c:v>
                </c:pt>
                <c:pt idx="2142">
                  <c:v>-8.2930372000000002E-2</c:v>
                </c:pt>
                <c:pt idx="2143">
                  <c:v>-8.5984827E-2</c:v>
                </c:pt>
                <c:pt idx="2144">
                  <c:v>-8.5997553000000004E-2</c:v>
                </c:pt>
                <c:pt idx="2145">
                  <c:v>-7.9927654000000001E-2</c:v>
                </c:pt>
                <c:pt idx="2146">
                  <c:v>-6.8447859E-2</c:v>
                </c:pt>
                <c:pt idx="2147">
                  <c:v>-5.4956533000000002E-2</c:v>
                </c:pt>
                <c:pt idx="2148">
                  <c:v>-4.2394543E-2</c:v>
                </c:pt>
                <c:pt idx="2149">
                  <c:v>-3.2547391000000002E-2</c:v>
                </c:pt>
                <c:pt idx="2150">
                  <c:v>-2.2924256E-2</c:v>
                </c:pt>
                <c:pt idx="2151">
                  <c:v>-6.9223844999999999E-3</c:v>
                </c:pt>
                <c:pt idx="2152">
                  <c:v>1.8958883999999999E-2</c:v>
                </c:pt>
                <c:pt idx="2153">
                  <c:v>4.8863854999999998E-2</c:v>
                </c:pt>
                <c:pt idx="2154">
                  <c:v>7.6461940000000006E-2</c:v>
                </c:pt>
                <c:pt idx="2155">
                  <c:v>9.9204127000000003E-2</c:v>
                </c:pt>
                <c:pt idx="2156">
                  <c:v>0.11615361</c:v>
                </c:pt>
                <c:pt idx="2157">
                  <c:v>0.12438262</c:v>
                </c:pt>
                <c:pt idx="2158">
                  <c:v>0.12302539999999999</c:v>
                </c:pt>
                <c:pt idx="2159">
                  <c:v>0.11571748</c:v>
                </c:pt>
                <c:pt idx="2160">
                  <c:v>0.10928537000000001</c:v>
                </c:pt>
                <c:pt idx="2161">
                  <c:v>0.10673661</c:v>
                </c:pt>
                <c:pt idx="2162">
                  <c:v>0.10486452</c:v>
                </c:pt>
                <c:pt idx="2163">
                  <c:v>9.8057376000000002E-2</c:v>
                </c:pt>
                <c:pt idx="2164">
                  <c:v>8.6058625999999999E-2</c:v>
                </c:pt>
                <c:pt idx="2165">
                  <c:v>7.3347038000000003E-2</c:v>
                </c:pt>
                <c:pt idx="2166">
                  <c:v>6.4268335999999995E-2</c:v>
                </c:pt>
                <c:pt idx="2167">
                  <c:v>5.9518038000000002E-2</c:v>
                </c:pt>
                <c:pt idx="2168">
                  <c:v>5.8930183999999997E-2</c:v>
                </c:pt>
                <c:pt idx="2169">
                  <c:v>6.1368145999999998E-2</c:v>
                </c:pt>
                <c:pt idx="2170">
                  <c:v>6.3543554000000002E-2</c:v>
                </c:pt>
                <c:pt idx="2171">
                  <c:v>5.9498661000000001E-2</c:v>
                </c:pt>
                <c:pt idx="2172">
                  <c:v>4.4906862999999998E-2</c:v>
                </c:pt>
                <c:pt idx="2173">
                  <c:v>1.7182301000000001E-2</c:v>
                </c:pt>
                <c:pt idx="2174">
                  <c:v>-2.108171E-2</c:v>
                </c:pt>
                <c:pt idx="2175">
                  <c:v>-6.1681676999999997E-2</c:v>
                </c:pt>
                <c:pt idx="2176">
                  <c:v>-9.1470115000000005E-2</c:v>
                </c:pt>
                <c:pt idx="2177">
                  <c:v>-0.10132998999999999</c:v>
                </c:pt>
                <c:pt idx="2178">
                  <c:v>-9.2553635999999995E-2</c:v>
                </c:pt>
                <c:pt idx="2179">
                  <c:v>-7.6156694999999996E-2</c:v>
                </c:pt>
                <c:pt idx="2180">
                  <c:v>-6.1370265E-2</c:v>
                </c:pt>
                <c:pt idx="2181">
                  <c:v>-5.0277398000000001E-2</c:v>
                </c:pt>
                <c:pt idx="2182">
                  <c:v>-3.8158326999999999E-2</c:v>
                </c:pt>
                <c:pt idx="2183">
                  <c:v>-2.4327668E-2</c:v>
                </c:pt>
                <c:pt idx="2184">
                  <c:v>-1.1939834E-2</c:v>
                </c:pt>
                <c:pt idx="2185">
                  <c:v>-4.2267255000000004E-3</c:v>
                </c:pt>
                <c:pt idx="2186">
                  <c:v>-2.2363906000000001E-4</c:v>
                </c:pt>
                <c:pt idx="2187">
                  <c:v>3.1298909000000001E-3</c:v>
                </c:pt>
                <c:pt idx="2188">
                  <c:v>7.9319995999999997E-3</c:v>
                </c:pt>
                <c:pt idx="2189">
                  <c:v>1.3870468E-2</c:v>
                </c:pt>
                <c:pt idx="2190">
                  <c:v>2.0078576000000001E-2</c:v>
                </c:pt>
                <c:pt idx="2191">
                  <c:v>2.3388036000000001E-2</c:v>
                </c:pt>
                <c:pt idx="2192">
                  <c:v>2.3043424999999999E-2</c:v>
                </c:pt>
                <c:pt idx="2193">
                  <c:v>2.2177037E-2</c:v>
                </c:pt>
                <c:pt idx="2194">
                  <c:v>2.5303189E-2</c:v>
                </c:pt>
                <c:pt idx="2195">
                  <c:v>3.3057836E-2</c:v>
                </c:pt>
                <c:pt idx="2196">
                  <c:v>4.4214425000000002E-2</c:v>
                </c:pt>
                <c:pt idx="2197">
                  <c:v>5.6232984E-2</c:v>
                </c:pt>
                <c:pt idx="2198">
                  <c:v>6.6729928999999993E-2</c:v>
                </c:pt>
                <c:pt idx="2199">
                  <c:v>7.2452274999999997E-2</c:v>
                </c:pt>
                <c:pt idx="2200">
                  <c:v>7.4191910999999999E-2</c:v>
                </c:pt>
                <c:pt idx="2201">
                  <c:v>7.3249334999999999E-2</c:v>
                </c:pt>
                <c:pt idx="2202">
                  <c:v>6.7663903999999997E-2</c:v>
                </c:pt>
                <c:pt idx="2203">
                  <c:v>5.7803145E-2</c:v>
                </c:pt>
                <c:pt idx="2204">
                  <c:v>4.7722870000000001E-2</c:v>
                </c:pt>
                <c:pt idx="2205">
                  <c:v>3.7698506999999999E-2</c:v>
                </c:pt>
                <c:pt idx="2206">
                  <c:v>2.4317706000000001E-2</c:v>
                </c:pt>
                <c:pt idx="2207">
                  <c:v>5.0406271999999998E-3</c:v>
                </c:pt>
                <c:pt idx="2208">
                  <c:v>-1.6002054000000002E-2</c:v>
                </c:pt>
                <c:pt idx="2209">
                  <c:v>-3.0217223000000001E-2</c:v>
                </c:pt>
                <c:pt idx="2210">
                  <c:v>-3.0267378000000001E-2</c:v>
                </c:pt>
                <c:pt idx="2211">
                  <c:v>-2.0304183999999999E-2</c:v>
                </c:pt>
                <c:pt idx="2212">
                  <c:v>-1.1017046000000001E-2</c:v>
                </c:pt>
                <c:pt idx="2213">
                  <c:v>-8.1324429999999996E-3</c:v>
                </c:pt>
                <c:pt idx="2214">
                  <c:v>-8.8518126999999995E-3</c:v>
                </c:pt>
                <c:pt idx="2215">
                  <c:v>-1.1445367E-2</c:v>
                </c:pt>
                <c:pt idx="2216">
                  <c:v>-1.8288453999999999E-2</c:v>
                </c:pt>
                <c:pt idx="2217">
                  <c:v>-2.9587191999999998E-2</c:v>
                </c:pt>
                <c:pt idx="2218">
                  <c:v>-4.1193966999999998E-2</c:v>
                </c:pt>
                <c:pt idx="2219">
                  <c:v>-5.0634973999999999E-2</c:v>
                </c:pt>
                <c:pt idx="2220">
                  <c:v>-5.9412778999999999E-2</c:v>
                </c:pt>
                <c:pt idx="2221">
                  <c:v>-7.0852095000000004E-2</c:v>
                </c:pt>
                <c:pt idx="2222">
                  <c:v>-8.6701377999999996E-2</c:v>
                </c:pt>
                <c:pt idx="2223">
                  <c:v>-0.10694452</c:v>
                </c:pt>
                <c:pt idx="2224">
                  <c:v>-0.12769866999999999</c:v>
                </c:pt>
                <c:pt idx="2225">
                  <c:v>-0.14284214000000001</c:v>
                </c:pt>
                <c:pt idx="2226">
                  <c:v>-0.14727304999999999</c:v>
                </c:pt>
                <c:pt idx="2227">
                  <c:v>-0.14321904999999999</c:v>
                </c:pt>
                <c:pt idx="2228">
                  <c:v>-0.13780988</c:v>
                </c:pt>
                <c:pt idx="2229">
                  <c:v>-0.13891432000000001</c:v>
                </c:pt>
                <c:pt idx="2230">
                  <c:v>-0.14648248</c:v>
                </c:pt>
                <c:pt idx="2231">
                  <c:v>-0.15457525999999999</c:v>
                </c:pt>
                <c:pt idx="2232">
                  <c:v>-0.15784571999999999</c:v>
                </c:pt>
                <c:pt idx="2233">
                  <c:v>-0.15937546999999999</c:v>
                </c:pt>
                <c:pt idx="2234">
                  <c:v>-0.16588319000000001</c:v>
                </c:pt>
                <c:pt idx="2235">
                  <c:v>-0.18184270999999999</c:v>
                </c:pt>
                <c:pt idx="2236">
                  <c:v>-0.20420527999999999</c:v>
                </c:pt>
                <c:pt idx="2237">
                  <c:v>-0.22809647999999999</c:v>
                </c:pt>
                <c:pt idx="2238">
                  <c:v>-0.25139844</c:v>
                </c:pt>
                <c:pt idx="2239">
                  <c:v>-0.27441818000000001</c:v>
                </c:pt>
                <c:pt idx="2240">
                  <c:v>-0.29661211999999998</c:v>
                </c:pt>
                <c:pt idx="2241">
                  <c:v>-0.31736249999999999</c:v>
                </c:pt>
                <c:pt idx="2242">
                  <c:v>-0.33713438000000001</c:v>
                </c:pt>
                <c:pt idx="2243">
                  <c:v>-0.35955736999999999</c:v>
                </c:pt>
                <c:pt idx="2244">
                  <c:v>-0.38588069000000003</c:v>
                </c:pt>
                <c:pt idx="2245">
                  <c:v>-0.41523164000000001</c:v>
                </c:pt>
                <c:pt idx="2246">
                  <c:v>-0.44438170999999999</c:v>
                </c:pt>
                <c:pt idx="2247">
                  <c:v>-0.46872977999999998</c:v>
                </c:pt>
                <c:pt idx="2248">
                  <c:v>-0.48266072999999998</c:v>
                </c:pt>
                <c:pt idx="2249">
                  <c:v>-0.48428023999999997</c:v>
                </c:pt>
                <c:pt idx="2250">
                  <c:v>-0.47294197999999998</c:v>
                </c:pt>
                <c:pt idx="2251">
                  <c:v>-0.45109105999999999</c:v>
                </c:pt>
                <c:pt idx="2252">
                  <c:v>-0.42369137000000001</c:v>
                </c:pt>
                <c:pt idx="2253">
                  <c:v>-0.39680029</c:v>
                </c:pt>
                <c:pt idx="2254">
                  <c:v>-0.37332018</c:v>
                </c:pt>
                <c:pt idx="2255">
                  <c:v>-0.35577131000000001</c:v>
                </c:pt>
                <c:pt idx="2256">
                  <c:v>-0.34517576</c:v>
                </c:pt>
                <c:pt idx="2257">
                  <c:v>-0.34059961999999999</c:v>
                </c:pt>
                <c:pt idx="2258">
                  <c:v>-0.33792326</c:v>
                </c:pt>
                <c:pt idx="2259">
                  <c:v>-0.33326808000000002</c:v>
                </c:pt>
                <c:pt idx="2260">
                  <c:v>-0.32462829999999998</c:v>
                </c:pt>
                <c:pt idx="2261">
                  <c:v>-0.31068962999999999</c:v>
                </c:pt>
                <c:pt idx="2262">
                  <c:v>-0.28985380999999999</c:v>
                </c:pt>
                <c:pt idx="2263">
                  <c:v>-0.26345182</c:v>
                </c:pt>
                <c:pt idx="2264">
                  <c:v>-0.23505555</c:v>
                </c:pt>
                <c:pt idx="2265">
                  <c:v>-0.20875204</c:v>
                </c:pt>
                <c:pt idx="2266">
                  <c:v>-0.18719843</c:v>
                </c:pt>
                <c:pt idx="2267">
                  <c:v>-0.17210677999999999</c:v>
                </c:pt>
                <c:pt idx="2268">
                  <c:v>-0.16342781000000001</c:v>
                </c:pt>
                <c:pt idx="2269">
                  <c:v>-0.15962599999999999</c:v>
                </c:pt>
                <c:pt idx="2270">
                  <c:v>-0.15869875999999999</c:v>
                </c:pt>
                <c:pt idx="2271">
                  <c:v>-0.16225664000000001</c:v>
                </c:pt>
                <c:pt idx="2272">
                  <c:v>-0.16905959000000001</c:v>
                </c:pt>
                <c:pt idx="2273">
                  <c:v>-0.17079016999999999</c:v>
                </c:pt>
                <c:pt idx="2274">
                  <c:v>-0.16176081</c:v>
                </c:pt>
                <c:pt idx="2275">
                  <c:v>-0.14800857000000001</c:v>
                </c:pt>
                <c:pt idx="2276">
                  <c:v>-0.13888468000000001</c:v>
                </c:pt>
                <c:pt idx="2277">
                  <c:v>-0.13838561999999999</c:v>
                </c:pt>
                <c:pt idx="2278">
                  <c:v>-0.14471971</c:v>
                </c:pt>
                <c:pt idx="2279">
                  <c:v>-0.15425778000000001</c:v>
                </c:pt>
                <c:pt idx="2280">
                  <c:v>-0.16432819000000001</c:v>
                </c:pt>
                <c:pt idx="2281">
                  <c:v>-0.17372813000000001</c:v>
                </c:pt>
                <c:pt idx="2282">
                  <c:v>-0.18250662000000001</c:v>
                </c:pt>
                <c:pt idx="2283">
                  <c:v>-0.19282124</c:v>
                </c:pt>
                <c:pt idx="2284">
                  <c:v>-0.20726401999999999</c:v>
                </c:pt>
                <c:pt idx="2285">
                  <c:v>-0.22675501000000001</c:v>
                </c:pt>
                <c:pt idx="2286">
                  <c:v>-0.24927258999999999</c:v>
                </c:pt>
                <c:pt idx="2287">
                  <c:v>-0.27461518000000001</c:v>
                </c:pt>
                <c:pt idx="2288">
                  <c:v>-0.30245081000000001</c:v>
                </c:pt>
                <c:pt idx="2289">
                  <c:v>-0.33381452</c:v>
                </c:pt>
                <c:pt idx="2290">
                  <c:v>-0.36801066999999998</c:v>
                </c:pt>
                <c:pt idx="2291">
                  <c:v>-0.40175567000000001</c:v>
                </c:pt>
                <c:pt idx="2292">
                  <c:v>-0.42921668000000002</c:v>
                </c:pt>
                <c:pt idx="2293">
                  <c:v>-0.44559080000000001</c:v>
                </c:pt>
                <c:pt idx="2294">
                  <c:v>-0.44837111000000002</c:v>
                </c:pt>
                <c:pt idx="2295">
                  <c:v>-0.44040246</c:v>
                </c:pt>
                <c:pt idx="2296">
                  <c:v>-0.42842704999999998</c:v>
                </c:pt>
                <c:pt idx="2297">
                  <c:v>-0.41851955000000002</c:v>
                </c:pt>
                <c:pt idx="2298">
                  <c:v>-0.40973219999999999</c:v>
                </c:pt>
                <c:pt idx="2299">
                  <c:v>-0.39779769999999998</c:v>
                </c:pt>
                <c:pt idx="2300">
                  <c:v>-0.37947797999999999</c:v>
                </c:pt>
                <c:pt idx="2301">
                  <c:v>-0.35717658000000002</c:v>
                </c:pt>
                <c:pt idx="2302">
                  <c:v>-0.33623863999999998</c:v>
                </c:pt>
                <c:pt idx="2303">
                  <c:v>-0.3185018</c:v>
                </c:pt>
                <c:pt idx="2304">
                  <c:v>-0.29997142999999998</c:v>
                </c:pt>
                <c:pt idx="2305">
                  <c:v>-0.27625177000000001</c:v>
                </c:pt>
                <c:pt idx="2306">
                  <c:v>-0.24735325999999999</c:v>
                </c:pt>
                <c:pt idx="2307">
                  <c:v>-0.22128713999999999</c:v>
                </c:pt>
                <c:pt idx="2308">
                  <c:v>-0.20721491</c:v>
                </c:pt>
                <c:pt idx="2309">
                  <c:v>-0.20742653999999999</c:v>
                </c:pt>
                <c:pt idx="2310">
                  <c:v>-0.21787683999999999</c:v>
                </c:pt>
                <c:pt idx="2311">
                  <c:v>-0.23329826000000001</c:v>
                </c:pt>
                <c:pt idx="2312">
                  <c:v>-0.24579039999999999</c:v>
                </c:pt>
                <c:pt idx="2313">
                  <c:v>-0.25133546000000001</c:v>
                </c:pt>
                <c:pt idx="2314">
                  <c:v>-0.25264228</c:v>
                </c:pt>
                <c:pt idx="2315">
                  <c:v>-0.25358654000000003</c:v>
                </c:pt>
                <c:pt idx="2316">
                  <c:v>-0.25493109000000003</c:v>
                </c:pt>
                <c:pt idx="2317">
                  <c:v>-0.25762381000000001</c:v>
                </c:pt>
                <c:pt idx="2318">
                  <c:v>-0.26205983999999999</c:v>
                </c:pt>
                <c:pt idx="2319">
                  <c:v>-0.26888126000000001</c:v>
                </c:pt>
                <c:pt idx="2320">
                  <c:v>-0.27808494</c:v>
                </c:pt>
                <c:pt idx="2321">
                  <c:v>-0.28817027000000001</c:v>
                </c:pt>
                <c:pt idx="2322">
                  <c:v>-0.29625879999999999</c:v>
                </c:pt>
                <c:pt idx="2323">
                  <c:v>-0.30001893000000002</c:v>
                </c:pt>
                <c:pt idx="2324">
                  <c:v>-0.29578019</c:v>
                </c:pt>
                <c:pt idx="2325">
                  <c:v>-0.28218596000000001</c:v>
                </c:pt>
                <c:pt idx="2326">
                  <c:v>-0.26102004000000001</c:v>
                </c:pt>
                <c:pt idx="2327">
                  <c:v>-0.23794282999999999</c:v>
                </c:pt>
                <c:pt idx="2328">
                  <c:v>-0.22007077</c:v>
                </c:pt>
                <c:pt idx="2329">
                  <c:v>-0.21256913</c:v>
                </c:pt>
                <c:pt idx="2330">
                  <c:v>-0.21375156000000001</c:v>
                </c:pt>
                <c:pt idx="2331">
                  <c:v>-0.21657971000000001</c:v>
                </c:pt>
                <c:pt idx="2332">
                  <c:v>-0.21387502</c:v>
                </c:pt>
                <c:pt idx="2333">
                  <c:v>-0.20338327</c:v>
                </c:pt>
                <c:pt idx="2334">
                  <c:v>-0.18782952999999999</c:v>
                </c:pt>
                <c:pt idx="2335">
                  <c:v>-0.17321534</c:v>
                </c:pt>
                <c:pt idx="2336">
                  <c:v>-0.16505054</c:v>
                </c:pt>
                <c:pt idx="2337">
                  <c:v>-0.16584802000000001</c:v>
                </c:pt>
                <c:pt idx="2338">
                  <c:v>-0.17263376</c:v>
                </c:pt>
                <c:pt idx="2339">
                  <c:v>-0.18046809</c:v>
                </c:pt>
                <c:pt idx="2340">
                  <c:v>-0.185948</c:v>
                </c:pt>
                <c:pt idx="2341">
                  <c:v>-0.1890222</c:v>
                </c:pt>
                <c:pt idx="2342">
                  <c:v>-0.19115628000000001</c:v>
                </c:pt>
                <c:pt idx="2343">
                  <c:v>-0.19433985000000001</c:v>
                </c:pt>
                <c:pt idx="2344">
                  <c:v>-0.19555991</c:v>
                </c:pt>
                <c:pt idx="2345">
                  <c:v>-0.19010063999999999</c:v>
                </c:pt>
                <c:pt idx="2346">
                  <c:v>-0.17697276000000001</c:v>
                </c:pt>
                <c:pt idx="2347">
                  <c:v>-0.16192363000000001</c:v>
                </c:pt>
                <c:pt idx="2348">
                  <c:v>-0.15103279</c:v>
                </c:pt>
                <c:pt idx="2349">
                  <c:v>-0.14716978</c:v>
                </c:pt>
                <c:pt idx="2350">
                  <c:v>-0.15010424</c:v>
                </c:pt>
                <c:pt idx="2351">
                  <c:v>-0.15885236</c:v>
                </c:pt>
                <c:pt idx="2352">
                  <c:v>-0.17147219</c:v>
                </c:pt>
                <c:pt idx="2353">
                  <c:v>-0.18473526000000001</c:v>
                </c:pt>
                <c:pt idx="2354">
                  <c:v>-0.19655665</c:v>
                </c:pt>
                <c:pt idx="2355">
                  <c:v>-0.20531688000000001</c:v>
                </c:pt>
                <c:pt idx="2356">
                  <c:v>-0.20903985999999999</c:v>
                </c:pt>
                <c:pt idx="2357">
                  <c:v>-0.20977802000000001</c:v>
                </c:pt>
                <c:pt idx="2358">
                  <c:v>-0.21178420000000001</c:v>
                </c:pt>
                <c:pt idx="2359">
                  <c:v>-0.21649212000000001</c:v>
                </c:pt>
                <c:pt idx="2360">
                  <c:v>-0.21966204</c:v>
                </c:pt>
                <c:pt idx="2361">
                  <c:v>-0.21749626</c:v>
                </c:pt>
                <c:pt idx="2362">
                  <c:v>-0.208844</c:v>
                </c:pt>
                <c:pt idx="2363">
                  <c:v>-0.19642614</c:v>
                </c:pt>
                <c:pt idx="2364">
                  <c:v>-0.18187034999999999</c:v>
                </c:pt>
                <c:pt idx="2365">
                  <c:v>-0.16458131000000001</c:v>
                </c:pt>
                <c:pt idx="2366">
                  <c:v>-0.14274392999999999</c:v>
                </c:pt>
                <c:pt idx="2367">
                  <c:v>-0.11605677</c:v>
                </c:pt>
                <c:pt idx="2368">
                  <c:v>-8.6463136999999995E-2</c:v>
                </c:pt>
                <c:pt idx="2369">
                  <c:v>-5.9154611000000003E-2</c:v>
                </c:pt>
                <c:pt idx="2370">
                  <c:v>-3.7349289000000001E-2</c:v>
                </c:pt>
                <c:pt idx="2371">
                  <c:v>-1.9226994000000001E-2</c:v>
                </c:pt>
                <c:pt idx="2372">
                  <c:v>-2.3371338999999998E-3</c:v>
                </c:pt>
                <c:pt idx="2373">
                  <c:v>1.2709694000000001E-2</c:v>
                </c:pt>
                <c:pt idx="2374">
                  <c:v>2.7766444000000001E-2</c:v>
                </c:pt>
                <c:pt idx="2375">
                  <c:v>4.4725928999999998E-2</c:v>
                </c:pt>
                <c:pt idx="2376">
                  <c:v>6.3789776000000006E-2</c:v>
                </c:pt>
                <c:pt idx="2377">
                  <c:v>8.2434359999999998E-2</c:v>
                </c:pt>
                <c:pt idx="2378">
                  <c:v>9.9093542000000007E-2</c:v>
                </c:pt>
                <c:pt idx="2379">
                  <c:v>0.11313154</c:v>
                </c:pt>
                <c:pt idx="2380">
                  <c:v>0.12483540999999999</c:v>
                </c:pt>
                <c:pt idx="2381">
                  <c:v>0.13277031</c:v>
                </c:pt>
                <c:pt idx="2382">
                  <c:v>0.13600298999999999</c:v>
                </c:pt>
                <c:pt idx="2383">
                  <c:v>0.13549696</c:v>
                </c:pt>
                <c:pt idx="2384">
                  <c:v>0.13390562</c:v>
                </c:pt>
                <c:pt idx="2385">
                  <c:v>0.13280444</c:v>
                </c:pt>
                <c:pt idx="2386">
                  <c:v>0.13513354</c:v>
                </c:pt>
                <c:pt idx="2387">
                  <c:v>0.14461842999999999</c:v>
                </c:pt>
                <c:pt idx="2388">
                  <c:v>0.16027336</c:v>
                </c:pt>
                <c:pt idx="2389">
                  <c:v>0.17468460999999999</c:v>
                </c:pt>
                <c:pt idx="2390">
                  <c:v>0.18355398000000001</c:v>
                </c:pt>
                <c:pt idx="2391">
                  <c:v>0.18541605</c:v>
                </c:pt>
                <c:pt idx="2392">
                  <c:v>0.18209802</c:v>
                </c:pt>
                <c:pt idx="2393">
                  <c:v>0.17695619000000001</c:v>
                </c:pt>
                <c:pt idx="2394">
                  <c:v>0.17320685</c:v>
                </c:pt>
                <c:pt idx="2395">
                  <c:v>0.17064446999999999</c:v>
                </c:pt>
                <c:pt idx="2396">
                  <c:v>0.16810383000000001</c:v>
                </c:pt>
                <c:pt idx="2397">
                  <c:v>0.16553403999999999</c:v>
                </c:pt>
                <c:pt idx="2398">
                  <c:v>0.16160783000000001</c:v>
                </c:pt>
                <c:pt idx="2399">
                  <c:v>0.15491010999999999</c:v>
                </c:pt>
                <c:pt idx="2400">
                  <c:v>0.1477176</c:v>
                </c:pt>
                <c:pt idx="2401">
                  <c:v>0.14166055</c:v>
                </c:pt>
                <c:pt idx="2402">
                  <c:v>0.13724444999999999</c:v>
                </c:pt>
                <c:pt idx="2403">
                  <c:v>0.13259030999999999</c:v>
                </c:pt>
                <c:pt idx="2404">
                  <c:v>0.12687999</c:v>
                </c:pt>
                <c:pt idx="2405">
                  <c:v>0.11865514000000001</c:v>
                </c:pt>
                <c:pt idx="2406">
                  <c:v>0.10732521</c:v>
                </c:pt>
                <c:pt idx="2407">
                  <c:v>9.3606382000000002E-2</c:v>
                </c:pt>
                <c:pt idx="2408">
                  <c:v>7.8944728000000006E-2</c:v>
                </c:pt>
                <c:pt idx="2409">
                  <c:v>6.1407617999999997E-2</c:v>
                </c:pt>
                <c:pt idx="2410">
                  <c:v>3.8849743999999999E-2</c:v>
                </c:pt>
                <c:pt idx="2411">
                  <c:v>1.1218031E-2</c:v>
                </c:pt>
                <c:pt idx="2412">
                  <c:v>-1.8058811000000001E-2</c:v>
                </c:pt>
                <c:pt idx="2413">
                  <c:v>-4.3199610999999999E-2</c:v>
                </c:pt>
                <c:pt idx="2414">
                  <c:v>-6.0041621000000003E-2</c:v>
                </c:pt>
                <c:pt idx="2415">
                  <c:v>-7.0135268000000001E-2</c:v>
                </c:pt>
                <c:pt idx="2416">
                  <c:v>-7.7733606999999996E-2</c:v>
                </c:pt>
                <c:pt idx="2417">
                  <c:v>-8.5331405999999999E-2</c:v>
                </c:pt>
                <c:pt idx="2418">
                  <c:v>-8.9789173E-2</c:v>
                </c:pt>
                <c:pt idx="2419">
                  <c:v>-8.8134883999999997E-2</c:v>
                </c:pt>
                <c:pt idx="2420">
                  <c:v>-8.4254983000000006E-2</c:v>
                </c:pt>
                <c:pt idx="2421">
                  <c:v>-8.3664405999999997E-2</c:v>
                </c:pt>
                <c:pt idx="2422">
                  <c:v>-8.7222948999999994E-2</c:v>
                </c:pt>
                <c:pt idx="2423">
                  <c:v>-9.4456259000000001E-2</c:v>
                </c:pt>
                <c:pt idx="2424">
                  <c:v>-0.10525801</c:v>
                </c:pt>
                <c:pt idx="2425">
                  <c:v>-0.12044015</c:v>
                </c:pt>
                <c:pt idx="2426">
                  <c:v>-0.13860986</c:v>
                </c:pt>
                <c:pt idx="2427">
                  <c:v>-0.15484581</c:v>
                </c:pt>
                <c:pt idx="2428">
                  <c:v>-0.16108333</c:v>
                </c:pt>
                <c:pt idx="2429">
                  <c:v>-0.15493783</c:v>
                </c:pt>
                <c:pt idx="2430">
                  <c:v>-0.14150961000000001</c:v>
                </c:pt>
                <c:pt idx="2431">
                  <c:v>-0.12822125000000001</c:v>
                </c:pt>
                <c:pt idx="2432">
                  <c:v>-0.11796565000000001</c:v>
                </c:pt>
                <c:pt idx="2433">
                  <c:v>-0.11042352</c:v>
                </c:pt>
                <c:pt idx="2434">
                  <c:v>-0.10352029</c:v>
                </c:pt>
                <c:pt idx="2435">
                  <c:v>-9.5098776999999995E-2</c:v>
                </c:pt>
                <c:pt idx="2436">
                  <c:v>-8.3788063999999995E-2</c:v>
                </c:pt>
                <c:pt idx="2437">
                  <c:v>-7.1437514999999993E-2</c:v>
                </c:pt>
                <c:pt idx="2438">
                  <c:v>-6.1352021E-2</c:v>
                </c:pt>
                <c:pt idx="2439">
                  <c:v>-5.8101025000000001E-2</c:v>
                </c:pt>
                <c:pt idx="2440">
                  <c:v>-6.4283036000000002E-2</c:v>
                </c:pt>
                <c:pt idx="2441">
                  <c:v>-7.7484835000000002E-2</c:v>
                </c:pt>
                <c:pt idx="2442">
                  <c:v>-9.1704440999999998E-2</c:v>
                </c:pt>
                <c:pt idx="2443">
                  <c:v>-0.10296771</c:v>
                </c:pt>
                <c:pt idx="2444">
                  <c:v>-0.10965791</c:v>
                </c:pt>
                <c:pt idx="2445">
                  <c:v>-0.11435803</c:v>
                </c:pt>
                <c:pt idx="2446">
                  <c:v>-0.12312275</c:v>
                </c:pt>
                <c:pt idx="2447">
                  <c:v>-0.137074</c:v>
                </c:pt>
                <c:pt idx="2448">
                  <c:v>-0.15077011000000001</c:v>
                </c:pt>
                <c:pt idx="2449">
                  <c:v>-0.16072777999999999</c:v>
                </c:pt>
                <c:pt idx="2450">
                  <c:v>-0.16808545999999999</c:v>
                </c:pt>
                <c:pt idx="2451">
                  <c:v>-0.17335417</c:v>
                </c:pt>
                <c:pt idx="2452">
                  <c:v>-0.17414103</c:v>
                </c:pt>
                <c:pt idx="2453">
                  <c:v>-0.16947097</c:v>
                </c:pt>
                <c:pt idx="2454">
                  <c:v>-0.16031577999999999</c:v>
                </c:pt>
                <c:pt idx="2455">
                  <c:v>-0.14918951999999999</c:v>
                </c:pt>
                <c:pt idx="2456">
                  <c:v>-0.13708323</c:v>
                </c:pt>
                <c:pt idx="2457">
                  <c:v>-0.12611438</c:v>
                </c:pt>
                <c:pt idx="2458">
                  <c:v>-0.11966659</c:v>
                </c:pt>
                <c:pt idx="2459">
                  <c:v>-0.11805762</c:v>
                </c:pt>
                <c:pt idx="2460">
                  <c:v>-0.11958181</c:v>
                </c:pt>
                <c:pt idx="2461">
                  <c:v>-0.12285945</c:v>
                </c:pt>
                <c:pt idx="2462">
                  <c:v>-0.12695407</c:v>
                </c:pt>
                <c:pt idx="2463">
                  <c:v>-0.13124772000000001</c:v>
                </c:pt>
                <c:pt idx="2464">
                  <c:v>-0.13309339000000001</c:v>
                </c:pt>
                <c:pt idx="2465">
                  <c:v>-0.13110063999999999</c:v>
                </c:pt>
                <c:pt idx="2466">
                  <c:v>-0.12674548999999999</c:v>
                </c:pt>
                <c:pt idx="2467">
                  <c:v>-0.12188469</c:v>
                </c:pt>
                <c:pt idx="2468">
                  <c:v>-0.11575368</c:v>
                </c:pt>
                <c:pt idx="2469">
                  <c:v>-0.10797377</c:v>
                </c:pt>
                <c:pt idx="2470">
                  <c:v>-9.7168659000000004E-2</c:v>
                </c:pt>
                <c:pt idx="2471">
                  <c:v>-7.9616105000000006E-2</c:v>
                </c:pt>
                <c:pt idx="2472">
                  <c:v>-5.3902533000000002E-2</c:v>
                </c:pt>
                <c:pt idx="2473">
                  <c:v>-2.4326648999999999E-2</c:v>
                </c:pt>
                <c:pt idx="2474">
                  <c:v>5.5250276999999999E-3</c:v>
                </c:pt>
                <c:pt idx="2475">
                  <c:v>3.6770338E-2</c:v>
                </c:pt>
                <c:pt idx="2476">
                  <c:v>7.0526486999999999E-2</c:v>
                </c:pt>
                <c:pt idx="2477">
                  <c:v>0.10400122000000001</c:v>
                </c:pt>
                <c:pt idx="2478">
                  <c:v>0.13168725000000001</c:v>
                </c:pt>
                <c:pt idx="2479">
                  <c:v>0.14955882000000001</c:v>
                </c:pt>
                <c:pt idx="2480">
                  <c:v>0.15745871</c:v>
                </c:pt>
                <c:pt idx="2481">
                  <c:v>0.15853001</c:v>
                </c:pt>
                <c:pt idx="2482">
                  <c:v>0.15705548999999999</c:v>
                </c:pt>
                <c:pt idx="2483">
                  <c:v>0.15505896999999999</c:v>
                </c:pt>
                <c:pt idx="2484">
                  <c:v>0.15064672000000001</c:v>
                </c:pt>
                <c:pt idx="2485">
                  <c:v>0.14262296999999999</c:v>
                </c:pt>
                <c:pt idx="2486">
                  <c:v>0.13401125999999999</c:v>
                </c:pt>
                <c:pt idx="2487">
                  <c:v>0.12660007000000001</c:v>
                </c:pt>
                <c:pt idx="2488">
                  <c:v>0.11916932</c:v>
                </c:pt>
                <c:pt idx="2489">
                  <c:v>0.11071947</c:v>
                </c:pt>
                <c:pt idx="2490">
                  <c:v>0.1024369</c:v>
                </c:pt>
                <c:pt idx="2491">
                  <c:v>9.4914037000000007E-2</c:v>
                </c:pt>
                <c:pt idx="2492">
                  <c:v>8.7202167999999997E-2</c:v>
                </c:pt>
                <c:pt idx="2493">
                  <c:v>7.8670753999999996E-2</c:v>
                </c:pt>
                <c:pt idx="2494">
                  <c:v>7.0143325000000006E-2</c:v>
                </c:pt>
                <c:pt idx="2495">
                  <c:v>6.4225658000000005E-2</c:v>
                </c:pt>
                <c:pt idx="2496">
                  <c:v>6.3578707999999998E-2</c:v>
                </c:pt>
                <c:pt idx="2497">
                  <c:v>6.7459818000000005E-2</c:v>
                </c:pt>
                <c:pt idx="2498">
                  <c:v>7.4049146999999996E-2</c:v>
                </c:pt>
                <c:pt idx="2499">
                  <c:v>8.1547121E-2</c:v>
                </c:pt>
                <c:pt idx="2500">
                  <c:v>8.9346821000000007E-2</c:v>
                </c:pt>
                <c:pt idx="2501">
                  <c:v>9.6433289000000005E-2</c:v>
                </c:pt>
                <c:pt idx="2502">
                  <c:v>0.10125968</c:v>
                </c:pt>
                <c:pt idx="2503">
                  <c:v>0.10389191</c:v>
                </c:pt>
                <c:pt idx="2504">
                  <c:v>0.10681809</c:v>
                </c:pt>
                <c:pt idx="2505">
                  <c:v>0.11075536</c:v>
                </c:pt>
                <c:pt idx="2506">
                  <c:v>0.11442807000000001</c:v>
                </c:pt>
                <c:pt idx="2507">
                  <c:v>0.11687280999999999</c:v>
                </c:pt>
                <c:pt idx="2508">
                  <c:v>0.1190592</c:v>
                </c:pt>
                <c:pt idx="2509">
                  <c:v>0.12455333</c:v>
                </c:pt>
                <c:pt idx="2510">
                  <c:v>0.13642621999999999</c:v>
                </c:pt>
                <c:pt idx="2511">
                  <c:v>0.15304334</c:v>
                </c:pt>
                <c:pt idx="2512">
                  <c:v>0.16797935</c:v>
                </c:pt>
                <c:pt idx="2513">
                  <c:v>0.17655967</c:v>
                </c:pt>
                <c:pt idx="2514">
                  <c:v>0.18018060999999999</c:v>
                </c:pt>
                <c:pt idx="2515">
                  <c:v>0.18206745999999999</c:v>
                </c:pt>
                <c:pt idx="2516">
                  <c:v>0.18585083999999999</c:v>
                </c:pt>
                <c:pt idx="2517">
                  <c:v>0.19434502000000001</c:v>
                </c:pt>
                <c:pt idx="2518">
                  <c:v>0.20825701999999999</c:v>
                </c:pt>
                <c:pt idx="2519">
                  <c:v>0.2271426</c:v>
                </c:pt>
                <c:pt idx="2520">
                  <c:v>0.24924784999999999</c:v>
                </c:pt>
                <c:pt idx="2521">
                  <c:v>0.27026959</c:v>
                </c:pt>
                <c:pt idx="2522">
                  <c:v>0.28571861999999998</c:v>
                </c:pt>
                <c:pt idx="2523">
                  <c:v>0.29539209</c:v>
                </c:pt>
                <c:pt idx="2524">
                  <c:v>0.30089796000000002</c:v>
                </c:pt>
                <c:pt idx="2525">
                  <c:v>0.30281195</c:v>
                </c:pt>
                <c:pt idx="2526">
                  <c:v>0.30135637999999998</c:v>
                </c:pt>
                <c:pt idx="2527">
                  <c:v>0.29869616999999998</c:v>
                </c:pt>
                <c:pt idx="2528">
                  <c:v>0.29620064000000002</c:v>
                </c:pt>
                <c:pt idx="2529">
                  <c:v>0.29254481999999998</c:v>
                </c:pt>
                <c:pt idx="2530">
                  <c:v>0.28529049000000001</c:v>
                </c:pt>
                <c:pt idx="2531">
                  <c:v>0.27515943999999998</c:v>
                </c:pt>
                <c:pt idx="2532">
                  <c:v>0.26566088999999998</c:v>
                </c:pt>
                <c:pt idx="2533">
                  <c:v>0.25897024000000002</c:v>
                </c:pt>
                <c:pt idx="2534">
                  <c:v>0.25545183999999999</c:v>
                </c:pt>
                <c:pt idx="2535">
                  <c:v>0.25435771000000001</c:v>
                </c:pt>
                <c:pt idx="2536">
                  <c:v>0.25561383999999998</c:v>
                </c:pt>
                <c:pt idx="2537">
                  <c:v>0.25929224000000001</c:v>
                </c:pt>
                <c:pt idx="2538">
                  <c:v>0.26385041999999997</c:v>
                </c:pt>
                <c:pt idx="2539">
                  <c:v>0.26607790999999997</c:v>
                </c:pt>
                <c:pt idx="2540">
                  <c:v>0.26452555999999999</c:v>
                </c:pt>
                <c:pt idx="2541">
                  <c:v>0.25975630999999999</c:v>
                </c:pt>
                <c:pt idx="2542">
                  <c:v>0.25205833</c:v>
                </c:pt>
                <c:pt idx="2543">
                  <c:v>0.24197877000000001</c:v>
                </c:pt>
                <c:pt idx="2544">
                  <c:v>0.22997518</c:v>
                </c:pt>
                <c:pt idx="2545">
                  <c:v>0.21573733</c:v>
                </c:pt>
                <c:pt idx="2546">
                  <c:v>0.20107617999999999</c:v>
                </c:pt>
                <c:pt idx="2547">
                  <c:v>0.18946357999999999</c:v>
                </c:pt>
                <c:pt idx="2548">
                  <c:v>0.18491081000000001</c:v>
                </c:pt>
                <c:pt idx="2549">
                  <c:v>0.1892788</c:v>
                </c:pt>
                <c:pt idx="2550">
                  <c:v>0.19896171000000001</c:v>
                </c:pt>
                <c:pt idx="2551">
                  <c:v>0.2049947</c:v>
                </c:pt>
                <c:pt idx="2552">
                  <c:v>0.20151867000000001</c:v>
                </c:pt>
                <c:pt idx="2553">
                  <c:v>0.18872079999999999</c:v>
                </c:pt>
                <c:pt idx="2554">
                  <c:v>0.17178766000000001</c:v>
                </c:pt>
                <c:pt idx="2555">
                  <c:v>0.15627072</c:v>
                </c:pt>
                <c:pt idx="2556">
                  <c:v>0.14391656999999999</c:v>
                </c:pt>
                <c:pt idx="2557">
                  <c:v>0.13300500000000001</c:v>
                </c:pt>
                <c:pt idx="2558">
                  <c:v>0.12217198</c:v>
                </c:pt>
                <c:pt idx="2559">
                  <c:v>0.11077024000000001</c:v>
                </c:pt>
                <c:pt idx="2560">
                  <c:v>9.8188763999999998E-2</c:v>
                </c:pt>
                <c:pt idx="2561">
                  <c:v>8.5441192999999999E-2</c:v>
                </c:pt>
                <c:pt idx="2562">
                  <c:v>7.4101161999999998E-2</c:v>
                </c:pt>
                <c:pt idx="2563">
                  <c:v>6.5930140999999998E-2</c:v>
                </c:pt>
                <c:pt idx="2564">
                  <c:v>6.1385777000000002E-2</c:v>
                </c:pt>
                <c:pt idx="2565">
                  <c:v>5.8976217999999997E-2</c:v>
                </c:pt>
                <c:pt idx="2566">
                  <c:v>5.6984874999999997E-2</c:v>
                </c:pt>
                <c:pt idx="2567">
                  <c:v>5.4008344E-2</c:v>
                </c:pt>
                <c:pt idx="2568">
                  <c:v>4.8935659999999999E-2</c:v>
                </c:pt>
                <c:pt idx="2569">
                  <c:v>4.267087E-2</c:v>
                </c:pt>
                <c:pt idx="2570">
                  <c:v>3.8340842999999999E-2</c:v>
                </c:pt>
                <c:pt idx="2571">
                  <c:v>3.9530962000000003E-2</c:v>
                </c:pt>
                <c:pt idx="2572">
                  <c:v>4.7665827000000001E-2</c:v>
                </c:pt>
                <c:pt idx="2573">
                  <c:v>5.9986657999999998E-2</c:v>
                </c:pt>
                <c:pt idx="2574">
                  <c:v>7.0398459999999996E-2</c:v>
                </c:pt>
                <c:pt idx="2575">
                  <c:v>7.3043931000000006E-2</c:v>
                </c:pt>
                <c:pt idx="2576">
                  <c:v>6.6587494999999997E-2</c:v>
                </c:pt>
                <c:pt idx="2577">
                  <c:v>5.3392351999999997E-2</c:v>
                </c:pt>
                <c:pt idx="2578">
                  <c:v>3.6507586000000002E-2</c:v>
                </c:pt>
                <c:pt idx="2579">
                  <c:v>1.9487635999999999E-2</c:v>
                </c:pt>
                <c:pt idx="2580">
                  <c:v>6.8716882E-3</c:v>
                </c:pt>
                <c:pt idx="2581">
                  <c:v>9.0199878999999998E-4</c:v>
                </c:pt>
                <c:pt idx="2582">
                  <c:v>-1.6605822999999999E-4</c:v>
                </c:pt>
                <c:pt idx="2583">
                  <c:v>6.226472E-4</c:v>
                </c:pt>
                <c:pt idx="2584">
                  <c:v>1.740215E-3</c:v>
                </c:pt>
                <c:pt idx="2585">
                  <c:v>4.2324568999999998E-3</c:v>
                </c:pt>
                <c:pt idx="2586">
                  <c:v>8.8126486000000004E-3</c:v>
                </c:pt>
                <c:pt idx="2587">
                  <c:v>1.4621769E-2</c:v>
                </c:pt>
                <c:pt idx="2588">
                  <c:v>1.8553233999999998E-2</c:v>
                </c:pt>
                <c:pt idx="2589">
                  <c:v>1.8069946999999999E-2</c:v>
                </c:pt>
                <c:pt idx="2590">
                  <c:v>1.4565587E-2</c:v>
                </c:pt>
                <c:pt idx="2591">
                  <c:v>1.2280632E-2</c:v>
                </c:pt>
                <c:pt idx="2592">
                  <c:v>1.4000428000000001E-2</c:v>
                </c:pt>
                <c:pt idx="2593">
                  <c:v>1.8702511000000002E-2</c:v>
                </c:pt>
                <c:pt idx="2594">
                  <c:v>2.2802672E-2</c:v>
                </c:pt>
                <c:pt idx="2595">
                  <c:v>2.3256623000000001E-2</c:v>
                </c:pt>
                <c:pt idx="2596">
                  <c:v>1.9477851000000001E-2</c:v>
                </c:pt>
                <c:pt idx="2597">
                  <c:v>1.2690361000000001E-2</c:v>
                </c:pt>
                <c:pt idx="2598">
                  <c:v>3.4229921000000002E-3</c:v>
                </c:pt>
                <c:pt idx="2599">
                  <c:v>-7.8161071000000006E-3</c:v>
                </c:pt>
                <c:pt idx="2600">
                  <c:v>-2.0225112E-2</c:v>
                </c:pt>
                <c:pt idx="2601">
                  <c:v>-3.1338075E-2</c:v>
                </c:pt>
                <c:pt idx="2602">
                  <c:v>-3.7805851000000001E-2</c:v>
                </c:pt>
                <c:pt idx="2603">
                  <c:v>-3.8126806999999999E-2</c:v>
                </c:pt>
                <c:pt idx="2604">
                  <c:v>-3.4054502E-2</c:v>
                </c:pt>
                <c:pt idx="2605">
                  <c:v>-2.7648728000000001E-2</c:v>
                </c:pt>
                <c:pt idx="2606">
                  <c:v>-2.0213377000000001E-2</c:v>
                </c:pt>
                <c:pt idx="2607">
                  <c:v>-1.1345272999999999E-2</c:v>
                </c:pt>
                <c:pt idx="2608">
                  <c:v>-1.0979725E-4</c:v>
                </c:pt>
                <c:pt idx="2609">
                  <c:v>1.4147425E-2</c:v>
                </c:pt>
                <c:pt idx="2610">
                  <c:v>3.0860383000000002E-2</c:v>
                </c:pt>
                <c:pt idx="2611">
                  <c:v>4.8158492999999997E-2</c:v>
                </c:pt>
                <c:pt idx="2612">
                  <c:v>6.3260387000000001E-2</c:v>
                </c:pt>
                <c:pt idx="2613">
                  <c:v>7.5478828999999997E-2</c:v>
                </c:pt>
                <c:pt idx="2614">
                  <c:v>8.6140286999999996E-2</c:v>
                </c:pt>
                <c:pt idx="2615">
                  <c:v>9.4853910999999999E-2</c:v>
                </c:pt>
                <c:pt idx="2616">
                  <c:v>0.10026164</c:v>
                </c:pt>
                <c:pt idx="2617">
                  <c:v>0.10341454</c:v>
                </c:pt>
                <c:pt idx="2618">
                  <c:v>0.10739972</c:v>
                </c:pt>
                <c:pt idx="2619">
                  <c:v>0.11360770000000001</c:v>
                </c:pt>
                <c:pt idx="2620">
                  <c:v>0.1197496</c:v>
                </c:pt>
                <c:pt idx="2621">
                  <c:v>0.12382673</c:v>
                </c:pt>
                <c:pt idx="2622">
                  <c:v>0.12635671000000001</c:v>
                </c:pt>
                <c:pt idx="2623">
                  <c:v>0.12870548000000001</c:v>
                </c:pt>
                <c:pt idx="2624">
                  <c:v>0.1307363</c:v>
                </c:pt>
                <c:pt idx="2625">
                  <c:v>0.13289904</c:v>
                </c:pt>
                <c:pt idx="2626">
                  <c:v>0.13648493</c:v>
                </c:pt>
                <c:pt idx="2627">
                  <c:v>0.14169010000000001</c:v>
                </c:pt>
                <c:pt idx="2628">
                  <c:v>0.14842907999999999</c:v>
                </c:pt>
                <c:pt idx="2629">
                  <c:v>0.15619458</c:v>
                </c:pt>
                <c:pt idx="2630">
                  <c:v>0.16310656000000001</c:v>
                </c:pt>
                <c:pt idx="2631">
                  <c:v>0.16856578</c:v>
                </c:pt>
                <c:pt idx="2632">
                  <c:v>0.17421437000000001</c:v>
                </c:pt>
                <c:pt idx="2633">
                  <c:v>0.18376771</c:v>
                </c:pt>
                <c:pt idx="2634">
                  <c:v>0.19816589000000001</c:v>
                </c:pt>
                <c:pt idx="2635">
                  <c:v>0.21490996000000001</c:v>
                </c:pt>
                <c:pt idx="2636">
                  <c:v>0.22962402000000001</c:v>
                </c:pt>
                <c:pt idx="2637">
                  <c:v>0.23974369000000001</c:v>
                </c:pt>
                <c:pt idx="2638">
                  <c:v>0.24544531</c:v>
                </c:pt>
                <c:pt idx="2639">
                  <c:v>0.2476072</c:v>
                </c:pt>
                <c:pt idx="2640">
                  <c:v>0.24635328000000001</c:v>
                </c:pt>
                <c:pt idx="2641">
                  <c:v>0.24290049</c:v>
                </c:pt>
                <c:pt idx="2642">
                  <c:v>0.23901581</c:v>
                </c:pt>
                <c:pt idx="2643">
                  <c:v>0.23456477000000001</c:v>
                </c:pt>
                <c:pt idx="2644">
                  <c:v>0.22751904000000001</c:v>
                </c:pt>
                <c:pt idx="2645">
                  <c:v>0.21644097000000001</c:v>
                </c:pt>
                <c:pt idx="2646">
                  <c:v>0.20170774</c:v>
                </c:pt>
                <c:pt idx="2647">
                  <c:v>0.18594258999999999</c:v>
                </c:pt>
                <c:pt idx="2648">
                  <c:v>0.17218892</c:v>
                </c:pt>
                <c:pt idx="2649">
                  <c:v>0.16170993</c:v>
                </c:pt>
                <c:pt idx="2650">
                  <c:v>0.15504726999999999</c:v>
                </c:pt>
                <c:pt idx="2651">
                  <c:v>0.152916</c:v>
                </c:pt>
                <c:pt idx="2652">
                  <c:v>0.15360441999999999</c:v>
                </c:pt>
                <c:pt idx="2653">
                  <c:v>0.15370834999999999</c:v>
                </c:pt>
                <c:pt idx="2654">
                  <c:v>0.15136485</c:v>
                </c:pt>
                <c:pt idx="2655">
                  <c:v>0.14750193</c:v>
                </c:pt>
                <c:pt idx="2656">
                  <c:v>0.14283536999999999</c:v>
                </c:pt>
                <c:pt idx="2657">
                  <c:v>0.13728178999999999</c:v>
                </c:pt>
                <c:pt idx="2658">
                  <c:v>0.13019956999999999</c:v>
                </c:pt>
                <c:pt idx="2659">
                  <c:v>0.12281145</c:v>
                </c:pt>
                <c:pt idx="2660">
                  <c:v>0.11670882</c:v>
                </c:pt>
                <c:pt idx="2661">
                  <c:v>0.11271200000000001</c:v>
                </c:pt>
                <c:pt idx="2662">
                  <c:v>0.11117781</c:v>
                </c:pt>
                <c:pt idx="2663">
                  <c:v>0.11181533</c:v>
                </c:pt>
                <c:pt idx="2664">
                  <c:v>0.11289879999999999</c:v>
                </c:pt>
                <c:pt idx="2665">
                  <c:v>0.11427557000000001</c:v>
                </c:pt>
                <c:pt idx="2666">
                  <c:v>0.11819797999999999</c:v>
                </c:pt>
                <c:pt idx="2667">
                  <c:v>0.12565134</c:v>
                </c:pt>
                <c:pt idx="2668">
                  <c:v>0.13358782</c:v>
                </c:pt>
                <c:pt idx="2669">
                  <c:v>0.13770318000000001</c:v>
                </c:pt>
                <c:pt idx="2670">
                  <c:v>0.13622565</c:v>
                </c:pt>
                <c:pt idx="2671">
                  <c:v>0.13112784</c:v>
                </c:pt>
                <c:pt idx="2672">
                  <c:v>0.12720718</c:v>
                </c:pt>
                <c:pt idx="2673">
                  <c:v>0.12774141</c:v>
                </c:pt>
                <c:pt idx="2674">
                  <c:v>0.13061666999999999</c:v>
                </c:pt>
                <c:pt idx="2675">
                  <c:v>0.13280212</c:v>
                </c:pt>
                <c:pt idx="2676">
                  <c:v>0.13432504000000001</c:v>
                </c:pt>
                <c:pt idx="2677">
                  <c:v>0.13651335000000001</c:v>
                </c:pt>
                <c:pt idx="2678">
                  <c:v>0.13866585000000001</c:v>
                </c:pt>
                <c:pt idx="2679">
                  <c:v>0.13800667999999999</c:v>
                </c:pt>
                <c:pt idx="2680">
                  <c:v>0.13260714000000001</c:v>
                </c:pt>
                <c:pt idx="2681">
                  <c:v>0.12361619</c:v>
                </c:pt>
                <c:pt idx="2682">
                  <c:v>0.11333472999999999</c:v>
                </c:pt>
                <c:pt idx="2683">
                  <c:v>0.10310972</c:v>
                </c:pt>
                <c:pt idx="2684">
                  <c:v>9.3253183000000003E-2</c:v>
                </c:pt>
                <c:pt idx="2685">
                  <c:v>8.5425002E-2</c:v>
                </c:pt>
                <c:pt idx="2686">
                  <c:v>8.1556601000000006E-2</c:v>
                </c:pt>
                <c:pt idx="2687">
                  <c:v>8.1253097999999996E-2</c:v>
                </c:pt>
                <c:pt idx="2688">
                  <c:v>8.1956022000000003E-2</c:v>
                </c:pt>
                <c:pt idx="2689">
                  <c:v>8.1642999999999993E-2</c:v>
                </c:pt>
                <c:pt idx="2690">
                  <c:v>8.0109679000000003E-2</c:v>
                </c:pt>
                <c:pt idx="2691">
                  <c:v>7.8255564E-2</c:v>
                </c:pt>
                <c:pt idx="2692">
                  <c:v>7.7822007999999998E-2</c:v>
                </c:pt>
                <c:pt idx="2693">
                  <c:v>7.9999377999999996E-2</c:v>
                </c:pt>
                <c:pt idx="2694">
                  <c:v>8.4139566999999998E-2</c:v>
                </c:pt>
                <c:pt idx="2695">
                  <c:v>8.8278317999999995E-2</c:v>
                </c:pt>
                <c:pt idx="2696">
                  <c:v>9.0985355000000004E-2</c:v>
                </c:pt>
                <c:pt idx="2697">
                  <c:v>9.1890561999999995E-2</c:v>
                </c:pt>
                <c:pt idx="2698">
                  <c:v>9.2399231999999998E-2</c:v>
                </c:pt>
                <c:pt idx="2699">
                  <c:v>9.3628190999999999E-2</c:v>
                </c:pt>
                <c:pt idx="2700">
                  <c:v>9.6228446999999995E-2</c:v>
                </c:pt>
                <c:pt idx="2701">
                  <c:v>0.10087387</c:v>
                </c:pt>
                <c:pt idx="2702">
                  <c:v>0.10827667000000001</c:v>
                </c:pt>
                <c:pt idx="2703">
                  <c:v>0.11802751</c:v>
                </c:pt>
                <c:pt idx="2704">
                  <c:v>0.12754978</c:v>
                </c:pt>
                <c:pt idx="2705">
                  <c:v>0.13335659999999999</c:v>
                </c:pt>
                <c:pt idx="2706">
                  <c:v>0.13359945000000001</c:v>
                </c:pt>
                <c:pt idx="2707">
                  <c:v>0.12924393000000001</c:v>
                </c:pt>
                <c:pt idx="2708">
                  <c:v>0.12233740999999999</c:v>
                </c:pt>
                <c:pt idx="2709">
                  <c:v>0.11596996</c:v>
                </c:pt>
                <c:pt idx="2710">
                  <c:v>0.11084883</c:v>
                </c:pt>
                <c:pt idx="2711">
                  <c:v>0.10663773</c:v>
                </c:pt>
                <c:pt idx="2712">
                  <c:v>0.1028358</c:v>
                </c:pt>
                <c:pt idx="2713">
                  <c:v>0.10039973000000001</c:v>
                </c:pt>
                <c:pt idx="2714">
                  <c:v>0.10006141</c:v>
                </c:pt>
                <c:pt idx="2715">
                  <c:v>0.10169698000000001</c:v>
                </c:pt>
                <c:pt idx="2716">
                  <c:v>0.10425717</c:v>
                </c:pt>
                <c:pt idx="2717">
                  <c:v>0.10737763</c:v>
                </c:pt>
                <c:pt idx="2718">
                  <c:v>0.10947186</c:v>
                </c:pt>
                <c:pt idx="2719">
                  <c:v>0.10896947</c:v>
                </c:pt>
                <c:pt idx="2720">
                  <c:v>0.10545110000000001</c:v>
                </c:pt>
                <c:pt idx="2721">
                  <c:v>0.10040121</c:v>
                </c:pt>
                <c:pt idx="2722">
                  <c:v>9.6328221000000006E-2</c:v>
                </c:pt>
                <c:pt idx="2723">
                  <c:v>9.4819171999999993E-2</c:v>
                </c:pt>
                <c:pt idx="2724">
                  <c:v>9.4673605999999993E-2</c:v>
                </c:pt>
                <c:pt idx="2725">
                  <c:v>9.3107359000000001E-2</c:v>
                </c:pt>
                <c:pt idx="2726">
                  <c:v>8.8517771999999995E-2</c:v>
                </c:pt>
                <c:pt idx="2727">
                  <c:v>8.0570497000000005E-2</c:v>
                </c:pt>
                <c:pt idx="2728">
                  <c:v>6.9227676000000002E-2</c:v>
                </c:pt>
                <c:pt idx="2729">
                  <c:v>5.4548178000000003E-2</c:v>
                </c:pt>
                <c:pt idx="2730">
                  <c:v>3.6222504000000003E-2</c:v>
                </c:pt>
                <c:pt idx="2731">
                  <c:v>1.5740140999999999E-2</c:v>
                </c:pt>
                <c:pt idx="2732">
                  <c:v>-3.9124878000000004E-3</c:v>
                </c:pt>
                <c:pt idx="2733">
                  <c:v>-1.9363689999999999E-2</c:v>
                </c:pt>
                <c:pt idx="2734">
                  <c:v>-3.0224684000000002E-2</c:v>
                </c:pt>
                <c:pt idx="2735">
                  <c:v>-3.8995725000000002E-2</c:v>
                </c:pt>
                <c:pt idx="2736">
                  <c:v>-4.8286229E-2</c:v>
                </c:pt>
                <c:pt idx="2737">
                  <c:v>-5.7902598E-2</c:v>
                </c:pt>
                <c:pt idx="2738">
                  <c:v>-6.5519281999999998E-2</c:v>
                </c:pt>
                <c:pt idx="2739">
                  <c:v>-6.9122315000000004E-2</c:v>
                </c:pt>
                <c:pt idx="2740">
                  <c:v>-6.8407415999999999E-2</c:v>
                </c:pt>
                <c:pt idx="2741">
                  <c:v>-6.3571323999999998E-2</c:v>
                </c:pt>
                <c:pt idx="2742">
                  <c:v>-5.6542098999999998E-2</c:v>
                </c:pt>
                <c:pt idx="2743">
                  <c:v>-4.8689685000000003E-2</c:v>
                </c:pt>
                <c:pt idx="2744">
                  <c:v>-4.0206621999999997E-2</c:v>
                </c:pt>
                <c:pt idx="2745">
                  <c:v>-3.0736506E-2</c:v>
                </c:pt>
                <c:pt idx="2746">
                  <c:v>-1.9648883999999998E-2</c:v>
                </c:pt>
                <c:pt idx="2747">
                  <c:v>-6.0326742999999997E-3</c:v>
                </c:pt>
                <c:pt idx="2748">
                  <c:v>9.3773219000000008E-3</c:v>
                </c:pt>
                <c:pt idx="2749">
                  <c:v>2.3779565999999999E-2</c:v>
                </c:pt>
                <c:pt idx="2750">
                  <c:v>3.4734345E-2</c:v>
                </c:pt>
                <c:pt idx="2751">
                  <c:v>4.3187346000000001E-2</c:v>
                </c:pt>
                <c:pt idx="2752">
                  <c:v>5.2869711999999999E-2</c:v>
                </c:pt>
                <c:pt idx="2753">
                  <c:v>6.5248622000000006E-2</c:v>
                </c:pt>
                <c:pt idx="2754">
                  <c:v>7.8445803999999994E-2</c:v>
                </c:pt>
                <c:pt idx="2755">
                  <c:v>9.0384983000000002E-2</c:v>
                </c:pt>
                <c:pt idx="2756">
                  <c:v>0.10046266</c:v>
                </c:pt>
                <c:pt idx="2757">
                  <c:v>0.10956303000000001</c:v>
                </c:pt>
                <c:pt idx="2758">
                  <c:v>0.11715689</c:v>
                </c:pt>
                <c:pt idx="2759">
                  <c:v>0.1205671</c:v>
                </c:pt>
                <c:pt idx="2760">
                  <c:v>0.11684021</c:v>
                </c:pt>
                <c:pt idx="2761">
                  <c:v>0.10696658000000001</c:v>
                </c:pt>
                <c:pt idx="2762">
                  <c:v>9.4609180000000001E-2</c:v>
                </c:pt>
                <c:pt idx="2763">
                  <c:v>8.3507884000000004E-2</c:v>
                </c:pt>
                <c:pt idx="2764">
                  <c:v>7.5104595999999996E-2</c:v>
                </c:pt>
                <c:pt idx="2765">
                  <c:v>6.9923470000000001E-2</c:v>
                </c:pt>
                <c:pt idx="2766">
                  <c:v>6.7679940999999993E-2</c:v>
                </c:pt>
                <c:pt idx="2767">
                  <c:v>6.7492224000000003E-2</c:v>
                </c:pt>
                <c:pt idx="2768">
                  <c:v>6.8827335000000003E-2</c:v>
                </c:pt>
                <c:pt idx="2769">
                  <c:v>7.2320573999999999E-2</c:v>
                </c:pt>
                <c:pt idx="2770">
                  <c:v>7.8066261999999997E-2</c:v>
                </c:pt>
                <c:pt idx="2771">
                  <c:v>8.4909598000000003E-2</c:v>
                </c:pt>
                <c:pt idx="2772">
                  <c:v>8.9060657000000001E-2</c:v>
                </c:pt>
                <c:pt idx="2773">
                  <c:v>8.8946223000000005E-2</c:v>
                </c:pt>
                <c:pt idx="2774">
                  <c:v>8.7092362000000006E-2</c:v>
                </c:pt>
                <c:pt idx="2775">
                  <c:v>8.6395580999999999E-2</c:v>
                </c:pt>
                <c:pt idx="2776">
                  <c:v>8.6285039999999993E-2</c:v>
                </c:pt>
                <c:pt idx="2777">
                  <c:v>8.4948622000000001E-2</c:v>
                </c:pt>
                <c:pt idx="2778">
                  <c:v>8.1353224000000002E-2</c:v>
                </c:pt>
                <c:pt idx="2779">
                  <c:v>7.8537521999999999E-2</c:v>
                </c:pt>
                <c:pt idx="2780">
                  <c:v>8.0927391000000001E-2</c:v>
                </c:pt>
                <c:pt idx="2781">
                  <c:v>8.8730426000000001E-2</c:v>
                </c:pt>
                <c:pt idx="2782">
                  <c:v>9.7136135999999998E-2</c:v>
                </c:pt>
                <c:pt idx="2783">
                  <c:v>9.9788711000000002E-2</c:v>
                </c:pt>
                <c:pt idx="2784">
                  <c:v>9.4204386000000001E-2</c:v>
                </c:pt>
                <c:pt idx="2785">
                  <c:v>8.4183207999999995E-2</c:v>
                </c:pt>
                <c:pt idx="2786">
                  <c:v>7.5606371000000006E-2</c:v>
                </c:pt>
                <c:pt idx="2787">
                  <c:v>7.0967584E-2</c:v>
                </c:pt>
                <c:pt idx="2788">
                  <c:v>6.7661299999999994E-2</c:v>
                </c:pt>
                <c:pt idx="2789">
                  <c:v>6.2261773999999999E-2</c:v>
                </c:pt>
                <c:pt idx="2790">
                  <c:v>5.4385968999999999E-2</c:v>
                </c:pt>
                <c:pt idx="2791">
                  <c:v>4.6815479E-2</c:v>
                </c:pt>
                <c:pt idx="2792">
                  <c:v>4.1481166E-2</c:v>
                </c:pt>
                <c:pt idx="2793">
                  <c:v>3.8419618000000003E-2</c:v>
                </c:pt>
                <c:pt idx="2794">
                  <c:v>3.4292033999999999E-2</c:v>
                </c:pt>
                <c:pt idx="2795">
                  <c:v>2.5462136999999999E-2</c:v>
                </c:pt>
                <c:pt idx="2796">
                  <c:v>1.1681367999999999E-2</c:v>
                </c:pt>
                <c:pt idx="2797">
                  <c:v>-3.1101554E-3</c:v>
                </c:pt>
                <c:pt idx="2798">
                  <c:v>-1.5809653999999999E-2</c:v>
                </c:pt>
                <c:pt idx="2799">
                  <c:v>-2.6233744E-2</c:v>
                </c:pt>
                <c:pt idx="2800">
                  <c:v>-3.5611509999999999E-2</c:v>
                </c:pt>
                <c:pt idx="2801">
                  <c:v>-4.4581021999999998E-2</c:v>
                </c:pt>
                <c:pt idx="2802">
                  <c:v>-5.3849794999999999E-2</c:v>
                </c:pt>
                <c:pt idx="2803">
                  <c:v>-6.5201709999999996E-2</c:v>
                </c:pt>
                <c:pt idx="2804">
                  <c:v>-8.0156484E-2</c:v>
                </c:pt>
                <c:pt idx="2805">
                  <c:v>-9.6005486000000001E-2</c:v>
                </c:pt>
                <c:pt idx="2806">
                  <c:v>-0.1087817</c:v>
                </c:pt>
                <c:pt idx="2807">
                  <c:v>-0.11593778</c:v>
                </c:pt>
                <c:pt idx="2808">
                  <c:v>-0.11760231</c:v>
                </c:pt>
                <c:pt idx="2809">
                  <c:v>-0.11538848</c:v>
                </c:pt>
                <c:pt idx="2810">
                  <c:v>-0.11190804</c:v>
                </c:pt>
                <c:pt idx="2811">
                  <c:v>-0.10829339</c:v>
                </c:pt>
                <c:pt idx="2812">
                  <c:v>-0.10428817</c:v>
                </c:pt>
                <c:pt idx="2813">
                  <c:v>-9.9187232E-2</c:v>
                </c:pt>
                <c:pt idx="2814">
                  <c:v>-9.2877240999999999E-2</c:v>
                </c:pt>
                <c:pt idx="2815">
                  <c:v>-8.4699802000000005E-2</c:v>
                </c:pt>
                <c:pt idx="2816">
                  <c:v>-7.4365873999999998E-2</c:v>
                </c:pt>
                <c:pt idx="2817">
                  <c:v>-6.3425307E-2</c:v>
                </c:pt>
                <c:pt idx="2818">
                  <c:v>-5.3922312E-2</c:v>
                </c:pt>
                <c:pt idx="2819">
                  <c:v>-4.6219801999999997E-2</c:v>
                </c:pt>
                <c:pt idx="2820">
                  <c:v>-4.0343193999999999E-2</c:v>
                </c:pt>
                <c:pt idx="2821">
                  <c:v>-3.4983845999999999E-2</c:v>
                </c:pt>
                <c:pt idx="2822">
                  <c:v>-2.8263400000000001E-2</c:v>
                </c:pt>
                <c:pt idx="2823">
                  <c:v>-2.0669409999999999E-2</c:v>
                </c:pt>
                <c:pt idx="2824">
                  <c:v>-1.5234861000000001E-2</c:v>
                </c:pt>
                <c:pt idx="2825">
                  <c:v>-1.4099257E-2</c:v>
                </c:pt>
                <c:pt idx="2826">
                  <c:v>-1.5437383000000001E-2</c:v>
                </c:pt>
                <c:pt idx="2827">
                  <c:v>-1.389582E-2</c:v>
                </c:pt>
                <c:pt idx="2828">
                  <c:v>-8.0797306999999992E-3</c:v>
                </c:pt>
                <c:pt idx="2829">
                  <c:v>-1.5100656999999999E-3</c:v>
                </c:pt>
                <c:pt idx="2830">
                  <c:v>3.2311166999999998E-3</c:v>
                </c:pt>
                <c:pt idx="2831">
                  <c:v>7.5824906000000001E-3</c:v>
                </c:pt>
                <c:pt idx="2832">
                  <c:v>1.2034319999999999E-2</c:v>
                </c:pt>
                <c:pt idx="2833">
                  <c:v>1.4495614E-2</c:v>
                </c:pt>
                <c:pt idx="2834">
                  <c:v>1.3718994E-2</c:v>
                </c:pt>
                <c:pt idx="2835">
                  <c:v>1.0896338E-2</c:v>
                </c:pt>
                <c:pt idx="2836">
                  <c:v>7.5723904999999998E-3</c:v>
                </c:pt>
                <c:pt idx="2837">
                  <c:v>4.4877917999999999E-3</c:v>
                </c:pt>
                <c:pt idx="2838">
                  <c:v>4.4698740000000001E-4</c:v>
                </c:pt>
                <c:pt idx="2839">
                  <c:v>-4.9632032999999999E-3</c:v>
                </c:pt>
                <c:pt idx="2840">
                  <c:v>-1.0130993E-2</c:v>
                </c:pt>
                <c:pt idx="2841">
                  <c:v>-1.1707676E-2</c:v>
                </c:pt>
                <c:pt idx="2842">
                  <c:v>-8.5832779999999997E-3</c:v>
                </c:pt>
                <c:pt idx="2843">
                  <c:v>-3.4226851E-3</c:v>
                </c:pt>
                <c:pt idx="2844">
                  <c:v>6.5343993999999995E-4</c:v>
                </c:pt>
                <c:pt idx="2845">
                  <c:v>3.3393148999999998E-3</c:v>
                </c:pt>
                <c:pt idx="2846">
                  <c:v>5.0105499999999999E-3</c:v>
                </c:pt>
                <c:pt idx="2847">
                  <c:v>5.5617675999999998E-3</c:v>
                </c:pt>
                <c:pt idx="2848">
                  <c:v>5.5879733000000001E-3</c:v>
                </c:pt>
                <c:pt idx="2849">
                  <c:v>6.8059451000000003E-3</c:v>
                </c:pt>
                <c:pt idx="2850">
                  <c:v>1.016154E-2</c:v>
                </c:pt>
                <c:pt idx="2851">
                  <c:v>1.5987912999999999E-2</c:v>
                </c:pt>
                <c:pt idx="2852">
                  <c:v>2.294442E-2</c:v>
                </c:pt>
                <c:pt idx="2853">
                  <c:v>2.8682349999999999E-2</c:v>
                </c:pt>
                <c:pt idx="2854">
                  <c:v>3.1212706E-2</c:v>
                </c:pt>
                <c:pt idx="2855">
                  <c:v>3.0722648000000002E-2</c:v>
                </c:pt>
                <c:pt idx="2856">
                  <c:v>2.9247101000000001E-2</c:v>
                </c:pt>
                <c:pt idx="2857">
                  <c:v>2.9523298999999999E-2</c:v>
                </c:pt>
                <c:pt idx="2858">
                  <c:v>3.0062366E-2</c:v>
                </c:pt>
                <c:pt idx="2859">
                  <c:v>2.6573685999999999E-2</c:v>
                </c:pt>
                <c:pt idx="2860">
                  <c:v>1.7864676999999999E-2</c:v>
                </c:pt>
                <c:pt idx="2861">
                  <c:v>7.6292987000000003E-3</c:v>
                </c:pt>
                <c:pt idx="2862">
                  <c:v>5.7098361999999998E-5</c:v>
                </c:pt>
                <c:pt idx="2863">
                  <c:v>-3.1005680000000002E-3</c:v>
                </c:pt>
                <c:pt idx="2864">
                  <c:v>-2.4078820000000001E-3</c:v>
                </c:pt>
                <c:pt idx="2865">
                  <c:v>8.2759966000000001E-4</c:v>
                </c:pt>
                <c:pt idx="2866">
                  <c:v>5.1812363000000002E-3</c:v>
                </c:pt>
                <c:pt idx="2867">
                  <c:v>9.1577345000000004E-3</c:v>
                </c:pt>
                <c:pt idx="2868">
                  <c:v>1.0986948999999999E-2</c:v>
                </c:pt>
                <c:pt idx="2869">
                  <c:v>1.1219804E-2</c:v>
                </c:pt>
                <c:pt idx="2870">
                  <c:v>1.3079468E-2</c:v>
                </c:pt>
                <c:pt idx="2871">
                  <c:v>1.9864318999999998E-2</c:v>
                </c:pt>
                <c:pt idx="2872">
                  <c:v>3.0788444000000002E-2</c:v>
                </c:pt>
                <c:pt idx="2873">
                  <c:v>4.2001338999999999E-2</c:v>
                </c:pt>
                <c:pt idx="2874">
                  <c:v>5.0252228000000003E-2</c:v>
                </c:pt>
                <c:pt idx="2875">
                  <c:v>5.6412905999999999E-2</c:v>
                </c:pt>
                <c:pt idx="2876">
                  <c:v>6.3032141E-2</c:v>
                </c:pt>
                <c:pt idx="2877">
                  <c:v>7.1539677999999995E-2</c:v>
                </c:pt>
                <c:pt idx="2878">
                  <c:v>8.0738453000000002E-2</c:v>
                </c:pt>
                <c:pt idx="2879">
                  <c:v>8.8744729999999994E-2</c:v>
                </c:pt>
                <c:pt idx="2880">
                  <c:v>9.4012571000000003E-2</c:v>
                </c:pt>
                <c:pt idx="2881">
                  <c:v>9.7729828000000005E-2</c:v>
                </c:pt>
                <c:pt idx="2882">
                  <c:v>0.10244778</c:v>
                </c:pt>
                <c:pt idx="2883">
                  <c:v>0.10958448</c:v>
                </c:pt>
                <c:pt idx="2884">
                  <c:v>0.11765473999999999</c:v>
                </c:pt>
                <c:pt idx="2885">
                  <c:v>0.12326439</c:v>
                </c:pt>
                <c:pt idx="2886">
                  <c:v>0.12392155000000001</c:v>
                </c:pt>
                <c:pt idx="2887">
                  <c:v>0.11864675</c:v>
                </c:pt>
                <c:pt idx="2888">
                  <c:v>0.10772165</c:v>
                </c:pt>
                <c:pt idx="2889">
                  <c:v>9.4465698000000001E-2</c:v>
                </c:pt>
                <c:pt idx="2890">
                  <c:v>8.3529755999999997E-2</c:v>
                </c:pt>
                <c:pt idx="2891">
                  <c:v>7.7461708000000004E-2</c:v>
                </c:pt>
                <c:pt idx="2892">
                  <c:v>7.4838446000000003E-2</c:v>
                </c:pt>
                <c:pt idx="2893">
                  <c:v>7.1868892000000004E-2</c:v>
                </c:pt>
                <c:pt idx="2894">
                  <c:v>6.7375344000000004E-2</c:v>
                </c:pt>
                <c:pt idx="2895">
                  <c:v>6.3191942000000001E-2</c:v>
                </c:pt>
                <c:pt idx="2896">
                  <c:v>6.0944892000000001E-2</c:v>
                </c:pt>
                <c:pt idx="2897">
                  <c:v>6.1306289E-2</c:v>
                </c:pt>
                <c:pt idx="2898">
                  <c:v>6.3011178000000001E-2</c:v>
                </c:pt>
                <c:pt idx="2899">
                  <c:v>6.5149905999999994E-2</c:v>
                </c:pt>
                <c:pt idx="2900">
                  <c:v>6.6855194000000007E-2</c:v>
                </c:pt>
                <c:pt idx="2901">
                  <c:v>6.8226858000000001E-2</c:v>
                </c:pt>
                <c:pt idx="2902">
                  <c:v>7.0167690000000005E-2</c:v>
                </c:pt>
                <c:pt idx="2903">
                  <c:v>7.4379154000000003E-2</c:v>
                </c:pt>
                <c:pt idx="2904">
                  <c:v>8.1631472999999996E-2</c:v>
                </c:pt>
                <c:pt idx="2905">
                  <c:v>9.1332853000000006E-2</c:v>
                </c:pt>
                <c:pt idx="2906">
                  <c:v>0.10116741</c:v>
                </c:pt>
                <c:pt idx="2907">
                  <c:v>0.11059446000000001</c:v>
                </c:pt>
                <c:pt idx="2908">
                  <c:v>0.11987401</c:v>
                </c:pt>
                <c:pt idx="2909">
                  <c:v>0.12893540000000001</c:v>
                </c:pt>
                <c:pt idx="2910">
                  <c:v>0.13720905999999999</c:v>
                </c:pt>
                <c:pt idx="2911">
                  <c:v>0.1445671</c:v>
                </c:pt>
                <c:pt idx="2912">
                  <c:v>0.14977890999999999</c:v>
                </c:pt>
                <c:pt idx="2913">
                  <c:v>0.15146092</c:v>
                </c:pt>
                <c:pt idx="2914">
                  <c:v>0.14971851999999999</c:v>
                </c:pt>
                <c:pt idx="2915">
                  <c:v>0.14714485999999999</c:v>
                </c:pt>
                <c:pt idx="2916">
                  <c:v>0.14519111000000001</c:v>
                </c:pt>
                <c:pt idx="2917">
                  <c:v>0.14343067000000001</c:v>
                </c:pt>
                <c:pt idx="2918">
                  <c:v>0.14104982999999999</c:v>
                </c:pt>
                <c:pt idx="2919">
                  <c:v>0.13804828999999999</c:v>
                </c:pt>
                <c:pt idx="2920">
                  <c:v>0.13538363</c:v>
                </c:pt>
                <c:pt idx="2921">
                  <c:v>0.13336592999999999</c:v>
                </c:pt>
                <c:pt idx="2922">
                  <c:v>0.12993334000000001</c:v>
                </c:pt>
                <c:pt idx="2923">
                  <c:v>0.12322265</c:v>
                </c:pt>
                <c:pt idx="2924">
                  <c:v>0.11412496</c:v>
                </c:pt>
                <c:pt idx="2925">
                  <c:v>0.10681991</c:v>
                </c:pt>
                <c:pt idx="2926">
                  <c:v>0.10511114000000001</c:v>
                </c:pt>
                <c:pt idx="2927">
                  <c:v>0.1082424</c:v>
                </c:pt>
                <c:pt idx="2928">
                  <c:v>0.11135957</c:v>
                </c:pt>
                <c:pt idx="2929">
                  <c:v>0.11090137999999999</c:v>
                </c:pt>
                <c:pt idx="2930">
                  <c:v>0.10680561</c:v>
                </c:pt>
                <c:pt idx="2931">
                  <c:v>0.10193196</c:v>
                </c:pt>
                <c:pt idx="2932">
                  <c:v>9.9556425000000004E-2</c:v>
                </c:pt>
                <c:pt idx="2933">
                  <c:v>0.10121893999999999</c:v>
                </c:pt>
                <c:pt idx="2934">
                  <c:v>0.10539605000000001</c:v>
                </c:pt>
                <c:pt idx="2935">
                  <c:v>0.10868464</c:v>
                </c:pt>
                <c:pt idx="2936">
                  <c:v>0.10876109</c:v>
                </c:pt>
                <c:pt idx="2937">
                  <c:v>0.10753587000000001</c:v>
                </c:pt>
                <c:pt idx="2938">
                  <c:v>0.10763427</c:v>
                </c:pt>
                <c:pt idx="2939">
                  <c:v>0.11028894</c:v>
                </c:pt>
                <c:pt idx="2940">
                  <c:v>0.11489079000000001</c:v>
                </c:pt>
                <c:pt idx="2941">
                  <c:v>0.1200473</c:v>
                </c:pt>
                <c:pt idx="2942">
                  <c:v>0.12464734</c:v>
                </c:pt>
                <c:pt idx="2943">
                  <c:v>0.12961159999999999</c:v>
                </c:pt>
                <c:pt idx="2944">
                  <c:v>0.13562397000000001</c:v>
                </c:pt>
                <c:pt idx="2945">
                  <c:v>0.14185891</c:v>
                </c:pt>
                <c:pt idx="2946">
                  <c:v>0.14703643</c:v>
                </c:pt>
                <c:pt idx="2947">
                  <c:v>0.15063122000000001</c:v>
                </c:pt>
                <c:pt idx="2948">
                  <c:v>0.15115609999999999</c:v>
                </c:pt>
                <c:pt idx="2949">
                  <c:v>0.14850527999999999</c:v>
                </c:pt>
                <c:pt idx="2950">
                  <c:v>0.14420406</c:v>
                </c:pt>
                <c:pt idx="2951">
                  <c:v>0.14004868000000001</c:v>
                </c:pt>
                <c:pt idx="2952">
                  <c:v>0.13661756999999999</c:v>
                </c:pt>
                <c:pt idx="2953">
                  <c:v>0.13372539</c:v>
                </c:pt>
                <c:pt idx="2954">
                  <c:v>0.13051674999999999</c:v>
                </c:pt>
                <c:pt idx="2955">
                  <c:v>0.12586296</c:v>
                </c:pt>
                <c:pt idx="2956">
                  <c:v>0.11838959</c:v>
                </c:pt>
                <c:pt idx="2957">
                  <c:v>0.10867217999999999</c:v>
                </c:pt>
                <c:pt idx="2958">
                  <c:v>9.9031172000000001E-2</c:v>
                </c:pt>
                <c:pt idx="2959">
                  <c:v>9.2753505999999999E-2</c:v>
                </c:pt>
                <c:pt idx="2960">
                  <c:v>9.0276732999999998E-2</c:v>
                </c:pt>
                <c:pt idx="2961">
                  <c:v>8.9474856000000005E-2</c:v>
                </c:pt>
                <c:pt idx="2962">
                  <c:v>8.8292894999999996E-2</c:v>
                </c:pt>
                <c:pt idx="2963">
                  <c:v>8.5966848999999998E-2</c:v>
                </c:pt>
                <c:pt idx="2964">
                  <c:v>8.2284473999999996E-2</c:v>
                </c:pt>
                <c:pt idx="2965">
                  <c:v>7.7874543000000004E-2</c:v>
                </c:pt>
                <c:pt idx="2966">
                  <c:v>7.1981712000000003E-2</c:v>
                </c:pt>
                <c:pt idx="2967">
                  <c:v>6.4121422999999997E-2</c:v>
                </c:pt>
                <c:pt idx="2968">
                  <c:v>5.5833308999999998E-2</c:v>
                </c:pt>
                <c:pt idx="2969">
                  <c:v>4.8346103000000001E-2</c:v>
                </c:pt>
                <c:pt idx="2970">
                  <c:v>4.1285427999999999E-2</c:v>
                </c:pt>
                <c:pt idx="2971">
                  <c:v>3.4973023999999998E-2</c:v>
                </c:pt>
                <c:pt idx="2972">
                  <c:v>2.9899700000000001E-2</c:v>
                </c:pt>
                <c:pt idx="2973">
                  <c:v>2.5733743999999999E-2</c:v>
                </c:pt>
                <c:pt idx="2974">
                  <c:v>2.2050974000000001E-2</c:v>
                </c:pt>
                <c:pt idx="2975">
                  <c:v>1.8420242999999999E-2</c:v>
                </c:pt>
                <c:pt idx="2976">
                  <c:v>1.5337981000000001E-2</c:v>
                </c:pt>
                <c:pt idx="2977">
                  <c:v>1.3989966E-2</c:v>
                </c:pt>
                <c:pt idx="2978">
                  <c:v>1.4735408E-2</c:v>
                </c:pt>
                <c:pt idx="2979">
                  <c:v>1.5322519999999999E-2</c:v>
                </c:pt>
                <c:pt idx="2980">
                  <c:v>1.2913891E-2</c:v>
                </c:pt>
                <c:pt idx="2981">
                  <c:v>7.9250248999999991E-3</c:v>
                </c:pt>
                <c:pt idx="2982">
                  <c:v>3.0031389000000001E-3</c:v>
                </c:pt>
                <c:pt idx="2983">
                  <c:v>-3.3330156000000002E-4</c:v>
                </c:pt>
                <c:pt idx="2984">
                  <c:v>-2.3302276E-3</c:v>
                </c:pt>
                <c:pt idx="2985">
                  <c:v>-4.0277543000000002E-3</c:v>
                </c:pt>
                <c:pt idx="2986">
                  <c:v>-4.8197407000000001E-3</c:v>
                </c:pt>
                <c:pt idx="2987">
                  <c:v>-5.0579129999999998E-3</c:v>
                </c:pt>
                <c:pt idx="2988">
                  <c:v>-6.6889964999999997E-3</c:v>
                </c:pt>
                <c:pt idx="2989">
                  <c:v>-1.3239715000000001E-2</c:v>
                </c:pt>
                <c:pt idx="2990">
                  <c:v>-2.5458821999999999E-2</c:v>
                </c:pt>
                <c:pt idx="2991">
                  <c:v>-3.9120828000000003E-2</c:v>
                </c:pt>
                <c:pt idx="2992">
                  <c:v>-4.9239077999999999E-2</c:v>
                </c:pt>
                <c:pt idx="2993">
                  <c:v>-5.5055872999999998E-2</c:v>
                </c:pt>
                <c:pt idx="2994">
                  <c:v>-5.9409364999999999E-2</c:v>
                </c:pt>
                <c:pt idx="2995">
                  <c:v>-6.4982794999999996E-2</c:v>
                </c:pt>
                <c:pt idx="2996">
                  <c:v>-7.3332088000000004E-2</c:v>
                </c:pt>
                <c:pt idx="2997">
                  <c:v>-8.4191031E-2</c:v>
                </c:pt>
                <c:pt idx="2998">
                  <c:v>-9.6341784E-2</c:v>
                </c:pt>
                <c:pt idx="2999">
                  <c:v>-0.10865212</c:v>
                </c:pt>
                <c:pt idx="3000">
                  <c:v>-0.12058357</c:v>
                </c:pt>
                <c:pt idx="3001">
                  <c:v>-0.13184966000000001</c:v>
                </c:pt>
                <c:pt idx="3002">
                  <c:v>-0.14231247999999999</c:v>
                </c:pt>
                <c:pt idx="3003">
                  <c:v>-0.15025311</c:v>
                </c:pt>
                <c:pt idx="3004">
                  <c:v>-0.15389203000000001</c:v>
                </c:pt>
                <c:pt idx="3005">
                  <c:v>-0.15345284000000001</c:v>
                </c:pt>
                <c:pt idx="3006">
                  <c:v>-0.15106549</c:v>
                </c:pt>
                <c:pt idx="3007">
                  <c:v>-0.14877760000000001</c:v>
                </c:pt>
                <c:pt idx="3008">
                  <c:v>-0.14827794</c:v>
                </c:pt>
                <c:pt idx="3009">
                  <c:v>-0.15082233</c:v>
                </c:pt>
                <c:pt idx="3010">
                  <c:v>-0.15679541</c:v>
                </c:pt>
                <c:pt idx="3011">
                  <c:v>-0.16478627000000001</c:v>
                </c:pt>
                <c:pt idx="3012">
                  <c:v>-0.17158266</c:v>
                </c:pt>
                <c:pt idx="3013">
                  <c:v>-0.17411952999999999</c:v>
                </c:pt>
                <c:pt idx="3014">
                  <c:v>-0.17069830999999999</c:v>
                </c:pt>
                <c:pt idx="3015">
                  <c:v>-0.16329013000000001</c:v>
                </c:pt>
                <c:pt idx="3016">
                  <c:v>-0.15539668000000001</c:v>
                </c:pt>
                <c:pt idx="3017">
                  <c:v>-0.14966852</c:v>
                </c:pt>
                <c:pt idx="3018">
                  <c:v>-0.14646122</c:v>
                </c:pt>
                <c:pt idx="3019">
                  <c:v>-0.14547721999999999</c:v>
                </c:pt>
                <c:pt idx="3020">
                  <c:v>-0.14586535</c:v>
                </c:pt>
                <c:pt idx="3021">
                  <c:v>-0.14719563999999999</c:v>
                </c:pt>
                <c:pt idx="3022">
                  <c:v>-0.14908514</c:v>
                </c:pt>
                <c:pt idx="3023">
                  <c:v>-0.15148956999999999</c:v>
                </c:pt>
                <c:pt idx="3024">
                  <c:v>-0.15487065999999999</c:v>
                </c:pt>
                <c:pt idx="3025">
                  <c:v>-0.16016927</c:v>
                </c:pt>
                <c:pt idx="3026">
                  <c:v>-0.16707714000000001</c:v>
                </c:pt>
                <c:pt idx="3027">
                  <c:v>-0.17475441</c:v>
                </c:pt>
                <c:pt idx="3028">
                  <c:v>-0.18176508</c:v>
                </c:pt>
                <c:pt idx="3029">
                  <c:v>-0.18705076000000001</c:v>
                </c:pt>
                <c:pt idx="3030">
                  <c:v>-0.19016427</c:v>
                </c:pt>
                <c:pt idx="3031">
                  <c:v>-0.19112297</c:v>
                </c:pt>
                <c:pt idx="3032">
                  <c:v>-0.19117382999999999</c:v>
                </c:pt>
                <c:pt idx="3033">
                  <c:v>-0.19254774</c:v>
                </c:pt>
                <c:pt idx="3034">
                  <c:v>-0.19522630999999999</c:v>
                </c:pt>
                <c:pt idx="3035">
                  <c:v>-0.19716581</c:v>
                </c:pt>
                <c:pt idx="3036">
                  <c:v>-0.19638377000000001</c:v>
                </c:pt>
                <c:pt idx="3037">
                  <c:v>-0.19342249</c:v>
                </c:pt>
                <c:pt idx="3038">
                  <c:v>-0.18963005999999999</c:v>
                </c:pt>
                <c:pt idx="3039">
                  <c:v>-0.18525949999999999</c:v>
                </c:pt>
                <c:pt idx="3040">
                  <c:v>-0.17889215</c:v>
                </c:pt>
                <c:pt idx="3041">
                  <c:v>-0.16992726</c:v>
                </c:pt>
                <c:pt idx="3042">
                  <c:v>-0.16011012999999999</c:v>
                </c:pt>
                <c:pt idx="3043">
                  <c:v>-0.15131679000000001</c:v>
                </c:pt>
                <c:pt idx="3044">
                  <c:v>-0.14376205</c:v>
                </c:pt>
                <c:pt idx="3045">
                  <c:v>-0.13717170000000001</c:v>
                </c:pt>
                <c:pt idx="3046">
                  <c:v>-0.13182669999999999</c:v>
                </c:pt>
                <c:pt idx="3047">
                  <c:v>-0.12892459000000001</c:v>
                </c:pt>
                <c:pt idx="3048">
                  <c:v>-0.12829647</c:v>
                </c:pt>
                <c:pt idx="3049">
                  <c:v>-0.12795453000000001</c:v>
                </c:pt>
                <c:pt idx="3050">
                  <c:v>-0.12483097</c:v>
                </c:pt>
                <c:pt idx="3051">
                  <c:v>-0.11780217</c:v>
                </c:pt>
                <c:pt idx="3052">
                  <c:v>-0.10907356</c:v>
                </c:pt>
                <c:pt idx="3053">
                  <c:v>-0.10111651000000001</c:v>
                </c:pt>
                <c:pt idx="3054">
                  <c:v>-9.4324009E-2</c:v>
                </c:pt>
                <c:pt idx="3055">
                  <c:v>-8.8158748999999995E-2</c:v>
                </c:pt>
                <c:pt idx="3056">
                  <c:v>-8.0840624999999999E-2</c:v>
                </c:pt>
                <c:pt idx="3057">
                  <c:v>-7.1900562000000001E-2</c:v>
                </c:pt>
                <c:pt idx="3058">
                  <c:v>-6.3042553000000001E-2</c:v>
                </c:pt>
                <c:pt idx="3059">
                  <c:v>-5.7107646999999997E-2</c:v>
                </c:pt>
                <c:pt idx="3060">
                  <c:v>-5.4589658999999999E-2</c:v>
                </c:pt>
                <c:pt idx="3061">
                  <c:v>-5.3498590999999998E-2</c:v>
                </c:pt>
                <c:pt idx="3062">
                  <c:v>-5.1240907000000002E-2</c:v>
                </c:pt>
                <c:pt idx="3063">
                  <c:v>-4.6276965000000003E-2</c:v>
                </c:pt>
                <c:pt idx="3064">
                  <c:v>-3.9181831E-2</c:v>
                </c:pt>
                <c:pt idx="3065">
                  <c:v>-3.2070252E-2</c:v>
                </c:pt>
                <c:pt idx="3066">
                  <c:v>-2.6596468000000002E-2</c:v>
                </c:pt>
                <c:pt idx="3067">
                  <c:v>-2.3162669E-2</c:v>
                </c:pt>
                <c:pt idx="3068">
                  <c:v>-2.1546948999999999E-2</c:v>
                </c:pt>
                <c:pt idx="3069">
                  <c:v>-2.1531246E-2</c:v>
                </c:pt>
                <c:pt idx="3070">
                  <c:v>-2.2873919E-2</c:v>
                </c:pt>
                <c:pt idx="3071">
                  <c:v>-2.4533235E-2</c:v>
                </c:pt>
                <c:pt idx="3072">
                  <c:v>-2.4985319999999998E-2</c:v>
                </c:pt>
                <c:pt idx="3073">
                  <c:v>-2.4538038000000002E-2</c:v>
                </c:pt>
                <c:pt idx="3074">
                  <c:v>-2.4667590999999999E-2</c:v>
                </c:pt>
                <c:pt idx="3075">
                  <c:v>-2.751263E-2</c:v>
                </c:pt>
                <c:pt idx="3076">
                  <c:v>-3.3473075999999997E-2</c:v>
                </c:pt>
                <c:pt idx="3077">
                  <c:v>-4.1126881999999997E-2</c:v>
                </c:pt>
                <c:pt idx="3078">
                  <c:v>-4.8127527000000003E-2</c:v>
                </c:pt>
                <c:pt idx="3079">
                  <c:v>-5.2527655999999999E-2</c:v>
                </c:pt>
                <c:pt idx="3080">
                  <c:v>-5.4440530000000001E-2</c:v>
                </c:pt>
                <c:pt idx="3081">
                  <c:v>-5.6469872999999997E-2</c:v>
                </c:pt>
                <c:pt idx="3082">
                  <c:v>-6.0524929999999998E-2</c:v>
                </c:pt>
                <c:pt idx="3083">
                  <c:v>-6.6706910999999994E-2</c:v>
                </c:pt>
                <c:pt idx="3084">
                  <c:v>-7.3334053999999996E-2</c:v>
                </c:pt>
                <c:pt idx="3085">
                  <c:v>-7.9588183000000007E-2</c:v>
                </c:pt>
                <c:pt idx="3086">
                  <c:v>-8.4528924000000005E-2</c:v>
                </c:pt>
                <c:pt idx="3087">
                  <c:v>-8.7400447000000006E-2</c:v>
                </c:pt>
                <c:pt idx="3088">
                  <c:v>-8.7722650999999999E-2</c:v>
                </c:pt>
                <c:pt idx="3089">
                  <c:v>-9.0766981999999996E-2</c:v>
                </c:pt>
                <c:pt idx="3090">
                  <c:v>-9.4945972000000003E-2</c:v>
                </c:pt>
                <c:pt idx="3091">
                  <c:v>-9.4554919000000001E-2</c:v>
                </c:pt>
                <c:pt idx="3092">
                  <c:v>-9.6150889000000003E-2</c:v>
                </c:pt>
                <c:pt idx="3093">
                  <c:v>-9.7579831000000006E-2</c:v>
                </c:pt>
                <c:pt idx="3094">
                  <c:v>-9.7648135999999996E-2</c:v>
                </c:pt>
                <c:pt idx="3095">
                  <c:v>-9.7790126000000005E-2</c:v>
                </c:pt>
                <c:pt idx="3096">
                  <c:v>-9.8797833000000002E-2</c:v>
                </c:pt>
                <c:pt idx="3097">
                  <c:v>-0.10093694</c:v>
                </c:pt>
                <c:pt idx="3098">
                  <c:v>-0.10127969000000001</c:v>
                </c:pt>
                <c:pt idx="3099">
                  <c:v>-0.10411323</c:v>
                </c:pt>
                <c:pt idx="3100">
                  <c:v>-0.10825126</c:v>
                </c:pt>
                <c:pt idx="3101">
                  <c:v>-0.11191018</c:v>
                </c:pt>
                <c:pt idx="3102">
                  <c:v>-0.11536722000000001</c:v>
                </c:pt>
                <c:pt idx="3103">
                  <c:v>-0.11888601</c:v>
                </c:pt>
                <c:pt idx="3104">
                  <c:v>-0.12357732</c:v>
                </c:pt>
                <c:pt idx="3105">
                  <c:v>-0.13016117999999999</c:v>
                </c:pt>
                <c:pt idx="3106">
                  <c:v>-0.13807879000000001</c:v>
                </c:pt>
                <c:pt idx="3107">
                  <c:v>-0.14594826999999999</c:v>
                </c:pt>
                <c:pt idx="3108">
                  <c:v>-0.15158546000000001</c:v>
                </c:pt>
                <c:pt idx="3109">
                  <c:v>-0.15365002999999999</c:v>
                </c:pt>
                <c:pt idx="3110">
                  <c:v>-0.15253773000000001</c:v>
                </c:pt>
                <c:pt idx="3111">
                  <c:v>-0.14989979</c:v>
                </c:pt>
                <c:pt idx="3112">
                  <c:v>-0.14773770999999999</c:v>
                </c:pt>
                <c:pt idx="3113">
                  <c:v>-0.14799671</c:v>
                </c:pt>
                <c:pt idx="3114">
                  <c:v>-0.15001568000000001</c:v>
                </c:pt>
                <c:pt idx="3115">
                  <c:v>-0.15121211000000001</c:v>
                </c:pt>
                <c:pt idx="3116">
                  <c:v>-0.14990878999999999</c:v>
                </c:pt>
                <c:pt idx="3117">
                  <c:v>-0.14670870999999999</c:v>
                </c:pt>
                <c:pt idx="3118">
                  <c:v>-0.14144408</c:v>
                </c:pt>
                <c:pt idx="3119">
                  <c:v>-0.13435185999999999</c:v>
                </c:pt>
                <c:pt idx="3120">
                  <c:v>-0.12693926999999999</c:v>
                </c:pt>
                <c:pt idx="3121">
                  <c:v>-0.12170611000000001</c:v>
                </c:pt>
                <c:pt idx="3122">
                  <c:v>-0.11924348</c:v>
                </c:pt>
                <c:pt idx="3123">
                  <c:v>-0.11971082</c:v>
                </c:pt>
                <c:pt idx="3124">
                  <c:v>-0.12200337</c:v>
                </c:pt>
                <c:pt idx="3125">
                  <c:v>-0.12527567000000001</c:v>
                </c:pt>
                <c:pt idx="3126">
                  <c:v>-0.12922982999999999</c:v>
                </c:pt>
                <c:pt idx="3127">
                  <c:v>-0.13388815000000001</c:v>
                </c:pt>
                <c:pt idx="3128">
                  <c:v>-0.13816236000000001</c:v>
                </c:pt>
                <c:pt idx="3129">
                  <c:v>-0.14111427000000001</c:v>
                </c:pt>
                <c:pt idx="3130">
                  <c:v>-0.14206104999999999</c:v>
                </c:pt>
                <c:pt idx="3131">
                  <c:v>-0.14207990000000001</c:v>
                </c:pt>
                <c:pt idx="3132">
                  <c:v>-0.14171893999999999</c:v>
                </c:pt>
                <c:pt idx="3133">
                  <c:v>-0.14156173999999999</c:v>
                </c:pt>
                <c:pt idx="3134">
                  <c:v>-0.14147335</c:v>
                </c:pt>
                <c:pt idx="3135">
                  <c:v>-0.14144775000000001</c:v>
                </c:pt>
                <c:pt idx="3136">
                  <c:v>-0.14069746</c:v>
                </c:pt>
                <c:pt idx="3137">
                  <c:v>-0.13910557000000001</c:v>
                </c:pt>
                <c:pt idx="3138">
                  <c:v>-0.13694772</c:v>
                </c:pt>
                <c:pt idx="3139">
                  <c:v>-0.13450061999999999</c:v>
                </c:pt>
                <c:pt idx="3140">
                  <c:v>-0.13142287999999999</c:v>
                </c:pt>
                <c:pt idx="3141">
                  <c:v>-0.12713425</c:v>
                </c:pt>
                <c:pt idx="3142">
                  <c:v>-0.12068193000000001</c:v>
                </c:pt>
                <c:pt idx="3143">
                  <c:v>-0.11262614</c:v>
                </c:pt>
                <c:pt idx="3144">
                  <c:v>-0.10479967</c:v>
                </c:pt>
                <c:pt idx="3145">
                  <c:v>-9.9302710000000002E-2</c:v>
                </c:pt>
                <c:pt idx="3146">
                  <c:v>-9.5738472000000005E-2</c:v>
                </c:pt>
                <c:pt idx="3147">
                  <c:v>-9.1449443000000005E-2</c:v>
                </c:pt>
                <c:pt idx="3148">
                  <c:v>-8.3778073999999994E-2</c:v>
                </c:pt>
                <c:pt idx="3149">
                  <c:v>-7.3027823000000006E-2</c:v>
                </c:pt>
                <c:pt idx="3150">
                  <c:v>-6.1210032999999997E-2</c:v>
                </c:pt>
                <c:pt idx="3151">
                  <c:v>-5.0789290000000001E-2</c:v>
                </c:pt>
                <c:pt idx="3152">
                  <c:v>-4.2792268000000001E-2</c:v>
                </c:pt>
                <c:pt idx="3153">
                  <c:v>-3.7229595999999997E-2</c:v>
                </c:pt>
                <c:pt idx="3154">
                  <c:v>-3.3538428000000002E-2</c:v>
                </c:pt>
                <c:pt idx="3155">
                  <c:v>-3.1330001000000003E-2</c:v>
                </c:pt>
                <c:pt idx="3156">
                  <c:v>-3.0832254E-2</c:v>
                </c:pt>
                <c:pt idx="3157">
                  <c:v>-3.2347832E-2</c:v>
                </c:pt>
                <c:pt idx="3158">
                  <c:v>-3.4740462E-2</c:v>
                </c:pt>
                <c:pt idx="3159">
                  <c:v>-3.6770909999999997E-2</c:v>
                </c:pt>
                <c:pt idx="3160">
                  <c:v>-3.7444493000000002E-2</c:v>
                </c:pt>
                <c:pt idx="3161">
                  <c:v>-3.6788685000000002E-2</c:v>
                </c:pt>
                <c:pt idx="3162">
                  <c:v>-3.4797017E-2</c:v>
                </c:pt>
                <c:pt idx="3163">
                  <c:v>-3.1646238E-2</c:v>
                </c:pt>
                <c:pt idx="3164">
                  <c:v>-2.8005074000000001E-2</c:v>
                </c:pt>
                <c:pt idx="3165">
                  <c:v>-2.5204338999999999E-2</c:v>
                </c:pt>
                <c:pt idx="3166">
                  <c:v>-2.3460622E-2</c:v>
                </c:pt>
                <c:pt idx="3167">
                  <c:v>-2.2606323000000001E-2</c:v>
                </c:pt>
                <c:pt idx="3168">
                  <c:v>-2.2286072000000001E-2</c:v>
                </c:pt>
                <c:pt idx="3169">
                  <c:v>-2.2555748E-2</c:v>
                </c:pt>
                <c:pt idx="3170">
                  <c:v>-2.3253596000000001E-2</c:v>
                </c:pt>
                <c:pt idx="3171">
                  <c:v>-2.4222087999999999E-2</c:v>
                </c:pt>
                <c:pt idx="3172">
                  <c:v>-2.5297792999999999E-2</c:v>
                </c:pt>
                <c:pt idx="3173">
                  <c:v>-2.7171502E-2</c:v>
                </c:pt>
                <c:pt idx="3174">
                  <c:v>-3.0608185999999999E-2</c:v>
                </c:pt>
                <c:pt idx="3175">
                  <c:v>-3.601998E-2</c:v>
                </c:pt>
                <c:pt idx="3176">
                  <c:v>-4.1484852000000003E-2</c:v>
                </c:pt>
                <c:pt idx="3177">
                  <c:v>-4.5554109000000002E-2</c:v>
                </c:pt>
                <c:pt idx="3178">
                  <c:v>-4.8113745999999999E-2</c:v>
                </c:pt>
                <c:pt idx="3179">
                  <c:v>-4.9455684E-2</c:v>
                </c:pt>
                <c:pt idx="3180">
                  <c:v>-4.9622324000000002E-2</c:v>
                </c:pt>
                <c:pt idx="3181">
                  <c:v>-4.9877457E-2</c:v>
                </c:pt>
                <c:pt idx="3182">
                  <c:v>-5.1215921999999997E-2</c:v>
                </c:pt>
                <c:pt idx="3183">
                  <c:v>-5.4598735000000002E-2</c:v>
                </c:pt>
                <c:pt idx="3184">
                  <c:v>-5.9021880999999998E-2</c:v>
                </c:pt>
                <c:pt idx="3185">
                  <c:v>-6.2151249999999998E-2</c:v>
                </c:pt>
                <c:pt idx="3186">
                  <c:v>-6.3116696E-2</c:v>
                </c:pt>
                <c:pt idx="3187">
                  <c:v>-6.1981185000000001E-2</c:v>
                </c:pt>
                <c:pt idx="3188">
                  <c:v>-5.8229628999999998E-2</c:v>
                </c:pt>
                <c:pt idx="3189">
                  <c:v>-5.2989064000000002E-2</c:v>
                </c:pt>
                <c:pt idx="3190">
                  <c:v>-4.9473898000000002E-2</c:v>
                </c:pt>
                <c:pt idx="3191">
                  <c:v>-5.0141025999999998E-2</c:v>
                </c:pt>
                <c:pt idx="3192">
                  <c:v>-5.3847538E-2</c:v>
                </c:pt>
                <c:pt idx="3193">
                  <c:v>-5.7616109999999998E-2</c:v>
                </c:pt>
                <c:pt idx="3194">
                  <c:v>-5.9485713000000003E-2</c:v>
                </c:pt>
                <c:pt idx="3195">
                  <c:v>-5.9743789999999998E-2</c:v>
                </c:pt>
                <c:pt idx="3196">
                  <c:v>-5.9907756999999999E-2</c:v>
                </c:pt>
                <c:pt idx="3197">
                  <c:v>-6.1545267000000001E-2</c:v>
                </c:pt>
                <c:pt idx="3198">
                  <c:v>-6.5417726999999995E-2</c:v>
                </c:pt>
                <c:pt idx="3199">
                  <c:v>-7.1520860000000006E-2</c:v>
                </c:pt>
                <c:pt idx="3200">
                  <c:v>-7.8570451999999999E-2</c:v>
                </c:pt>
                <c:pt idx="3201">
                  <c:v>-8.6008150000000005E-2</c:v>
                </c:pt>
                <c:pt idx="3202">
                  <c:v>-9.3610857000000006E-2</c:v>
                </c:pt>
                <c:pt idx="3203">
                  <c:v>-0.10153795</c:v>
                </c:pt>
                <c:pt idx="3204">
                  <c:v>-0.10998742</c:v>
                </c:pt>
                <c:pt idx="3205">
                  <c:v>-0.11902965</c:v>
                </c:pt>
                <c:pt idx="3206">
                  <c:v>-0.12854372</c:v>
                </c:pt>
                <c:pt idx="3207">
                  <c:v>-0.13944859000000001</c:v>
                </c:pt>
                <c:pt idx="3208">
                  <c:v>-0.1525803</c:v>
                </c:pt>
                <c:pt idx="3209">
                  <c:v>-0.16665205999999999</c:v>
                </c:pt>
                <c:pt idx="3210">
                  <c:v>-0.17840694000000001</c:v>
                </c:pt>
                <c:pt idx="3211">
                  <c:v>-0.18630246</c:v>
                </c:pt>
                <c:pt idx="3212">
                  <c:v>-0.1894691</c:v>
                </c:pt>
                <c:pt idx="3213">
                  <c:v>-0.18900979000000001</c:v>
                </c:pt>
                <c:pt idx="3214">
                  <c:v>-0.18784439999999999</c:v>
                </c:pt>
                <c:pt idx="3215">
                  <c:v>-0.18893077999999999</c:v>
                </c:pt>
                <c:pt idx="3216">
                  <c:v>-0.19116369999999999</c:v>
                </c:pt>
                <c:pt idx="3217">
                  <c:v>-0.19318629000000001</c:v>
                </c:pt>
                <c:pt idx="3218">
                  <c:v>-0.19471199</c:v>
                </c:pt>
                <c:pt idx="3219">
                  <c:v>-0.19606857999999999</c:v>
                </c:pt>
                <c:pt idx="3220">
                  <c:v>-0.19616901</c:v>
                </c:pt>
                <c:pt idx="3221">
                  <c:v>-0.19456687</c:v>
                </c:pt>
                <c:pt idx="3222">
                  <c:v>-0.19233117999999999</c:v>
                </c:pt>
                <c:pt idx="3223">
                  <c:v>-0.19186479000000001</c:v>
                </c:pt>
                <c:pt idx="3224">
                  <c:v>-0.19427481999999999</c:v>
                </c:pt>
                <c:pt idx="3225">
                  <c:v>-0.19897601000000001</c:v>
                </c:pt>
                <c:pt idx="3226">
                  <c:v>-0.20482001999999999</c:v>
                </c:pt>
                <c:pt idx="3227">
                  <c:v>-0.21181051000000001</c:v>
                </c:pt>
                <c:pt idx="3228">
                  <c:v>-0.2202296</c:v>
                </c:pt>
                <c:pt idx="3229">
                  <c:v>-0.22956826999999999</c:v>
                </c:pt>
                <c:pt idx="3230">
                  <c:v>-0.23891541999999999</c:v>
                </c:pt>
                <c:pt idx="3231">
                  <c:v>-0.2480028</c:v>
                </c:pt>
                <c:pt idx="3232">
                  <c:v>-0.25546743</c:v>
                </c:pt>
                <c:pt idx="3233">
                  <c:v>-0.26079266000000001</c:v>
                </c:pt>
                <c:pt idx="3234">
                  <c:v>-0.26389360000000001</c:v>
                </c:pt>
                <c:pt idx="3235">
                  <c:v>-0.26679248999999999</c:v>
                </c:pt>
                <c:pt idx="3236">
                  <c:v>-0.26988404999999999</c:v>
                </c:pt>
                <c:pt idx="3237">
                  <c:v>-0.27221191</c:v>
                </c:pt>
                <c:pt idx="3238">
                  <c:v>-0.27207094999999998</c:v>
                </c:pt>
                <c:pt idx="3239">
                  <c:v>-0.26952746</c:v>
                </c:pt>
                <c:pt idx="3240">
                  <c:v>-0.26537862000000001</c:v>
                </c:pt>
                <c:pt idx="3241">
                  <c:v>-0.26172568000000002</c:v>
                </c:pt>
                <c:pt idx="3242">
                  <c:v>-0.25905112000000002</c:v>
                </c:pt>
                <c:pt idx="3243">
                  <c:v>-0.25768337000000002</c:v>
                </c:pt>
                <c:pt idx="3244">
                  <c:v>-0.25716768000000001</c:v>
                </c:pt>
                <c:pt idx="3245">
                  <c:v>-0.25739733999999997</c:v>
                </c:pt>
                <c:pt idx="3246">
                  <c:v>-0.25733368000000001</c:v>
                </c:pt>
                <c:pt idx="3247">
                  <c:v>-0.25773431000000002</c:v>
                </c:pt>
                <c:pt idx="3248">
                  <c:v>-0.25875751000000002</c:v>
                </c:pt>
                <c:pt idx="3249">
                  <c:v>-0.26040458999999999</c:v>
                </c:pt>
                <c:pt idx="3250">
                  <c:v>-0.26149155000000002</c:v>
                </c:pt>
                <c:pt idx="3251">
                  <c:v>-0.26064504999999999</c:v>
                </c:pt>
                <c:pt idx="3252">
                  <c:v>-0.25724746999999998</c:v>
                </c:pt>
                <c:pt idx="3253">
                  <c:v>-0.25225036000000001</c:v>
                </c:pt>
                <c:pt idx="3254">
                  <c:v>-0.24710397000000001</c:v>
                </c:pt>
                <c:pt idx="3255">
                  <c:v>-0.24359394000000001</c:v>
                </c:pt>
                <c:pt idx="3256">
                  <c:v>-0.24275231</c:v>
                </c:pt>
                <c:pt idx="3257">
                  <c:v>-0.24514857000000001</c:v>
                </c:pt>
                <c:pt idx="3258">
                  <c:v>-0.2504749</c:v>
                </c:pt>
                <c:pt idx="3259">
                  <c:v>-0.25755376000000002</c:v>
                </c:pt>
                <c:pt idx="3260">
                  <c:v>-0.26407118000000002</c:v>
                </c:pt>
                <c:pt idx="3261">
                  <c:v>-0.26838351999999999</c:v>
                </c:pt>
                <c:pt idx="3262">
                  <c:v>-0.2701404</c:v>
                </c:pt>
                <c:pt idx="3263">
                  <c:v>-0.27033546000000003</c:v>
                </c:pt>
                <c:pt idx="3264">
                  <c:v>-0.26882704000000002</c:v>
                </c:pt>
                <c:pt idx="3265">
                  <c:v>-0.26577374999999998</c:v>
                </c:pt>
                <c:pt idx="3266">
                  <c:v>-0.26133026999999998</c:v>
                </c:pt>
                <c:pt idx="3267">
                  <c:v>-0.25616885</c:v>
                </c:pt>
                <c:pt idx="3268">
                  <c:v>-0.25095479999999998</c:v>
                </c:pt>
                <c:pt idx="3269">
                  <c:v>-0.24633283</c:v>
                </c:pt>
                <c:pt idx="3270">
                  <c:v>-0.24235714</c:v>
                </c:pt>
                <c:pt idx="3271">
                  <c:v>-0.24005957</c:v>
                </c:pt>
                <c:pt idx="3272">
                  <c:v>-0.23896959000000001</c:v>
                </c:pt>
                <c:pt idx="3273">
                  <c:v>-0.23787022999999999</c:v>
                </c:pt>
                <c:pt idx="3274">
                  <c:v>-0.23490361000000001</c:v>
                </c:pt>
                <c:pt idx="3275">
                  <c:v>-0.23013574000000001</c:v>
                </c:pt>
                <c:pt idx="3276">
                  <c:v>-0.22423190000000001</c:v>
                </c:pt>
                <c:pt idx="3277">
                  <c:v>-0.21872602999999999</c:v>
                </c:pt>
                <c:pt idx="3278">
                  <c:v>-0.21469510999999999</c:v>
                </c:pt>
                <c:pt idx="3279">
                  <c:v>-0.21232108</c:v>
                </c:pt>
                <c:pt idx="3280">
                  <c:v>-0.21013218</c:v>
                </c:pt>
                <c:pt idx="3281">
                  <c:v>-0.20649761999999999</c:v>
                </c:pt>
                <c:pt idx="3282">
                  <c:v>-0.20060864</c:v>
                </c:pt>
                <c:pt idx="3283">
                  <c:v>-0.19426919000000001</c:v>
                </c:pt>
                <c:pt idx="3284">
                  <c:v>-0.18890183999999999</c:v>
                </c:pt>
                <c:pt idx="3285">
                  <c:v>-0.18660235999999999</c:v>
                </c:pt>
                <c:pt idx="3286">
                  <c:v>-0.18755954999999999</c:v>
                </c:pt>
                <c:pt idx="3287">
                  <c:v>-0.18972594000000001</c:v>
                </c:pt>
                <c:pt idx="3288">
                  <c:v>-0.188801</c:v>
                </c:pt>
                <c:pt idx="3289">
                  <c:v>-0.18290282999999999</c:v>
                </c:pt>
                <c:pt idx="3290">
                  <c:v>-0.17457364</c:v>
                </c:pt>
                <c:pt idx="3291">
                  <c:v>-0.16758983</c:v>
                </c:pt>
                <c:pt idx="3292">
                  <c:v>-0.16258686</c:v>
                </c:pt>
                <c:pt idx="3293">
                  <c:v>-0.15801820999999999</c:v>
                </c:pt>
                <c:pt idx="3294">
                  <c:v>-0.15221394999999999</c:v>
                </c:pt>
                <c:pt idx="3295">
                  <c:v>-0.14539774</c:v>
                </c:pt>
                <c:pt idx="3296">
                  <c:v>-0.13780191999999999</c:v>
                </c:pt>
                <c:pt idx="3297">
                  <c:v>-0.12959024</c:v>
                </c:pt>
                <c:pt idx="3298">
                  <c:v>-0.12129106000000001</c:v>
                </c:pt>
                <c:pt idx="3299">
                  <c:v>-0.11385025999999999</c:v>
                </c:pt>
                <c:pt idx="3300">
                  <c:v>-0.10682957999999999</c:v>
                </c:pt>
                <c:pt idx="3301">
                  <c:v>-9.8942723999999996E-2</c:v>
                </c:pt>
                <c:pt idx="3302">
                  <c:v>-8.8715005999999999E-2</c:v>
                </c:pt>
                <c:pt idx="3303">
                  <c:v>-7.5849972000000002E-2</c:v>
                </c:pt>
                <c:pt idx="3304">
                  <c:v>-6.1710455999999997E-2</c:v>
                </c:pt>
                <c:pt idx="3305">
                  <c:v>-4.8551284E-2</c:v>
                </c:pt>
                <c:pt idx="3306">
                  <c:v>-3.6797502000000003E-2</c:v>
                </c:pt>
                <c:pt idx="3307">
                  <c:v>-2.5106300000000002E-2</c:v>
                </c:pt>
                <c:pt idx="3308">
                  <c:v>-1.1449552E-2</c:v>
                </c:pt>
                <c:pt idx="3309">
                  <c:v>3.0742287999999999E-3</c:v>
                </c:pt>
                <c:pt idx="3310">
                  <c:v>1.5822089000000001E-2</c:v>
                </c:pt>
                <c:pt idx="3311">
                  <c:v>2.5594555000000001E-2</c:v>
                </c:pt>
                <c:pt idx="3312">
                  <c:v>3.3773918E-2</c:v>
                </c:pt>
                <c:pt idx="3313">
                  <c:v>4.1731971999999999E-2</c:v>
                </c:pt>
                <c:pt idx="3314">
                  <c:v>5.0757283E-2</c:v>
                </c:pt>
                <c:pt idx="3315">
                  <c:v>6.0629661000000001E-2</c:v>
                </c:pt>
                <c:pt idx="3316">
                  <c:v>7.1691835999999995E-2</c:v>
                </c:pt>
                <c:pt idx="3317">
                  <c:v>8.3501833999999997E-2</c:v>
                </c:pt>
                <c:pt idx="3318">
                  <c:v>9.4558532000000001E-2</c:v>
                </c:pt>
                <c:pt idx="3319">
                  <c:v>0.10308454</c:v>
                </c:pt>
                <c:pt idx="3320">
                  <c:v>0.10922347</c:v>
                </c:pt>
                <c:pt idx="3321">
                  <c:v>0.11405120000000001</c:v>
                </c:pt>
                <c:pt idx="3322">
                  <c:v>0.11890176</c:v>
                </c:pt>
                <c:pt idx="3323">
                  <c:v>0.12323169</c:v>
                </c:pt>
                <c:pt idx="3324">
                  <c:v>0.12642840999999999</c:v>
                </c:pt>
                <c:pt idx="3325">
                  <c:v>0.12841227999999999</c:v>
                </c:pt>
                <c:pt idx="3326">
                  <c:v>0.13094106</c:v>
                </c:pt>
                <c:pt idx="3327">
                  <c:v>0.13599227</c:v>
                </c:pt>
                <c:pt idx="3328">
                  <c:v>0.14335544</c:v>
                </c:pt>
                <c:pt idx="3329">
                  <c:v>0.15010971000000001</c:v>
                </c:pt>
                <c:pt idx="3330">
                  <c:v>0.15475096999999999</c:v>
                </c:pt>
                <c:pt idx="3331">
                  <c:v>0.15739325000000001</c:v>
                </c:pt>
                <c:pt idx="3332">
                  <c:v>0.16055659</c:v>
                </c:pt>
                <c:pt idx="3333">
                  <c:v>0.16539693999999999</c:v>
                </c:pt>
                <c:pt idx="3334">
                  <c:v>0.17162854</c:v>
                </c:pt>
                <c:pt idx="3335">
                  <c:v>0.17857538000000001</c:v>
                </c:pt>
                <c:pt idx="3336">
                  <c:v>0.18681116</c:v>
                </c:pt>
                <c:pt idx="3337">
                  <c:v>0.19618186000000001</c:v>
                </c:pt>
                <c:pt idx="3338">
                  <c:v>0.20577381</c:v>
                </c:pt>
                <c:pt idx="3339">
                  <c:v>0.21343834</c:v>
                </c:pt>
                <c:pt idx="3340">
                  <c:v>0.21938142999999999</c:v>
                </c:pt>
                <c:pt idx="3341">
                  <c:v>0.22426531999999999</c:v>
                </c:pt>
                <c:pt idx="3342">
                  <c:v>0.22799689000000001</c:v>
                </c:pt>
                <c:pt idx="3343">
                  <c:v>0.22889487</c:v>
                </c:pt>
                <c:pt idx="3344">
                  <c:v>0.22625973999999999</c:v>
                </c:pt>
                <c:pt idx="3345">
                  <c:v>0.22028109000000001</c:v>
                </c:pt>
                <c:pt idx="3346">
                  <c:v>0.21215110000000001</c:v>
                </c:pt>
                <c:pt idx="3347">
                  <c:v>0.20308725</c:v>
                </c:pt>
                <c:pt idx="3348">
                  <c:v>0.1946524</c:v>
                </c:pt>
                <c:pt idx="3349">
                  <c:v>0.18728568000000001</c:v>
                </c:pt>
                <c:pt idx="3350">
                  <c:v>0.18138824000000001</c:v>
                </c:pt>
                <c:pt idx="3351">
                  <c:v>0.17600615</c:v>
                </c:pt>
                <c:pt idx="3352">
                  <c:v>0.16934632999999999</c:v>
                </c:pt>
                <c:pt idx="3353">
                  <c:v>0.16055183000000001</c:v>
                </c:pt>
                <c:pt idx="3354">
                  <c:v>0.15072478</c:v>
                </c:pt>
                <c:pt idx="3355">
                  <c:v>0.1410776</c:v>
                </c:pt>
                <c:pt idx="3356">
                  <c:v>0.13216412999999999</c:v>
                </c:pt>
                <c:pt idx="3357">
                  <c:v>0.12378557</c:v>
                </c:pt>
                <c:pt idx="3358">
                  <c:v>0.11649354000000001</c:v>
                </c:pt>
                <c:pt idx="3359">
                  <c:v>0.10972084999999999</c:v>
                </c:pt>
                <c:pt idx="3360">
                  <c:v>0.10248146</c:v>
                </c:pt>
                <c:pt idx="3361">
                  <c:v>9.3582008999999994E-2</c:v>
                </c:pt>
                <c:pt idx="3362">
                  <c:v>8.2733079000000001E-2</c:v>
                </c:pt>
                <c:pt idx="3363">
                  <c:v>7.0020014000000005E-2</c:v>
                </c:pt>
                <c:pt idx="3364">
                  <c:v>5.6953533000000001E-2</c:v>
                </c:pt>
                <c:pt idx="3365">
                  <c:v>4.5227162000000001E-2</c:v>
                </c:pt>
                <c:pt idx="3366">
                  <c:v>3.6650059999999998E-2</c:v>
                </c:pt>
                <c:pt idx="3367">
                  <c:v>3.2901923999999999E-2</c:v>
                </c:pt>
                <c:pt idx="3368">
                  <c:v>3.4174489000000002E-2</c:v>
                </c:pt>
                <c:pt idx="3369">
                  <c:v>3.7921107000000003E-2</c:v>
                </c:pt>
                <c:pt idx="3370">
                  <c:v>4.0859509000000002E-2</c:v>
                </c:pt>
                <c:pt idx="3371">
                  <c:v>4.1575848999999998E-2</c:v>
                </c:pt>
                <c:pt idx="3372">
                  <c:v>4.2135961999999999E-2</c:v>
                </c:pt>
                <c:pt idx="3373">
                  <c:v>4.4660871999999997E-2</c:v>
                </c:pt>
                <c:pt idx="3374">
                  <c:v>4.9866027E-2</c:v>
                </c:pt>
                <c:pt idx="3375">
                  <c:v>5.5939964000000002E-2</c:v>
                </c:pt>
                <c:pt idx="3376">
                  <c:v>6.1385021999999997E-2</c:v>
                </c:pt>
                <c:pt idx="3377">
                  <c:v>6.5043594999999996E-2</c:v>
                </c:pt>
                <c:pt idx="3378">
                  <c:v>6.7460897000000006E-2</c:v>
                </c:pt>
                <c:pt idx="3379">
                  <c:v>6.8157822000000007E-2</c:v>
                </c:pt>
                <c:pt idx="3380">
                  <c:v>6.7061997999999998E-2</c:v>
                </c:pt>
                <c:pt idx="3381">
                  <c:v>6.4364859999999996E-2</c:v>
                </c:pt>
                <c:pt idx="3382">
                  <c:v>6.1267609000000001E-2</c:v>
                </c:pt>
                <c:pt idx="3383">
                  <c:v>5.9070512999999998E-2</c:v>
                </c:pt>
                <c:pt idx="3384">
                  <c:v>5.9305261999999997E-2</c:v>
                </c:pt>
                <c:pt idx="3385">
                  <c:v>6.1876642000000003E-2</c:v>
                </c:pt>
                <c:pt idx="3386">
                  <c:v>6.6238311999999994E-2</c:v>
                </c:pt>
                <c:pt idx="3387">
                  <c:v>7.1249940999999997E-2</c:v>
                </c:pt>
                <c:pt idx="3388">
                  <c:v>7.6372079999999995E-2</c:v>
                </c:pt>
                <c:pt idx="3389">
                  <c:v>8.1325522999999997E-2</c:v>
                </c:pt>
                <c:pt idx="3390">
                  <c:v>8.7187978999999999E-2</c:v>
                </c:pt>
                <c:pt idx="3391">
                  <c:v>9.5398991000000002E-2</c:v>
                </c:pt>
                <c:pt idx="3392">
                  <c:v>0.10651190000000001</c:v>
                </c:pt>
                <c:pt idx="3393">
                  <c:v>0.11974700000000001</c:v>
                </c:pt>
                <c:pt idx="3394">
                  <c:v>0.13393139000000001</c:v>
                </c:pt>
                <c:pt idx="3395">
                  <c:v>0.14713513</c:v>
                </c:pt>
                <c:pt idx="3396">
                  <c:v>0.15787258000000001</c:v>
                </c:pt>
                <c:pt idx="3397">
                  <c:v>0.16606165000000001</c:v>
                </c:pt>
                <c:pt idx="3398">
                  <c:v>0.17313439</c:v>
                </c:pt>
                <c:pt idx="3399">
                  <c:v>0.18013056</c:v>
                </c:pt>
                <c:pt idx="3400">
                  <c:v>0.18812492</c:v>
                </c:pt>
                <c:pt idx="3401">
                  <c:v>0.19619754</c:v>
                </c:pt>
                <c:pt idx="3402">
                  <c:v>0.20230412</c:v>
                </c:pt>
                <c:pt idx="3403">
                  <c:v>0.20526825000000001</c:v>
                </c:pt>
                <c:pt idx="3404">
                  <c:v>0.20630002</c:v>
                </c:pt>
                <c:pt idx="3405">
                  <c:v>0.20791957999999999</c:v>
                </c:pt>
                <c:pt idx="3406">
                  <c:v>0.21194511999999999</c:v>
                </c:pt>
                <c:pt idx="3407">
                  <c:v>0.21829018</c:v>
                </c:pt>
                <c:pt idx="3408">
                  <c:v>0.22539939000000001</c:v>
                </c:pt>
                <c:pt idx="3409">
                  <c:v>0.23128990999999999</c:v>
                </c:pt>
                <c:pt idx="3410">
                  <c:v>0.23585389000000001</c:v>
                </c:pt>
                <c:pt idx="3411">
                  <c:v>0.23981422999999999</c:v>
                </c:pt>
                <c:pt idx="3412">
                  <c:v>0.24443113</c:v>
                </c:pt>
                <c:pt idx="3413">
                  <c:v>0.25038936000000001</c:v>
                </c:pt>
                <c:pt idx="3414">
                  <c:v>0.25643621999999999</c:v>
                </c:pt>
                <c:pt idx="3415">
                  <c:v>0.26117397999999997</c:v>
                </c:pt>
                <c:pt idx="3416">
                  <c:v>0.26482053</c:v>
                </c:pt>
                <c:pt idx="3417">
                  <c:v>0.26871181</c:v>
                </c:pt>
                <c:pt idx="3418">
                  <c:v>0.27314547</c:v>
                </c:pt>
                <c:pt idx="3419">
                  <c:v>0.27722719000000001</c:v>
                </c:pt>
                <c:pt idx="3420">
                  <c:v>0.28127813000000002</c:v>
                </c:pt>
                <c:pt idx="3421">
                  <c:v>0.28505299000000001</c:v>
                </c:pt>
                <c:pt idx="3422">
                  <c:v>0.288242</c:v>
                </c:pt>
                <c:pt idx="3423">
                  <c:v>0.28999075000000002</c:v>
                </c:pt>
                <c:pt idx="3424">
                  <c:v>0.28959790000000002</c:v>
                </c:pt>
                <c:pt idx="3425">
                  <c:v>0.28632942</c:v>
                </c:pt>
                <c:pt idx="3426">
                  <c:v>0.28101464999999998</c:v>
                </c:pt>
                <c:pt idx="3427">
                  <c:v>0.27504794999999999</c:v>
                </c:pt>
                <c:pt idx="3428">
                  <c:v>0.27036252</c:v>
                </c:pt>
                <c:pt idx="3429">
                  <c:v>0.26717552</c:v>
                </c:pt>
                <c:pt idx="3430">
                  <c:v>0.26476404999999997</c:v>
                </c:pt>
                <c:pt idx="3431">
                  <c:v>0.26246539000000002</c:v>
                </c:pt>
                <c:pt idx="3432">
                  <c:v>0.25966462000000001</c:v>
                </c:pt>
                <c:pt idx="3433">
                  <c:v>0.25533284000000001</c:v>
                </c:pt>
                <c:pt idx="3434">
                  <c:v>0.25014579999999997</c:v>
                </c:pt>
                <c:pt idx="3435">
                  <c:v>0.24464922</c:v>
                </c:pt>
                <c:pt idx="3436">
                  <c:v>0.23828576000000001</c:v>
                </c:pt>
                <c:pt idx="3437">
                  <c:v>0.22956842999999999</c:v>
                </c:pt>
                <c:pt idx="3438">
                  <c:v>0.21803839</c:v>
                </c:pt>
                <c:pt idx="3439">
                  <c:v>0.20450459000000001</c:v>
                </c:pt>
                <c:pt idx="3440">
                  <c:v>0.19101678999999999</c:v>
                </c:pt>
                <c:pt idx="3441">
                  <c:v>0.1781324</c:v>
                </c:pt>
                <c:pt idx="3442">
                  <c:v>0.16527881</c:v>
                </c:pt>
                <c:pt idx="3443">
                  <c:v>0.15183988000000001</c:v>
                </c:pt>
                <c:pt idx="3444">
                  <c:v>0.13811996000000001</c:v>
                </c:pt>
                <c:pt idx="3445">
                  <c:v>0.12462917</c:v>
                </c:pt>
                <c:pt idx="3446">
                  <c:v>0.11219266</c:v>
                </c:pt>
                <c:pt idx="3447">
                  <c:v>0.10087008</c:v>
                </c:pt>
                <c:pt idx="3448">
                  <c:v>9.1159187000000003E-2</c:v>
                </c:pt>
                <c:pt idx="3449">
                  <c:v>8.3359471000000004E-2</c:v>
                </c:pt>
                <c:pt idx="3450">
                  <c:v>7.8514619999999993E-2</c:v>
                </c:pt>
                <c:pt idx="3451">
                  <c:v>7.5979852000000001E-2</c:v>
                </c:pt>
                <c:pt idx="3452">
                  <c:v>7.3736034000000006E-2</c:v>
                </c:pt>
                <c:pt idx="3453">
                  <c:v>7.0209489E-2</c:v>
                </c:pt>
                <c:pt idx="3454">
                  <c:v>6.5667099000000007E-2</c:v>
                </c:pt>
                <c:pt idx="3455">
                  <c:v>6.0238623999999998E-2</c:v>
                </c:pt>
                <c:pt idx="3456">
                  <c:v>5.3670676E-2</c:v>
                </c:pt>
                <c:pt idx="3457">
                  <c:v>4.6599649E-2</c:v>
                </c:pt>
                <c:pt idx="3458">
                  <c:v>4.0745143999999997E-2</c:v>
                </c:pt>
                <c:pt idx="3459">
                  <c:v>3.7314636999999998E-2</c:v>
                </c:pt>
                <c:pt idx="3460">
                  <c:v>3.6755192999999999E-2</c:v>
                </c:pt>
                <c:pt idx="3461">
                  <c:v>3.8822172000000002E-2</c:v>
                </c:pt>
                <c:pt idx="3462">
                  <c:v>4.2243015000000002E-2</c:v>
                </c:pt>
                <c:pt idx="3463">
                  <c:v>4.5811602E-2</c:v>
                </c:pt>
                <c:pt idx="3464">
                  <c:v>4.8272918999999997E-2</c:v>
                </c:pt>
                <c:pt idx="3465">
                  <c:v>4.8303051E-2</c:v>
                </c:pt>
                <c:pt idx="3466">
                  <c:v>4.5776744000000001E-2</c:v>
                </c:pt>
                <c:pt idx="3467">
                  <c:v>4.1497118E-2</c:v>
                </c:pt>
                <c:pt idx="3468">
                  <c:v>3.7519095000000002E-2</c:v>
                </c:pt>
                <c:pt idx="3469">
                  <c:v>3.5343469000000002E-2</c:v>
                </c:pt>
                <c:pt idx="3470">
                  <c:v>3.4956237000000001E-2</c:v>
                </c:pt>
                <c:pt idx="3471">
                  <c:v>3.5405524000000001E-2</c:v>
                </c:pt>
                <c:pt idx="3472">
                  <c:v>3.6070610000000003E-2</c:v>
                </c:pt>
                <c:pt idx="3473">
                  <c:v>3.6326567999999997E-2</c:v>
                </c:pt>
                <c:pt idx="3474">
                  <c:v>3.6766856000000001E-2</c:v>
                </c:pt>
                <c:pt idx="3475">
                  <c:v>3.7473435999999999E-2</c:v>
                </c:pt>
                <c:pt idx="3476">
                  <c:v>3.8470247999999999E-2</c:v>
                </c:pt>
                <c:pt idx="3477">
                  <c:v>3.9455878999999999E-2</c:v>
                </c:pt>
                <c:pt idx="3478">
                  <c:v>3.9846681000000002E-2</c:v>
                </c:pt>
                <c:pt idx="3479">
                  <c:v>3.8611777999999999E-2</c:v>
                </c:pt>
                <c:pt idx="3480">
                  <c:v>3.6019237000000003E-2</c:v>
                </c:pt>
                <c:pt idx="3481">
                  <c:v>3.2788168999999999E-2</c:v>
                </c:pt>
                <c:pt idx="3482">
                  <c:v>3.0324825999999999E-2</c:v>
                </c:pt>
                <c:pt idx="3483">
                  <c:v>2.9356054999999999E-2</c:v>
                </c:pt>
                <c:pt idx="3484">
                  <c:v>2.9199135000000001E-2</c:v>
                </c:pt>
                <c:pt idx="3485">
                  <c:v>2.8874743000000001E-2</c:v>
                </c:pt>
                <c:pt idx="3486">
                  <c:v>2.8640734000000001E-2</c:v>
                </c:pt>
                <c:pt idx="3487">
                  <c:v>2.8256151E-2</c:v>
                </c:pt>
                <c:pt idx="3488">
                  <c:v>2.7295219999999999E-2</c:v>
                </c:pt>
                <c:pt idx="3489">
                  <c:v>2.5801325E-2</c:v>
                </c:pt>
                <c:pt idx="3490">
                  <c:v>2.3951017000000002E-2</c:v>
                </c:pt>
                <c:pt idx="3491">
                  <c:v>2.2515343E-2</c:v>
                </c:pt>
                <c:pt idx="3492">
                  <c:v>2.2349589999999999E-2</c:v>
                </c:pt>
                <c:pt idx="3493">
                  <c:v>2.2506753000000001E-2</c:v>
                </c:pt>
                <c:pt idx="3494">
                  <c:v>2.1744725999999999E-2</c:v>
                </c:pt>
                <c:pt idx="3495">
                  <c:v>2.0444370999999999E-2</c:v>
                </c:pt>
                <c:pt idx="3496">
                  <c:v>1.9873193000000001E-2</c:v>
                </c:pt>
                <c:pt idx="3497">
                  <c:v>2.1027633E-2</c:v>
                </c:pt>
                <c:pt idx="3498">
                  <c:v>2.3879761999999999E-2</c:v>
                </c:pt>
                <c:pt idx="3499">
                  <c:v>2.6375531000000001E-2</c:v>
                </c:pt>
                <c:pt idx="3500">
                  <c:v>2.7269859E-2</c:v>
                </c:pt>
                <c:pt idx="3501">
                  <c:v>2.6573823999999999E-2</c:v>
                </c:pt>
                <c:pt idx="3502">
                  <c:v>2.5520800999999999E-2</c:v>
                </c:pt>
                <c:pt idx="3503">
                  <c:v>2.5452140000000002E-2</c:v>
                </c:pt>
                <c:pt idx="3504">
                  <c:v>2.7168788999999999E-2</c:v>
                </c:pt>
                <c:pt idx="3505">
                  <c:v>2.9508046E-2</c:v>
                </c:pt>
                <c:pt idx="3506">
                  <c:v>3.2036377999999997E-2</c:v>
                </c:pt>
                <c:pt idx="3507">
                  <c:v>3.4313417999999998E-2</c:v>
                </c:pt>
                <c:pt idx="3508">
                  <c:v>3.6159626E-2</c:v>
                </c:pt>
                <c:pt idx="3509">
                  <c:v>3.8570902999999997E-2</c:v>
                </c:pt>
                <c:pt idx="3510">
                  <c:v>4.2297422000000001E-2</c:v>
                </c:pt>
                <c:pt idx="3511">
                  <c:v>4.7170523999999998E-2</c:v>
                </c:pt>
                <c:pt idx="3512">
                  <c:v>5.2873759999999999E-2</c:v>
                </c:pt>
                <c:pt idx="3513">
                  <c:v>5.9138241000000001E-2</c:v>
                </c:pt>
                <c:pt idx="3514">
                  <c:v>6.5503149999999996E-2</c:v>
                </c:pt>
                <c:pt idx="3515">
                  <c:v>7.2041149999999998E-2</c:v>
                </c:pt>
                <c:pt idx="3516">
                  <c:v>7.9422454000000003E-2</c:v>
                </c:pt>
                <c:pt idx="3517">
                  <c:v>8.8279905000000006E-2</c:v>
                </c:pt>
                <c:pt idx="3518">
                  <c:v>9.8984502000000002E-2</c:v>
                </c:pt>
                <c:pt idx="3519">
                  <c:v>0.11165211</c:v>
                </c:pt>
                <c:pt idx="3520">
                  <c:v>0.12590135</c:v>
                </c:pt>
                <c:pt idx="3521">
                  <c:v>0.14138935999999999</c:v>
                </c:pt>
                <c:pt idx="3522">
                  <c:v>0.15766965999999999</c:v>
                </c:pt>
                <c:pt idx="3523">
                  <c:v>0.17391300000000001</c:v>
                </c:pt>
                <c:pt idx="3524">
                  <c:v>0.18910376000000001</c:v>
                </c:pt>
                <c:pt idx="3525">
                  <c:v>0.20333961</c:v>
                </c:pt>
                <c:pt idx="3526">
                  <c:v>0.21655147</c:v>
                </c:pt>
                <c:pt idx="3527">
                  <c:v>0.22826592000000001</c:v>
                </c:pt>
                <c:pt idx="3528">
                  <c:v>0.23827407</c:v>
                </c:pt>
                <c:pt idx="3529">
                  <c:v>0.24605711</c:v>
                </c:pt>
                <c:pt idx="3530">
                  <c:v>0.25118175999999998</c:v>
                </c:pt>
                <c:pt idx="3531">
                  <c:v>0.25415211999999998</c:v>
                </c:pt>
                <c:pt idx="3532">
                  <c:v>0.25690458999999999</c:v>
                </c:pt>
                <c:pt idx="3533">
                  <c:v>0.26085870999999999</c:v>
                </c:pt>
                <c:pt idx="3534">
                  <c:v>0.26632928</c:v>
                </c:pt>
                <c:pt idx="3535">
                  <c:v>0.27179803000000002</c:v>
                </c:pt>
                <c:pt idx="3536">
                  <c:v>0.27598832000000001</c:v>
                </c:pt>
                <c:pt idx="3537">
                  <c:v>0.27778505999999997</c:v>
                </c:pt>
                <c:pt idx="3538">
                  <c:v>0.27706129000000002</c:v>
                </c:pt>
                <c:pt idx="3539">
                  <c:v>0.27450002000000001</c:v>
                </c:pt>
                <c:pt idx="3540">
                  <c:v>0.27030722000000001</c:v>
                </c:pt>
                <c:pt idx="3541">
                  <c:v>0.26491456000000002</c:v>
                </c:pt>
                <c:pt idx="3542">
                  <c:v>0.25924304999999997</c:v>
                </c:pt>
                <c:pt idx="3543">
                  <c:v>0.25410062999999999</c:v>
                </c:pt>
                <c:pt idx="3544">
                  <c:v>0.25012438999999997</c:v>
                </c:pt>
                <c:pt idx="3545">
                  <c:v>0.24712542000000001</c:v>
                </c:pt>
                <c:pt idx="3546">
                  <c:v>0.24496838000000001</c:v>
                </c:pt>
                <c:pt idx="3547">
                  <c:v>0.24429625999999999</c:v>
                </c:pt>
                <c:pt idx="3548">
                  <c:v>0.24608500999999999</c:v>
                </c:pt>
                <c:pt idx="3549">
                  <c:v>0.25033629000000002</c:v>
                </c:pt>
                <c:pt idx="3550">
                  <c:v>0.25599245999999998</c:v>
                </c:pt>
                <c:pt idx="3551">
                  <c:v>0.26146048</c:v>
                </c:pt>
                <c:pt idx="3552">
                  <c:v>0.26506256</c:v>
                </c:pt>
                <c:pt idx="3553">
                  <c:v>0.26677672000000002</c:v>
                </c:pt>
                <c:pt idx="3554">
                  <c:v>0.26749236999999998</c:v>
                </c:pt>
                <c:pt idx="3555">
                  <c:v>0.26796597</c:v>
                </c:pt>
                <c:pt idx="3556">
                  <c:v>0.26775896999999999</c:v>
                </c:pt>
                <c:pt idx="3557">
                  <c:v>0.26607746999999998</c:v>
                </c:pt>
                <c:pt idx="3558">
                  <c:v>0.26270133000000001</c:v>
                </c:pt>
                <c:pt idx="3559">
                  <c:v>0.25878959000000001</c:v>
                </c:pt>
                <c:pt idx="3560">
                  <c:v>0.25518144999999998</c:v>
                </c:pt>
                <c:pt idx="3561">
                  <c:v>0.25240084000000002</c:v>
                </c:pt>
                <c:pt idx="3562">
                  <c:v>0.25058055000000001</c:v>
                </c:pt>
                <c:pt idx="3563">
                  <c:v>0.24969551000000001</c:v>
                </c:pt>
                <c:pt idx="3564">
                  <c:v>0.24841319000000001</c:v>
                </c:pt>
                <c:pt idx="3565">
                  <c:v>0.24594605999999999</c:v>
                </c:pt>
                <c:pt idx="3566">
                  <c:v>0.24214050000000001</c:v>
                </c:pt>
                <c:pt idx="3567">
                  <c:v>0.23729051000000001</c:v>
                </c:pt>
                <c:pt idx="3568">
                  <c:v>0.23223337999999999</c:v>
                </c:pt>
                <c:pt idx="3569">
                  <c:v>0.22759831999999999</c:v>
                </c:pt>
                <c:pt idx="3570">
                  <c:v>0.22354400999999999</c:v>
                </c:pt>
                <c:pt idx="3571">
                  <c:v>0.21967113999999999</c:v>
                </c:pt>
                <c:pt idx="3572">
                  <c:v>0.21542458</c:v>
                </c:pt>
                <c:pt idx="3573">
                  <c:v>0.21069787000000001</c:v>
                </c:pt>
                <c:pt idx="3574">
                  <c:v>0.20514421999999999</c:v>
                </c:pt>
                <c:pt idx="3575">
                  <c:v>0.19890189</c:v>
                </c:pt>
                <c:pt idx="3576">
                  <c:v>0.19218809000000001</c:v>
                </c:pt>
                <c:pt idx="3577">
                  <c:v>0.18462091999999999</c:v>
                </c:pt>
                <c:pt idx="3578">
                  <c:v>0.17598722999999999</c:v>
                </c:pt>
                <c:pt idx="3579">
                  <c:v>0.16683373000000001</c:v>
                </c:pt>
                <c:pt idx="3580">
                  <c:v>0.15858219000000001</c:v>
                </c:pt>
                <c:pt idx="3581">
                  <c:v>0.15318703</c:v>
                </c:pt>
                <c:pt idx="3582">
                  <c:v>0.15095795000000001</c:v>
                </c:pt>
                <c:pt idx="3583">
                  <c:v>0.15057619999999999</c:v>
                </c:pt>
                <c:pt idx="3584">
                  <c:v>0.1502011</c:v>
                </c:pt>
                <c:pt idx="3585">
                  <c:v>0.14956769</c:v>
                </c:pt>
                <c:pt idx="3586">
                  <c:v>0.14792475999999999</c:v>
                </c:pt>
                <c:pt idx="3587">
                  <c:v>0.14506118000000001</c:v>
                </c:pt>
                <c:pt idx="3588">
                  <c:v>0.14103609</c:v>
                </c:pt>
                <c:pt idx="3589">
                  <c:v>0.13604935000000001</c:v>
                </c:pt>
                <c:pt idx="3590">
                  <c:v>0.13087504999999999</c:v>
                </c:pt>
                <c:pt idx="3591">
                  <c:v>0.12633411999999999</c:v>
                </c:pt>
                <c:pt idx="3592">
                  <c:v>0.12161998</c:v>
                </c:pt>
                <c:pt idx="3593">
                  <c:v>0.11528568</c:v>
                </c:pt>
                <c:pt idx="3594">
                  <c:v>0.10676993999999999</c:v>
                </c:pt>
                <c:pt idx="3595">
                  <c:v>9.6119172000000003E-2</c:v>
                </c:pt>
                <c:pt idx="3596">
                  <c:v>8.4308092000000001E-2</c:v>
                </c:pt>
                <c:pt idx="3597">
                  <c:v>7.3031077999999999E-2</c:v>
                </c:pt>
                <c:pt idx="3598">
                  <c:v>6.2518623999999995E-2</c:v>
                </c:pt>
                <c:pt idx="3599">
                  <c:v>5.1390083000000003E-2</c:v>
                </c:pt>
                <c:pt idx="3600">
                  <c:v>3.9357953000000001E-2</c:v>
                </c:pt>
                <c:pt idx="3601">
                  <c:v>2.8724436999999998E-2</c:v>
                </c:pt>
                <c:pt idx="3602">
                  <c:v>2.1201843000000001E-2</c:v>
                </c:pt>
                <c:pt idx="3603">
                  <c:v>1.6590138000000001E-2</c:v>
                </c:pt>
                <c:pt idx="3604">
                  <c:v>1.2554106000000001E-2</c:v>
                </c:pt>
                <c:pt idx="3605">
                  <c:v>7.4352858999999997E-3</c:v>
                </c:pt>
                <c:pt idx="3606">
                  <c:v>9.3142287999999995E-4</c:v>
                </c:pt>
                <c:pt idx="3607">
                  <c:v>-5.6095666999999997E-3</c:v>
                </c:pt>
                <c:pt idx="3608">
                  <c:v>-1.0373995E-2</c:v>
                </c:pt>
                <c:pt idx="3609">
                  <c:v>-1.2483058999999999E-2</c:v>
                </c:pt>
                <c:pt idx="3610">
                  <c:v>-1.2018434E-2</c:v>
                </c:pt>
                <c:pt idx="3611">
                  <c:v>-1.0303227999999999E-2</c:v>
                </c:pt>
                <c:pt idx="3612">
                  <c:v>-8.281086E-3</c:v>
                </c:pt>
                <c:pt idx="3613">
                  <c:v>-6.2318201000000004E-3</c:v>
                </c:pt>
                <c:pt idx="3614">
                  <c:v>-4.316444E-3</c:v>
                </c:pt>
                <c:pt idx="3615">
                  <c:v>-1.6197738E-3</c:v>
                </c:pt>
                <c:pt idx="3616">
                  <c:v>2.7998882E-3</c:v>
                </c:pt>
                <c:pt idx="3617">
                  <c:v>9.2259778999999997E-3</c:v>
                </c:pt>
                <c:pt idx="3618">
                  <c:v>1.7051825E-2</c:v>
                </c:pt>
                <c:pt idx="3619">
                  <c:v>2.5043102000000001E-2</c:v>
                </c:pt>
                <c:pt idx="3620">
                  <c:v>3.1578815000000003E-2</c:v>
                </c:pt>
                <c:pt idx="3621">
                  <c:v>3.6952937999999998E-2</c:v>
                </c:pt>
                <c:pt idx="3622">
                  <c:v>4.2188534999999999E-2</c:v>
                </c:pt>
                <c:pt idx="3623">
                  <c:v>4.8595904000000002E-2</c:v>
                </c:pt>
                <c:pt idx="3624">
                  <c:v>5.6611735000000003E-2</c:v>
                </c:pt>
                <c:pt idx="3625">
                  <c:v>6.5544913999999996E-2</c:v>
                </c:pt>
                <c:pt idx="3626">
                  <c:v>7.4043695000000007E-2</c:v>
                </c:pt>
                <c:pt idx="3627">
                  <c:v>8.1067812000000003E-2</c:v>
                </c:pt>
                <c:pt idx="3628">
                  <c:v>8.6298787000000002E-2</c:v>
                </c:pt>
                <c:pt idx="3629">
                  <c:v>9.0943829000000004E-2</c:v>
                </c:pt>
                <c:pt idx="3630">
                  <c:v>9.5623465000000005E-2</c:v>
                </c:pt>
                <c:pt idx="3631">
                  <c:v>0.10018296</c:v>
                </c:pt>
                <c:pt idx="3632">
                  <c:v>0.10372615</c:v>
                </c:pt>
                <c:pt idx="3633">
                  <c:v>0.10603584000000001</c:v>
                </c:pt>
                <c:pt idx="3634">
                  <c:v>0.10741558</c:v>
                </c:pt>
                <c:pt idx="3635">
                  <c:v>0.10884126</c:v>
                </c:pt>
                <c:pt idx="3636">
                  <c:v>0.11110291</c:v>
                </c:pt>
                <c:pt idx="3637">
                  <c:v>0.11465671</c:v>
                </c:pt>
                <c:pt idx="3638">
                  <c:v>0.11850884</c:v>
                </c:pt>
                <c:pt idx="3639">
                  <c:v>0.12087966</c:v>
                </c:pt>
                <c:pt idx="3640">
                  <c:v>0.12118010999999999</c:v>
                </c:pt>
                <c:pt idx="3641">
                  <c:v>0.12054034</c:v>
                </c:pt>
                <c:pt idx="3642">
                  <c:v>0.12039648999999999</c:v>
                </c:pt>
                <c:pt idx="3643">
                  <c:v>0.12102839</c:v>
                </c:pt>
                <c:pt idx="3644">
                  <c:v>0.12148486999999999</c:v>
                </c:pt>
                <c:pt idx="3645">
                  <c:v>0.11972431</c:v>
                </c:pt>
                <c:pt idx="3646">
                  <c:v>0.11534506</c:v>
                </c:pt>
                <c:pt idx="3647">
                  <c:v>0.110459</c:v>
                </c:pt>
                <c:pt idx="3648">
                  <c:v>0.10706233</c:v>
                </c:pt>
                <c:pt idx="3649">
                  <c:v>0.10504071</c:v>
                </c:pt>
                <c:pt idx="3650">
                  <c:v>0.10287702</c:v>
                </c:pt>
                <c:pt idx="3651">
                  <c:v>0.10002336000000001</c:v>
                </c:pt>
                <c:pt idx="3652">
                  <c:v>9.6558933E-2</c:v>
                </c:pt>
                <c:pt idx="3653">
                  <c:v>9.3660086000000004E-2</c:v>
                </c:pt>
                <c:pt idx="3654">
                  <c:v>9.1803467999999999E-2</c:v>
                </c:pt>
                <c:pt idx="3655">
                  <c:v>9.0612375999999994E-2</c:v>
                </c:pt>
                <c:pt idx="3656">
                  <c:v>8.9400023999999995E-2</c:v>
                </c:pt>
                <c:pt idx="3657">
                  <c:v>8.8061760000000003E-2</c:v>
                </c:pt>
                <c:pt idx="3658">
                  <c:v>8.5804249999999999E-2</c:v>
                </c:pt>
                <c:pt idx="3659">
                  <c:v>8.1662763999999999E-2</c:v>
                </c:pt>
                <c:pt idx="3660">
                  <c:v>7.5621415999999997E-2</c:v>
                </c:pt>
                <c:pt idx="3661">
                  <c:v>6.9565181000000004E-2</c:v>
                </c:pt>
                <c:pt idx="3662">
                  <c:v>6.5020579999999994E-2</c:v>
                </c:pt>
                <c:pt idx="3663">
                  <c:v>6.1784529999999997E-2</c:v>
                </c:pt>
                <c:pt idx="3664">
                  <c:v>5.8218447999999999E-2</c:v>
                </c:pt>
                <c:pt idx="3665">
                  <c:v>5.3214716000000002E-2</c:v>
                </c:pt>
                <c:pt idx="3666">
                  <c:v>4.6068545000000002E-2</c:v>
                </c:pt>
                <c:pt idx="3667">
                  <c:v>3.7390784000000003E-2</c:v>
                </c:pt>
                <c:pt idx="3668">
                  <c:v>2.8140756999999999E-2</c:v>
                </c:pt>
                <c:pt idx="3669">
                  <c:v>1.8681079999999999E-2</c:v>
                </c:pt>
                <c:pt idx="3670">
                  <c:v>8.6715653999999993E-3</c:v>
                </c:pt>
                <c:pt idx="3671">
                  <c:v>-1.6034337000000001E-3</c:v>
                </c:pt>
                <c:pt idx="3672">
                  <c:v>-1.1170807E-2</c:v>
                </c:pt>
                <c:pt idx="3673">
                  <c:v>-1.8971343000000002E-2</c:v>
                </c:pt>
                <c:pt idx="3674">
                  <c:v>-2.5877788999999998E-2</c:v>
                </c:pt>
                <c:pt idx="3675">
                  <c:v>-3.2951723000000002E-2</c:v>
                </c:pt>
                <c:pt idx="3676">
                  <c:v>-3.9938769999999998E-2</c:v>
                </c:pt>
                <c:pt idx="3677">
                  <c:v>-4.4747640999999998E-2</c:v>
                </c:pt>
                <c:pt idx="3678">
                  <c:v>-4.6135384000000002E-2</c:v>
                </c:pt>
                <c:pt idx="3679">
                  <c:v>-4.4651116999999997E-2</c:v>
                </c:pt>
                <c:pt idx="3680">
                  <c:v>-4.1940452000000003E-2</c:v>
                </c:pt>
                <c:pt idx="3681">
                  <c:v>-3.9254535E-2</c:v>
                </c:pt>
                <c:pt idx="3682">
                  <c:v>-3.7060622000000001E-2</c:v>
                </c:pt>
                <c:pt idx="3683">
                  <c:v>-3.4438700000000003E-2</c:v>
                </c:pt>
                <c:pt idx="3684">
                  <c:v>-3.1080107999999999E-2</c:v>
                </c:pt>
                <c:pt idx="3685">
                  <c:v>-2.7198937999999999E-2</c:v>
                </c:pt>
                <c:pt idx="3686">
                  <c:v>-2.4535100000000001E-2</c:v>
                </c:pt>
                <c:pt idx="3687">
                  <c:v>-2.3902297999999999E-2</c:v>
                </c:pt>
                <c:pt idx="3688">
                  <c:v>-2.5020880999999998E-2</c:v>
                </c:pt>
                <c:pt idx="3689">
                  <c:v>-2.6661686E-2</c:v>
                </c:pt>
                <c:pt idx="3690">
                  <c:v>-2.8537152999999999E-2</c:v>
                </c:pt>
                <c:pt idx="3691">
                  <c:v>-3.0225766000000001E-2</c:v>
                </c:pt>
                <c:pt idx="3692">
                  <c:v>-3.1717627999999998E-2</c:v>
                </c:pt>
                <c:pt idx="3693">
                  <c:v>-3.1770232000000002E-2</c:v>
                </c:pt>
                <c:pt idx="3694">
                  <c:v>-2.9381155999999999E-2</c:v>
                </c:pt>
                <c:pt idx="3695">
                  <c:v>-2.4858097999999999E-2</c:v>
                </c:pt>
                <c:pt idx="3696">
                  <c:v>-2.0486152000000001E-2</c:v>
                </c:pt>
                <c:pt idx="3697">
                  <c:v>-1.8095188000000002E-2</c:v>
                </c:pt>
                <c:pt idx="3698">
                  <c:v>-1.767283E-2</c:v>
                </c:pt>
                <c:pt idx="3699">
                  <c:v>-1.8141404999999999E-2</c:v>
                </c:pt>
                <c:pt idx="3700">
                  <c:v>-1.9806967000000002E-2</c:v>
                </c:pt>
                <c:pt idx="3701">
                  <c:v>-2.3510685999999999E-2</c:v>
                </c:pt>
                <c:pt idx="3702">
                  <c:v>-2.9234670000000001E-2</c:v>
                </c:pt>
                <c:pt idx="3703">
                  <c:v>-3.5300129999999999E-2</c:v>
                </c:pt>
                <c:pt idx="3704">
                  <c:v>-3.9987200000000001E-2</c:v>
                </c:pt>
                <c:pt idx="3705">
                  <c:v>-4.2091138E-2</c:v>
                </c:pt>
                <c:pt idx="3706">
                  <c:v>-4.2497589000000002E-2</c:v>
                </c:pt>
                <c:pt idx="3707">
                  <c:v>-4.3177923999999999E-2</c:v>
                </c:pt>
                <c:pt idx="3708">
                  <c:v>-4.4938643E-2</c:v>
                </c:pt>
                <c:pt idx="3709">
                  <c:v>-4.7559165E-2</c:v>
                </c:pt>
                <c:pt idx="3710">
                  <c:v>-5.0481652000000002E-2</c:v>
                </c:pt>
                <c:pt idx="3711">
                  <c:v>-5.3321975000000001E-2</c:v>
                </c:pt>
                <c:pt idx="3712">
                  <c:v>-5.6353872999999999E-2</c:v>
                </c:pt>
                <c:pt idx="3713">
                  <c:v>-5.9731680000000002E-2</c:v>
                </c:pt>
                <c:pt idx="3714">
                  <c:v>-6.3818485999999994E-2</c:v>
                </c:pt>
                <c:pt idx="3715">
                  <c:v>-6.8584783999999996E-2</c:v>
                </c:pt>
                <c:pt idx="3716">
                  <c:v>-7.2797261000000002E-2</c:v>
                </c:pt>
                <c:pt idx="3717">
                  <c:v>-7.5947155000000002E-2</c:v>
                </c:pt>
                <c:pt idx="3718">
                  <c:v>-7.8438655999999995E-2</c:v>
                </c:pt>
                <c:pt idx="3719">
                  <c:v>-8.1182281999999995E-2</c:v>
                </c:pt>
                <c:pt idx="3720">
                  <c:v>-8.4934217000000006E-2</c:v>
                </c:pt>
                <c:pt idx="3721">
                  <c:v>-9.0211587999999995E-2</c:v>
                </c:pt>
                <c:pt idx="3722">
                  <c:v>-9.6637380999999994E-2</c:v>
                </c:pt>
                <c:pt idx="3723">
                  <c:v>-0.10324008</c:v>
                </c:pt>
                <c:pt idx="3724">
                  <c:v>-0.10989885000000001</c:v>
                </c:pt>
                <c:pt idx="3725">
                  <c:v>-0.11646411</c:v>
                </c:pt>
                <c:pt idx="3726">
                  <c:v>-0.12326434</c:v>
                </c:pt>
                <c:pt idx="3727">
                  <c:v>-0.13040281000000001</c:v>
                </c:pt>
                <c:pt idx="3728">
                  <c:v>-0.13847395000000001</c:v>
                </c:pt>
                <c:pt idx="3729">
                  <c:v>-0.14704165999999999</c:v>
                </c:pt>
                <c:pt idx="3730">
                  <c:v>-0.15609853000000001</c:v>
                </c:pt>
                <c:pt idx="3731">
                  <c:v>-0.16511145999999999</c:v>
                </c:pt>
                <c:pt idx="3732">
                  <c:v>-0.17350971000000001</c:v>
                </c:pt>
                <c:pt idx="3733">
                  <c:v>-0.18042083</c:v>
                </c:pt>
                <c:pt idx="3734">
                  <c:v>-0.18580894000000001</c:v>
                </c:pt>
                <c:pt idx="3735">
                  <c:v>-0.18990103</c:v>
                </c:pt>
                <c:pt idx="3736">
                  <c:v>-0.19277346000000001</c:v>
                </c:pt>
                <c:pt idx="3737">
                  <c:v>-0.19472463000000001</c:v>
                </c:pt>
                <c:pt idx="3738">
                  <c:v>-0.19654047999999999</c:v>
                </c:pt>
                <c:pt idx="3739">
                  <c:v>-0.19846701</c:v>
                </c:pt>
                <c:pt idx="3740">
                  <c:v>-0.20071463</c:v>
                </c:pt>
                <c:pt idx="3741">
                  <c:v>-0.20312109</c:v>
                </c:pt>
                <c:pt idx="3742">
                  <c:v>-0.20639841</c:v>
                </c:pt>
                <c:pt idx="3743">
                  <c:v>-0.210728</c:v>
                </c:pt>
                <c:pt idx="3744">
                  <c:v>-0.21584118999999999</c:v>
                </c:pt>
                <c:pt idx="3745">
                  <c:v>-0.22032742</c:v>
                </c:pt>
                <c:pt idx="3746">
                  <c:v>-0.22389997</c:v>
                </c:pt>
                <c:pt idx="3747">
                  <c:v>-0.22667804</c:v>
                </c:pt>
                <c:pt idx="3748">
                  <c:v>-0.22902586999999999</c:v>
                </c:pt>
                <c:pt idx="3749">
                  <c:v>-0.23179093000000001</c:v>
                </c:pt>
                <c:pt idx="3750">
                  <c:v>-0.23536283999999999</c:v>
                </c:pt>
                <c:pt idx="3751">
                  <c:v>-0.23903609000000001</c:v>
                </c:pt>
                <c:pt idx="3752">
                  <c:v>-0.24157866</c:v>
                </c:pt>
                <c:pt idx="3753">
                  <c:v>-0.24200053999999999</c:v>
                </c:pt>
                <c:pt idx="3754">
                  <c:v>-0.24109147</c:v>
                </c:pt>
                <c:pt idx="3755">
                  <c:v>-0.23945109000000001</c:v>
                </c:pt>
                <c:pt idx="3756">
                  <c:v>-0.23669433000000001</c:v>
                </c:pt>
                <c:pt idx="3757">
                  <c:v>-0.23278254000000001</c:v>
                </c:pt>
                <c:pt idx="3758">
                  <c:v>-0.22786496000000001</c:v>
                </c:pt>
                <c:pt idx="3759">
                  <c:v>-0.22219881</c:v>
                </c:pt>
                <c:pt idx="3760">
                  <c:v>-0.21581227</c:v>
                </c:pt>
                <c:pt idx="3761">
                  <c:v>-0.20846355</c:v>
                </c:pt>
                <c:pt idx="3762">
                  <c:v>-0.20024947000000001</c:v>
                </c:pt>
                <c:pt idx="3763">
                  <c:v>-0.19184353000000001</c:v>
                </c:pt>
                <c:pt idx="3764">
                  <c:v>-0.18472441000000001</c:v>
                </c:pt>
                <c:pt idx="3765">
                  <c:v>-0.17926144999999999</c:v>
                </c:pt>
                <c:pt idx="3766">
                  <c:v>-0.17495648999999999</c:v>
                </c:pt>
                <c:pt idx="3767">
                  <c:v>-0.17147628000000001</c:v>
                </c:pt>
                <c:pt idx="3768">
                  <c:v>-0.16991679000000001</c:v>
                </c:pt>
                <c:pt idx="3769">
                  <c:v>-0.17148861000000001</c:v>
                </c:pt>
                <c:pt idx="3770">
                  <c:v>-0.17617821</c:v>
                </c:pt>
                <c:pt idx="3771">
                  <c:v>-0.18208468</c:v>
                </c:pt>
                <c:pt idx="3772">
                  <c:v>-0.18768599999999999</c:v>
                </c:pt>
                <c:pt idx="3773">
                  <c:v>-0.19262183999999999</c:v>
                </c:pt>
                <c:pt idx="3774">
                  <c:v>-0.19758820999999999</c:v>
                </c:pt>
                <c:pt idx="3775">
                  <c:v>-0.20272935</c:v>
                </c:pt>
                <c:pt idx="3776">
                  <c:v>-0.20823829999999999</c:v>
                </c:pt>
                <c:pt idx="3777">
                  <c:v>-0.21411400999999999</c:v>
                </c:pt>
                <c:pt idx="3778">
                  <c:v>-0.22075054999999999</c:v>
                </c:pt>
                <c:pt idx="3779">
                  <c:v>-0.22736577999999999</c:v>
                </c:pt>
                <c:pt idx="3780">
                  <c:v>-0.23225634000000001</c:v>
                </c:pt>
                <c:pt idx="3781">
                  <c:v>-0.23381531999999999</c:v>
                </c:pt>
                <c:pt idx="3782">
                  <c:v>-0.23209067999999999</c:v>
                </c:pt>
                <c:pt idx="3783">
                  <c:v>-0.22781185000000001</c:v>
                </c:pt>
                <c:pt idx="3784">
                  <c:v>-0.22236632000000001</c:v>
                </c:pt>
                <c:pt idx="3785">
                  <c:v>-0.21643403999999999</c:v>
                </c:pt>
                <c:pt idx="3786">
                  <c:v>-0.21098565999999999</c:v>
                </c:pt>
                <c:pt idx="3787">
                  <c:v>-0.20563812000000001</c:v>
                </c:pt>
                <c:pt idx="3788">
                  <c:v>-0.19938890000000001</c:v>
                </c:pt>
                <c:pt idx="3789">
                  <c:v>-0.19135104999999999</c:v>
                </c:pt>
                <c:pt idx="3790">
                  <c:v>-0.18172651000000001</c:v>
                </c:pt>
                <c:pt idx="3791">
                  <c:v>-0.17234264999999999</c:v>
                </c:pt>
                <c:pt idx="3792">
                  <c:v>-0.16534597000000001</c:v>
                </c:pt>
                <c:pt idx="3793">
                  <c:v>-0.16071611999999999</c:v>
                </c:pt>
                <c:pt idx="3794">
                  <c:v>-0.15704449000000001</c:v>
                </c:pt>
                <c:pt idx="3795">
                  <c:v>-0.15207778999999999</c:v>
                </c:pt>
                <c:pt idx="3796">
                  <c:v>-0.14480411000000001</c:v>
                </c:pt>
                <c:pt idx="3797">
                  <c:v>-0.13543068</c:v>
                </c:pt>
                <c:pt idx="3798">
                  <c:v>-0.12459798</c:v>
                </c:pt>
                <c:pt idx="3799">
                  <c:v>-0.11316152</c:v>
                </c:pt>
                <c:pt idx="3800">
                  <c:v>-0.10163397</c:v>
                </c:pt>
                <c:pt idx="3801">
                  <c:v>-8.9394840000000003E-2</c:v>
                </c:pt>
                <c:pt idx="3802">
                  <c:v>-7.5706836E-2</c:v>
                </c:pt>
                <c:pt idx="3803">
                  <c:v>-6.0444027999999997E-2</c:v>
                </c:pt>
                <c:pt idx="3804">
                  <c:v>-4.5677452E-2</c:v>
                </c:pt>
                <c:pt idx="3805">
                  <c:v>-3.2950770999999997E-2</c:v>
                </c:pt>
                <c:pt idx="3806">
                  <c:v>-2.2791202999999999E-2</c:v>
                </c:pt>
                <c:pt idx="3807">
                  <c:v>-1.4615536E-2</c:v>
                </c:pt>
                <c:pt idx="3808">
                  <c:v>-7.4759361000000003E-3</c:v>
                </c:pt>
                <c:pt idx="3809">
                  <c:v>-3.3415179000000002E-4</c:v>
                </c:pt>
                <c:pt idx="3810">
                  <c:v>6.4495604000000002E-3</c:v>
                </c:pt>
                <c:pt idx="3811">
                  <c:v>1.1387782000000001E-2</c:v>
                </c:pt>
                <c:pt idx="3812">
                  <c:v>1.3984981E-2</c:v>
                </c:pt>
                <c:pt idx="3813">
                  <c:v>1.4781379000000001E-2</c:v>
                </c:pt>
                <c:pt idx="3814">
                  <c:v>1.3903917E-2</c:v>
                </c:pt>
                <c:pt idx="3815">
                  <c:v>1.2181845E-2</c:v>
                </c:pt>
                <c:pt idx="3816">
                  <c:v>9.8341227999999992E-3</c:v>
                </c:pt>
                <c:pt idx="3817">
                  <c:v>7.9393902999999998E-3</c:v>
                </c:pt>
                <c:pt idx="3818">
                  <c:v>6.9187746999999997E-3</c:v>
                </c:pt>
                <c:pt idx="3819">
                  <c:v>7.4765878000000001E-3</c:v>
                </c:pt>
                <c:pt idx="3820">
                  <c:v>8.9153162000000005E-3</c:v>
                </c:pt>
                <c:pt idx="3821">
                  <c:v>1.0199888000000001E-2</c:v>
                </c:pt>
                <c:pt idx="3822">
                  <c:v>1.0146106E-2</c:v>
                </c:pt>
                <c:pt idx="3823">
                  <c:v>9.0315958999999998E-3</c:v>
                </c:pt>
                <c:pt idx="3824">
                  <c:v>7.5736989999999997E-3</c:v>
                </c:pt>
                <c:pt idx="3825">
                  <c:v>6.4675313E-3</c:v>
                </c:pt>
                <c:pt idx="3826">
                  <c:v>5.603706E-3</c:v>
                </c:pt>
                <c:pt idx="3827">
                  <c:v>4.9735194999999998E-3</c:v>
                </c:pt>
                <c:pt idx="3828">
                  <c:v>4.3462455999999997E-3</c:v>
                </c:pt>
                <c:pt idx="3829">
                  <c:v>4.3992939000000002E-3</c:v>
                </c:pt>
                <c:pt idx="3830">
                  <c:v>4.7876956E-3</c:v>
                </c:pt>
                <c:pt idx="3831">
                  <c:v>4.5633912E-3</c:v>
                </c:pt>
                <c:pt idx="3832">
                  <c:v>2.8348339E-3</c:v>
                </c:pt>
                <c:pt idx="3833">
                  <c:v>-5.2635766000000005E-4</c:v>
                </c:pt>
                <c:pt idx="3834">
                  <c:v>-3.9104519000000004E-3</c:v>
                </c:pt>
                <c:pt idx="3835">
                  <c:v>-6.1477145E-3</c:v>
                </c:pt>
                <c:pt idx="3836">
                  <c:v>-7.6924563E-3</c:v>
                </c:pt>
                <c:pt idx="3837">
                  <c:v>-1.0111914E-2</c:v>
                </c:pt>
                <c:pt idx="3838">
                  <c:v>-1.5096958000000001E-2</c:v>
                </c:pt>
                <c:pt idx="3839">
                  <c:v>-2.2556547E-2</c:v>
                </c:pt>
                <c:pt idx="3840">
                  <c:v>-3.1807434000000002E-2</c:v>
                </c:pt>
                <c:pt idx="3841">
                  <c:v>-4.2371736E-2</c:v>
                </c:pt>
                <c:pt idx="3842">
                  <c:v>-5.3055862000000002E-2</c:v>
                </c:pt>
                <c:pt idx="3843">
                  <c:v>-6.3026064000000007E-2</c:v>
                </c:pt>
                <c:pt idx="3844">
                  <c:v>-7.2490235E-2</c:v>
                </c:pt>
                <c:pt idx="3845">
                  <c:v>-8.2285931000000007E-2</c:v>
                </c:pt>
                <c:pt idx="3846">
                  <c:v>-9.2609731000000001E-2</c:v>
                </c:pt>
                <c:pt idx="3847">
                  <c:v>-0.10194918</c:v>
                </c:pt>
                <c:pt idx="3848">
                  <c:v>-0.10942056999999999</c:v>
                </c:pt>
                <c:pt idx="3849">
                  <c:v>-0.11385451000000001</c:v>
                </c:pt>
                <c:pt idx="3850">
                  <c:v>-0.11564244999999999</c:v>
                </c:pt>
                <c:pt idx="3851">
                  <c:v>-0.11548582</c:v>
                </c:pt>
                <c:pt idx="3852">
                  <c:v>-0.11422902</c:v>
                </c:pt>
                <c:pt idx="3853">
                  <c:v>-0.11235059</c:v>
                </c:pt>
                <c:pt idx="3854">
                  <c:v>-0.10950583999999999</c:v>
                </c:pt>
                <c:pt idx="3855">
                  <c:v>-0.10529101</c:v>
                </c:pt>
                <c:pt idx="3856">
                  <c:v>-0.10050779</c:v>
                </c:pt>
                <c:pt idx="3857">
                  <c:v>-9.5832659000000001E-2</c:v>
                </c:pt>
                <c:pt idx="3858">
                  <c:v>-9.1501436000000005E-2</c:v>
                </c:pt>
                <c:pt idx="3859">
                  <c:v>-8.7390689999999993E-2</c:v>
                </c:pt>
                <c:pt idx="3860">
                  <c:v>-8.3443445000000005E-2</c:v>
                </c:pt>
                <c:pt idx="3861">
                  <c:v>-8.0250891000000005E-2</c:v>
                </c:pt>
                <c:pt idx="3862">
                  <c:v>-7.8584513999999994E-2</c:v>
                </c:pt>
                <c:pt idx="3863">
                  <c:v>-7.9225164000000001E-2</c:v>
                </c:pt>
                <c:pt idx="3864">
                  <c:v>-8.2540213000000001E-2</c:v>
                </c:pt>
                <c:pt idx="3865">
                  <c:v>-8.7418946999999997E-2</c:v>
                </c:pt>
                <c:pt idx="3866">
                  <c:v>-9.2283855999999997E-2</c:v>
                </c:pt>
                <c:pt idx="3867">
                  <c:v>-9.6358655000000001E-2</c:v>
                </c:pt>
                <c:pt idx="3868">
                  <c:v>-9.9402147999999996E-2</c:v>
                </c:pt>
                <c:pt idx="3869">
                  <c:v>-0.10234538</c:v>
                </c:pt>
                <c:pt idx="3870">
                  <c:v>-0.10621446</c:v>
                </c:pt>
                <c:pt idx="3871">
                  <c:v>-0.11072095</c:v>
                </c:pt>
                <c:pt idx="3872">
                  <c:v>-0.11543661</c:v>
                </c:pt>
                <c:pt idx="3873">
                  <c:v>-0.11922000000000001</c:v>
                </c:pt>
                <c:pt idx="3874">
                  <c:v>-0.12217988</c:v>
                </c:pt>
                <c:pt idx="3875">
                  <c:v>-0.12460633</c:v>
                </c:pt>
                <c:pt idx="3876">
                  <c:v>-0.12685660000000001</c:v>
                </c:pt>
                <c:pt idx="3877">
                  <c:v>-0.13015156999999999</c:v>
                </c:pt>
                <c:pt idx="3878">
                  <c:v>-0.13522213999999999</c:v>
                </c:pt>
                <c:pt idx="3879">
                  <c:v>-0.14162507999999999</c:v>
                </c:pt>
                <c:pt idx="3880">
                  <c:v>-0.14771709999999999</c:v>
                </c:pt>
                <c:pt idx="3881">
                  <c:v>-0.15207918000000001</c:v>
                </c:pt>
                <c:pt idx="3882">
                  <c:v>-0.15528934</c:v>
                </c:pt>
                <c:pt idx="3883">
                  <c:v>-0.15896092000000001</c:v>
                </c:pt>
                <c:pt idx="3884">
                  <c:v>-0.16378755</c:v>
                </c:pt>
                <c:pt idx="3885">
                  <c:v>-0.16885085999999999</c:v>
                </c:pt>
                <c:pt idx="3886">
                  <c:v>-0.17299326000000001</c:v>
                </c:pt>
                <c:pt idx="3887">
                  <c:v>-0.17603368999999999</c:v>
                </c:pt>
                <c:pt idx="3888">
                  <c:v>-0.17880866000000001</c:v>
                </c:pt>
                <c:pt idx="3889">
                  <c:v>-0.18204519999999999</c:v>
                </c:pt>
                <c:pt idx="3890">
                  <c:v>-0.18602532999999999</c:v>
                </c:pt>
                <c:pt idx="3891">
                  <c:v>-0.19007147999999999</c:v>
                </c:pt>
                <c:pt idx="3892">
                  <c:v>-0.19386876</c:v>
                </c:pt>
                <c:pt idx="3893">
                  <c:v>-0.19722724</c:v>
                </c:pt>
                <c:pt idx="3894">
                  <c:v>-0.20136292</c:v>
                </c:pt>
                <c:pt idx="3895">
                  <c:v>-0.20637937000000001</c:v>
                </c:pt>
                <c:pt idx="3896">
                  <c:v>-0.21152166</c:v>
                </c:pt>
                <c:pt idx="3897">
                  <c:v>-0.21586612999999999</c:v>
                </c:pt>
                <c:pt idx="3898">
                  <c:v>-0.21926570000000001</c:v>
                </c:pt>
                <c:pt idx="3899">
                  <c:v>-0.2214708</c:v>
                </c:pt>
                <c:pt idx="3900">
                  <c:v>-0.22243245</c:v>
                </c:pt>
                <c:pt idx="3901">
                  <c:v>-0.22178651999999999</c:v>
                </c:pt>
                <c:pt idx="3902">
                  <c:v>-0.21910740000000001</c:v>
                </c:pt>
                <c:pt idx="3903">
                  <c:v>-0.21464869</c:v>
                </c:pt>
                <c:pt idx="3904">
                  <c:v>-0.20950953999999999</c:v>
                </c:pt>
                <c:pt idx="3905">
                  <c:v>-0.20413211000000001</c:v>
                </c:pt>
                <c:pt idx="3906">
                  <c:v>-0.19814300000000001</c:v>
                </c:pt>
                <c:pt idx="3907">
                  <c:v>-0.1913012</c:v>
                </c:pt>
                <c:pt idx="3908">
                  <c:v>-0.1839915</c:v>
                </c:pt>
                <c:pt idx="3909">
                  <c:v>-0.17638371999999999</c:v>
                </c:pt>
                <c:pt idx="3910">
                  <c:v>-0.16879305999999999</c:v>
                </c:pt>
                <c:pt idx="3911">
                  <c:v>-0.16028602</c:v>
                </c:pt>
                <c:pt idx="3912">
                  <c:v>-0.15050585</c:v>
                </c:pt>
                <c:pt idx="3913">
                  <c:v>-0.14058604</c:v>
                </c:pt>
                <c:pt idx="3914">
                  <c:v>-0.13210991</c:v>
                </c:pt>
                <c:pt idx="3915">
                  <c:v>-0.12543482</c:v>
                </c:pt>
                <c:pt idx="3916">
                  <c:v>-0.1200246</c:v>
                </c:pt>
                <c:pt idx="3917">
                  <c:v>-0.11421338</c:v>
                </c:pt>
                <c:pt idx="3918">
                  <c:v>-0.10651113</c:v>
                </c:pt>
                <c:pt idx="3919">
                  <c:v>-9.7027948000000003E-2</c:v>
                </c:pt>
                <c:pt idx="3920">
                  <c:v>-8.7845482000000003E-2</c:v>
                </c:pt>
                <c:pt idx="3921">
                  <c:v>-8.1692832000000007E-2</c:v>
                </c:pt>
                <c:pt idx="3922">
                  <c:v>-7.9402380999999994E-2</c:v>
                </c:pt>
                <c:pt idx="3923">
                  <c:v>-8.0019104999999993E-2</c:v>
                </c:pt>
                <c:pt idx="3924">
                  <c:v>-8.1137007999999997E-2</c:v>
                </c:pt>
                <c:pt idx="3925">
                  <c:v>-8.1350427000000003E-2</c:v>
                </c:pt>
                <c:pt idx="3926">
                  <c:v>-8.0740509000000002E-2</c:v>
                </c:pt>
                <c:pt idx="3927">
                  <c:v>-7.9493198000000001E-2</c:v>
                </c:pt>
                <c:pt idx="3928">
                  <c:v>-7.8009198000000002E-2</c:v>
                </c:pt>
                <c:pt idx="3929">
                  <c:v>-7.6769010999999998E-2</c:v>
                </c:pt>
                <c:pt idx="3930">
                  <c:v>-7.6121169000000002E-2</c:v>
                </c:pt>
                <c:pt idx="3931">
                  <c:v>-7.6499401999999994E-2</c:v>
                </c:pt>
                <c:pt idx="3932">
                  <c:v>-7.8044140999999997E-2</c:v>
                </c:pt>
                <c:pt idx="3933">
                  <c:v>-8.0710105000000004E-2</c:v>
                </c:pt>
                <c:pt idx="3934">
                  <c:v>-8.4466443000000002E-2</c:v>
                </c:pt>
                <c:pt idx="3935">
                  <c:v>-8.8435287000000001E-2</c:v>
                </c:pt>
                <c:pt idx="3936">
                  <c:v>-9.1799011E-2</c:v>
                </c:pt>
                <c:pt idx="3937">
                  <c:v>-9.4359261999999999E-2</c:v>
                </c:pt>
                <c:pt idx="3938">
                  <c:v>-9.5761753000000005E-2</c:v>
                </c:pt>
                <c:pt idx="3939">
                  <c:v>-9.5866755999999997E-2</c:v>
                </c:pt>
                <c:pt idx="3940">
                  <c:v>-9.5218470999999999E-2</c:v>
                </c:pt>
                <c:pt idx="3941">
                  <c:v>-9.4258652999999998E-2</c:v>
                </c:pt>
                <c:pt idx="3942">
                  <c:v>-9.2768222999999997E-2</c:v>
                </c:pt>
                <c:pt idx="3943">
                  <c:v>-9.0506131000000004E-2</c:v>
                </c:pt>
                <c:pt idx="3944">
                  <c:v>-8.8119222999999997E-2</c:v>
                </c:pt>
                <c:pt idx="3945">
                  <c:v>-8.6676965999999994E-2</c:v>
                </c:pt>
                <c:pt idx="3946">
                  <c:v>-8.6240269999999994E-2</c:v>
                </c:pt>
                <c:pt idx="3947">
                  <c:v>-8.5868589999999995E-2</c:v>
                </c:pt>
                <c:pt idx="3948">
                  <c:v>-8.4727315999999997E-2</c:v>
                </c:pt>
                <c:pt idx="3949">
                  <c:v>-8.2884524000000001E-2</c:v>
                </c:pt>
                <c:pt idx="3950">
                  <c:v>-8.1472932999999997E-2</c:v>
                </c:pt>
                <c:pt idx="3951">
                  <c:v>-8.1620818999999997E-2</c:v>
                </c:pt>
                <c:pt idx="3952">
                  <c:v>-8.2953524000000001E-2</c:v>
                </c:pt>
                <c:pt idx="3953">
                  <c:v>-8.4893583999999994E-2</c:v>
                </c:pt>
                <c:pt idx="3954">
                  <c:v>-8.6597640000000004E-2</c:v>
                </c:pt>
                <c:pt idx="3955">
                  <c:v>-8.8321390999999999E-2</c:v>
                </c:pt>
                <c:pt idx="3956">
                  <c:v>-8.9764579999999997E-2</c:v>
                </c:pt>
                <c:pt idx="3957">
                  <c:v>-9.0149686000000007E-2</c:v>
                </c:pt>
                <c:pt idx="3958">
                  <c:v>-8.8750002999999994E-2</c:v>
                </c:pt>
                <c:pt idx="3959">
                  <c:v>-8.5986739000000006E-2</c:v>
                </c:pt>
                <c:pt idx="3960">
                  <c:v>-8.3669801000000002E-2</c:v>
                </c:pt>
                <c:pt idx="3961">
                  <c:v>-8.3128025999999994E-2</c:v>
                </c:pt>
                <c:pt idx="3962">
                  <c:v>-8.4578508999999996E-2</c:v>
                </c:pt>
                <c:pt idx="3963">
                  <c:v>-8.7269159999999998E-2</c:v>
                </c:pt>
                <c:pt idx="3964">
                  <c:v>-9.0216233000000007E-2</c:v>
                </c:pt>
                <c:pt idx="3965">
                  <c:v>-9.2897729999999998E-2</c:v>
                </c:pt>
                <c:pt idx="3966">
                  <c:v>-9.5288292999999996E-2</c:v>
                </c:pt>
                <c:pt idx="3967">
                  <c:v>-9.8028800999999999E-2</c:v>
                </c:pt>
                <c:pt idx="3968">
                  <c:v>-0.10201962000000001</c:v>
                </c:pt>
                <c:pt idx="3969">
                  <c:v>-0.10709734999999999</c:v>
                </c:pt>
                <c:pt idx="3970">
                  <c:v>-0.11208097</c:v>
                </c:pt>
                <c:pt idx="3971">
                  <c:v>-0.11587822</c:v>
                </c:pt>
                <c:pt idx="3972">
                  <c:v>-0.11787934999999999</c:v>
                </c:pt>
                <c:pt idx="3973">
                  <c:v>-0.11799031</c:v>
                </c:pt>
                <c:pt idx="3974">
                  <c:v>-0.11678181999999999</c:v>
                </c:pt>
                <c:pt idx="3975">
                  <c:v>-0.11502473000000001</c:v>
                </c:pt>
                <c:pt idx="3976">
                  <c:v>-0.1129735</c:v>
                </c:pt>
                <c:pt idx="3977">
                  <c:v>-0.11059044</c:v>
                </c:pt>
                <c:pt idx="3978">
                  <c:v>-0.10738518</c:v>
                </c:pt>
                <c:pt idx="3979">
                  <c:v>-0.10262959000000001</c:v>
                </c:pt>
                <c:pt idx="3980">
                  <c:v>-9.5937762999999995E-2</c:v>
                </c:pt>
                <c:pt idx="3981">
                  <c:v>-8.7981721999999998E-2</c:v>
                </c:pt>
                <c:pt idx="3982">
                  <c:v>-7.9927374999999995E-2</c:v>
                </c:pt>
                <c:pt idx="3983">
                  <c:v>-7.2431385000000001E-2</c:v>
                </c:pt>
                <c:pt idx="3984">
                  <c:v>-6.5860717999999999E-2</c:v>
                </c:pt>
                <c:pt idx="3985">
                  <c:v>-6.0290800999999998E-2</c:v>
                </c:pt>
                <c:pt idx="3986">
                  <c:v>-5.5163640999999999E-2</c:v>
                </c:pt>
                <c:pt idx="3987">
                  <c:v>-5.0771476000000003E-2</c:v>
                </c:pt>
                <c:pt idx="3988">
                  <c:v>-4.8395291999999999E-2</c:v>
                </c:pt>
                <c:pt idx="3989">
                  <c:v>-4.8158989999999999E-2</c:v>
                </c:pt>
                <c:pt idx="3990">
                  <c:v>-4.8862647000000002E-2</c:v>
                </c:pt>
                <c:pt idx="3991">
                  <c:v>-5.0087569999999998E-2</c:v>
                </c:pt>
                <c:pt idx="3992">
                  <c:v>-5.1138370000000002E-2</c:v>
                </c:pt>
                <c:pt idx="3993">
                  <c:v>-5.1393830000000001E-2</c:v>
                </c:pt>
                <c:pt idx="3994">
                  <c:v>-5.0843499E-2</c:v>
                </c:pt>
                <c:pt idx="3995">
                  <c:v>-5.0481078999999998E-2</c:v>
                </c:pt>
                <c:pt idx="3996">
                  <c:v>-5.1046531999999999E-2</c:v>
                </c:pt>
                <c:pt idx="3997">
                  <c:v>-5.2278431E-2</c:v>
                </c:pt>
                <c:pt idx="3998">
                  <c:v>-5.3379270999999999E-2</c:v>
                </c:pt>
                <c:pt idx="3999">
                  <c:v>-5.4133523000000003E-2</c:v>
                </c:pt>
                <c:pt idx="4000">
                  <c:v>-5.5582853000000002E-2</c:v>
                </c:pt>
                <c:pt idx="4001">
                  <c:v>-5.8458291000000003E-2</c:v>
                </c:pt>
                <c:pt idx="4002">
                  <c:v>-6.1842373999999999E-2</c:v>
                </c:pt>
                <c:pt idx="4003">
                  <c:v>-6.5208989999999994E-2</c:v>
                </c:pt>
                <c:pt idx="4004">
                  <c:v>-6.7928945000000004E-2</c:v>
                </c:pt>
                <c:pt idx="4005">
                  <c:v>-7.0093664999999999E-2</c:v>
                </c:pt>
                <c:pt idx="4006">
                  <c:v>-7.1611653999999997E-2</c:v>
                </c:pt>
                <c:pt idx="4007">
                  <c:v>-7.2590780999999993E-2</c:v>
                </c:pt>
                <c:pt idx="4008">
                  <c:v>-7.3237244000000007E-2</c:v>
                </c:pt>
                <c:pt idx="4009">
                  <c:v>-7.3470819000000007E-2</c:v>
                </c:pt>
                <c:pt idx="4010">
                  <c:v>-7.4170586999999996E-2</c:v>
                </c:pt>
                <c:pt idx="4011">
                  <c:v>-7.5971124000000001E-2</c:v>
                </c:pt>
                <c:pt idx="4012">
                  <c:v>-7.8049109000000005E-2</c:v>
                </c:pt>
                <c:pt idx="4013">
                  <c:v>-7.9984259000000002E-2</c:v>
                </c:pt>
                <c:pt idx="4014">
                  <c:v>-8.0944141999999997E-2</c:v>
                </c:pt>
                <c:pt idx="4015">
                  <c:v>-8.0418735000000005E-2</c:v>
                </c:pt>
                <c:pt idx="4016">
                  <c:v>-7.8723079000000001E-2</c:v>
                </c:pt>
                <c:pt idx="4017">
                  <c:v>-7.7478858999999997E-2</c:v>
                </c:pt>
                <c:pt idx="4018">
                  <c:v>-7.7285225999999999E-2</c:v>
                </c:pt>
                <c:pt idx="4019">
                  <c:v>-7.7674940999999997E-2</c:v>
                </c:pt>
                <c:pt idx="4020">
                  <c:v>-7.7309539999999996E-2</c:v>
                </c:pt>
                <c:pt idx="4021">
                  <c:v>-7.5933444000000003E-2</c:v>
                </c:pt>
                <c:pt idx="4022">
                  <c:v>-7.3675850000000001E-2</c:v>
                </c:pt>
                <c:pt idx="4023">
                  <c:v>-7.0387036E-2</c:v>
                </c:pt>
                <c:pt idx="4024">
                  <c:v>-6.6309945999999995E-2</c:v>
                </c:pt>
                <c:pt idx="4025">
                  <c:v>-6.1890648999999999E-2</c:v>
                </c:pt>
                <c:pt idx="4026">
                  <c:v>-5.7172639999999997E-2</c:v>
                </c:pt>
                <c:pt idx="4027">
                  <c:v>-5.1276069000000001E-2</c:v>
                </c:pt>
                <c:pt idx="4028">
                  <c:v>-4.3026989000000002E-2</c:v>
                </c:pt>
                <c:pt idx="4029">
                  <c:v>-3.2494692999999998E-2</c:v>
                </c:pt>
                <c:pt idx="4030">
                  <c:v>-2.0773063000000001E-2</c:v>
                </c:pt>
                <c:pt idx="4031">
                  <c:v>-9.1892167000000007E-3</c:v>
                </c:pt>
                <c:pt idx="4032">
                  <c:v>2.1259256000000001E-3</c:v>
                </c:pt>
                <c:pt idx="4033">
                  <c:v>1.3628013E-2</c:v>
                </c:pt>
                <c:pt idx="4034">
                  <c:v>2.5350791000000001E-2</c:v>
                </c:pt>
                <c:pt idx="4035">
                  <c:v>3.6788007999999997E-2</c:v>
                </c:pt>
                <c:pt idx="4036">
                  <c:v>4.7673659E-2</c:v>
                </c:pt>
                <c:pt idx="4037">
                  <c:v>5.7397973999999997E-2</c:v>
                </c:pt>
                <c:pt idx="4038">
                  <c:v>6.5389210000000003E-2</c:v>
                </c:pt>
                <c:pt idx="4039">
                  <c:v>7.2040537000000002E-2</c:v>
                </c:pt>
                <c:pt idx="4040">
                  <c:v>7.9334779999999994E-2</c:v>
                </c:pt>
                <c:pt idx="4041">
                  <c:v>8.8582750000000002E-2</c:v>
                </c:pt>
                <c:pt idx="4042">
                  <c:v>0.10008973</c:v>
                </c:pt>
                <c:pt idx="4043">
                  <c:v>0.11237111</c:v>
                </c:pt>
                <c:pt idx="4044">
                  <c:v>0.12346552</c:v>
                </c:pt>
                <c:pt idx="4045">
                  <c:v>0.13218824000000001</c:v>
                </c:pt>
                <c:pt idx="4046">
                  <c:v>0.13873405</c:v>
                </c:pt>
                <c:pt idx="4047">
                  <c:v>0.14343518999999999</c:v>
                </c:pt>
                <c:pt idx="4048">
                  <c:v>0.14719719000000001</c:v>
                </c:pt>
                <c:pt idx="4049">
                  <c:v>0.15066657999999999</c:v>
                </c:pt>
                <c:pt idx="4050">
                  <c:v>0.15425501</c:v>
                </c:pt>
                <c:pt idx="4051">
                  <c:v>0.15879517000000001</c:v>
                </c:pt>
                <c:pt idx="4052">
                  <c:v>0.16522107999999999</c:v>
                </c:pt>
                <c:pt idx="4053">
                  <c:v>0.17351137999999999</c:v>
                </c:pt>
                <c:pt idx="4054">
                  <c:v>0.1834723</c:v>
                </c:pt>
                <c:pt idx="4055">
                  <c:v>0.19380053</c:v>
                </c:pt>
                <c:pt idx="4056">
                  <c:v>0.20303445000000001</c:v>
                </c:pt>
                <c:pt idx="4057">
                  <c:v>0.21041682</c:v>
                </c:pt>
                <c:pt idx="4058">
                  <c:v>0.21651844000000001</c:v>
                </c:pt>
                <c:pt idx="4059">
                  <c:v>0.22155676999999999</c:v>
                </c:pt>
                <c:pt idx="4060">
                  <c:v>0.22608152000000001</c:v>
                </c:pt>
                <c:pt idx="4061">
                  <c:v>0.23083811000000001</c:v>
                </c:pt>
                <c:pt idx="4062">
                  <c:v>0.23672936999999999</c:v>
                </c:pt>
                <c:pt idx="4063">
                  <c:v>0.24291209999999999</c:v>
                </c:pt>
                <c:pt idx="4064">
                  <c:v>0.24827601999999999</c:v>
                </c:pt>
                <c:pt idx="4065">
                  <c:v>0.25268792000000001</c:v>
                </c:pt>
                <c:pt idx="4066">
                  <c:v>0.25762486000000001</c:v>
                </c:pt>
                <c:pt idx="4067">
                  <c:v>0.26407479</c:v>
                </c:pt>
                <c:pt idx="4068">
                  <c:v>0.27149194999999998</c:v>
                </c:pt>
                <c:pt idx="4069">
                  <c:v>0.27882582</c:v>
                </c:pt>
                <c:pt idx="4070">
                  <c:v>0.28574048000000002</c:v>
                </c:pt>
                <c:pt idx="4071">
                  <c:v>0.29233869000000001</c:v>
                </c:pt>
                <c:pt idx="4072">
                  <c:v>0.29811368999999999</c:v>
                </c:pt>
                <c:pt idx="4073">
                  <c:v>0.30245892000000002</c:v>
                </c:pt>
                <c:pt idx="4074">
                  <c:v>0.30508667</c:v>
                </c:pt>
                <c:pt idx="4075">
                  <c:v>0.30580814000000001</c:v>
                </c:pt>
                <c:pt idx="4076">
                  <c:v>0.30547282999999997</c:v>
                </c:pt>
                <c:pt idx="4077">
                  <c:v>0.30461885999999999</c:v>
                </c:pt>
                <c:pt idx="4078">
                  <c:v>0.30380583999999999</c:v>
                </c:pt>
                <c:pt idx="4079">
                  <c:v>0.30306938999999999</c:v>
                </c:pt>
                <c:pt idx="4080">
                  <c:v>0.30319893999999997</c:v>
                </c:pt>
                <c:pt idx="4081">
                  <c:v>0.30389311000000002</c:v>
                </c:pt>
                <c:pt idx="4082">
                  <c:v>0.30462149999999999</c:v>
                </c:pt>
                <c:pt idx="4083">
                  <c:v>0.30414989999999997</c:v>
                </c:pt>
                <c:pt idx="4084">
                  <c:v>0.30143312</c:v>
                </c:pt>
                <c:pt idx="4085">
                  <c:v>0.29636016999999998</c:v>
                </c:pt>
                <c:pt idx="4086">
                  <c:v>0.29054763</c:v>
                </c:pt>
                <c:pt idx="4087">
                  <c:v>0.28530597000000002</c:v>
                </c:pt>
                <c:pt idx="4088">
                  <c:v>0.28157953000000002</c:v>
                </c:pt>
                <c:pt idx="4089">
                  <c:v>0.27870302000000002</c:v>
                </c:pt>
                <c:pt idx="4090">
                  <c:v>0.27581235999999998</c:v>
                </c:pt>
                <c:pt idx="4091">
                  <c:v>0.27148854</c:v>
                </c:pt>
                <c:pt idx="4092">
                  <c:v>0.26569799</c:v>
                </c:pt>
                <c:pt idx="4093">
                  <c:v>0.25878265</c:v>
                </c:pt>
                <c:pt idx="4094">
                  <c:v>0.25245570000000001</c:v>
                </c:pt>
                <c:pt idx="4095">
                  <c:v>0.24775743</c:v>
                </c:pt>
                <c:pt idx="4096">
                  <c:v>0.24463361</c:v>
                </c:pt>
                <c:pt idx="4097">
                  <c:v>0.24096081999999999</c:v>
                </c:pt>
                <c:pt idx="4098">
                  <c:v>0.23555980000000001</c:v>
                </c:pt>
                <c:pt idx="4099">
                  <c:v>0.22831033000000001</c:v>
                </c:pt>
                <c:pt idx="4100">
                  <c:v>0.2196446</c:v>
                </c:pt>
                <c:pt idx="4101">
                  <c:v>0.2094984</c:v>
                </c:pt>
                <c:pt idx="4102">
                  <c:v>0.19830450999999999</c:v>
                </c:pt>
                <c:pt idx="4103">
                  <c:v>0.1861073</c:v>
                </c:pt>
                <c:pt idx="4104">
                  <c:v>0.17334329000000001</c:v>
                </c:pt>
                <c:pt idx="4105">
                  <c:v>0.16051000000000001</c:v>
                </c:pt>
                <c:pt idx="4106">
                  <c:v>0.14820707999999999</c:v>
                </c:pt>
                <c:pt idx="4107">
                  <c:v>0.13635866999999999</c:v>
                </c:pt>
                <c:pt idx="4108">
                  <c:v>0.12627975</c:v>
                </c:pt>
                <c:pt idx="4109">
                  <c:v>0.11835924</c:v>
                </c:pt>
                <c:pt idx="4110">
                  <c:v>0.11202946</c:v>
                </c:pt>
                <c:pt idx="4111">
                  <c:v>0.10593884000000001</c:v>
                </c:pt>
                <c:pt idx="4112">
                  <c:v>0.10021534</c:v>
                </c:pt>
                <c:pt idx="4113">
                  <c:v>9.501706E-2</c:v>
                </c:pt>
                <c:pt idx="4114">
                  <c:v>8.9957317999999994E-2</c:v>
                </c:pt>
                <c:pt idx="4115">
                  <c:v>8.4047813999999998E-2</c:v>
                </c:pt>
                <c:pt idx="4116">
                  <c:v>7.7613124000000006E-2</c:v>
                </c:pt>
                <c:pt idx="4117">
                  <c:v>6.9880213999999996E-2</c:v>
                </c:pt>
                <c:pt idx="4118">
                  <c:v>6.1341011000000001E-2</c:v>
                </c:pt>
                <c:pt idx="4119">
                  <c:v>5.2420221000000003E-2</c:v>
                </c:pt>
                <c:pt idx="4120">
                  <c:v>4.4105936999999998E-2</c:v>
                </c:pt>
                <c:pt idx="4121">
                  <c:v>3.5989101000000003E-2</c:v>
                </c:pt>
                <c:pt idx="4122">
                  <c:v>2.7937522999999999E-2</c:v>
                </c:pt>
                <c:pt idx="4123">
                  <c:v>1.9785915000000001E-2</c:v>
                </c:pt>
                <c:pt idx="4124">
                  <c:v>1.1856917999999999E-2</c:v>
                </c:pt>
                <c:pt idx="4125">
                  <c:v>4.3694529999999997E-3</c:v>
                </c:pt>
                <c:pt idx="4126">
                  <c:v>-2.1415423999999999E-3</c:v>
                </c:pt>
                <c:pt idx="4127">
                  <c:v>-7.9125260999999992E-3</c:v>
                </c:pt>
                <c:pt idx="4128">
                  <c:v>-1.2928312000000001E-2</c:v>
                </c:pt>
                <c:pt idx="4129">
                  <c:v>-1.7968286999999999E-2</c:v>
                </c:pt>
                <c:pt idx="4130">
                  <c:v>-2.3464964000000001E-2</c:v>
                </c:pt>
                <c:pt idx="4131">
                  <c:v>-2.9936217000000001E-2</c:v>
                </c:pt>
                <c:pt idx="4132">
                  <c:v>-3.7194521000000001E-2</c:v>
                </c:pt>
                <c:pt idx="4133">
                  <c:v>-4.5635588999999997E-2</c:v>
                </c:pt>
                <c:pt idx="4134">
                  <c:v>-5.5030348E-2</c:v>
                </c:pt>
                <c:pt idx="4135">
                  <c:v>-6.5130150999999997E-2</c:v>
                </c:pt>
                <c:pt idx="4136">
                  <c:v>-7.5967212000000006E-2</c:v>
                </c:pt>
                <c:pt idx="4137">
                  <c:v>-8.7996763000000006E-2</c:v>
                </c:pt>
                <c:pt idx="4138">
                  <c:v>-0.10030335999999999</c:v>
                </c:pt>
                <c:pt idx="4139">
                  <c:v>-0.11245336</c:v>
                </c:pt>
                <c:pt idx="4140">
                  <c:v>-0.12433568</c:v>
                </c:pt>
                <c:pt idx="4141">
                  <c:v>-0.13527534999999999</c:v>
                </c:pt>
                <c:pt idx="4142">
                  <c:v>-0.14436262999999999</c:v>
                </c:pt>
                <c:pt idx="4143">
                  <c:v>-0.15117552000000001</c:v>
                </c:pt>
                <c:pt idx="4144">
                  <c:v>-0.15512303999999999</c:v>
                </c:pt>
                <c:pt idx="4145">
                  <c:v>-0.15682736</c:v>
                </c:pt>
                <c:pt idx="4146">
                  <c:v>-0.15661085999999999</c:v>
                </c:pt>
                <c:pt idx="4147">
                  <c:v>-0.155581</c:v>
                </c:pt>
                <c:pt idx="4148">
                  <c:v>-0.15391331</c:v>
                </c:pt>
                <c:pt idx="4149">
                  <c:v>-0.1519431</c:v>
                </c:pt>
                <c:pt idx="4150">
                  <c:v>-0.14920736000000001</c:v>
                </c:pt>
                <c:pt idx="4151">
                  <c:v>-0.14617305999999999</c:v>
                </c:pt>
                <c:pt idx="4152">
                  <c:v>-0.1438835</c:v>
                </c:pt>
                <c:pt idx="4153">
                  <c:v>-0.14361020999999999</c:v>
                </c:pt>
                <c:pt idx="4154">
                  <c:v>-0.14470916</c:v>
                </c:pt>
                <c:pt idx="4155">
                  <c:v>-0.1466382</c:v>
                </c:pt>
                <c:pt idx="4156">
                  <c:v>-0.14950378</c:v>
                </c:pt>
                <c:pt idx="4157">
                  <c:v>-0.15404693999999999</c:v>
                </c:pt>
                <c:pt idx="4158">
                  <c:v>-0.15938268999999999</c:v>
                </c:pt>
                <c:pt idx="4159">
                  <c:v>-0.16457991</c:v>
                </c:pt>
                <c:pt idx="4160">
                  <c:v>-0.16998394</c:v>
                </c:pt>
                <c:pt idx="4161">
                  <c:v>-0.17773360999999999</c:v>
                </c:pt>
                <c:pt idx="4162">
                  <c:v>-0.18773239999999999</c:v>
                </c:pt>
                <c:pt idx="4163">
                  <c:v>-0.19829010999999999</c:v>
                </c:pt>
                <c:pt idx="4164">
                  <c:v>-0.20840417</c:v>
                </c:pt>
                <c:pt idx="4165">
                  <c:v>-0.21809692999999999</c:v>
                </c:pt>
                <c:pt idx="4166">
                  <c:v>-0.22685642</c:v>
                </c:pt>
                <c:pt idx="4167">
                  <c:v>-0.23463787999999999</c:v>
                </c:pt>
                <c:pt idx="4168">
                  <c:v>-0.24179105000000001</c:v>
                </c:pt>
                <c:pt idx="4169">
                  <c:v>-0.24889078000000001</c:v>
                </c:pt>
                <c:pt idx="4170">
                  <c:v>-0.25479135000000003</c:v>
                </c:pt>
                <c:pt idx="4171">
                  <c:v>-0.25875375</c:v>
                </c:pt>
                <c:pt idx="4172">
                  <c:v>-0.25964058000000001</c:v>
                </c:pt>
                <c:pt idx="4173">
                  <c:v>-0.25748356999999999</c:v>
                </c:pt>
                <c:pt idx="4174">
                  <c:v>-0.25289848999999998</c:v>
                </c:pt>
                <c:pt idx="4175">
                  <c:v>-0.24737373000000001</c:v>
                </c:pt>
                <c:pt idx="4176">
                  <c:v>-0.24153052</c:v>
                </c:pt>
                <c:pt idx="4177">
                  <c:v>-0.23497692000000001</c:v>
                </c:pt>
                <c:pt idx="4178">
                  <c:v>-0.22713111</c:v>
                </c:pt>
                <c:pt idx="4179">
                  <c:v>-0.21828334999999999</c:v>
                </c:pt>
                <c:pt idx="4180">
                  <c:v>-0.20805470000000001</c:v>
                </c:pt>
                <c:pt idx="4181">
                  <c:v>-0.19710336000000001</c:v>
                </c:pt>
                <c:pt idx="4182">
                  <c:v>-0.18604973999999999</c:v>
                </c:pt>
                <c:pt idx="4183">
                  <c:v>-0.17484343999999999</c:v>
                </c:pt>
                <c:pt idx="4184">
                  <c:v>-0.16355802999999999</c:v>
                </c:pt>
                <c:pt idx="4185">
                  <c:v>-0.15279513</c:v>
                </c:pt>
                <c:pt idx="4186">
                  <c:v>-0.14281087000000001</c:v>
                </c:pt>
                <c:pt idx="4187">
                  <c:v>-0.13331208</c:v>
                </c:pt>
                <c:pt idx="4188">
                  <c:v>-0.1235686</c:v>
                </c:pt>
                <c:pt idx="4189">
                  <c:v>-0.11455959</c:v>
                </c:pt>
                <c:pt idx="4190">
                  <c:v>-0.10678186000000001</c:v>
                </c:pt>
                <c:pt idx="4191">
                  <c:v>-0.10075032</c:v>
                </c:pt>
                <c:pt idx="4192">
                  <c:v>-9.5676120000000003E-2</c:v>
                </c:pt>
                <c:pt idx="4193">
                  <c:v>-8.9471734999999997E-2</c:v>
                </c:pt>
                <c:pt idx="4194">
                  <c:v>-8.0805351999999997E-2</c:v>
                </c:pt>
                <c:pt idx="4195">
                  <c:v>-6.9987309999999997E-2</c:v>
                </c:pt>
                <c:pt idx="4196">
                  <c:v>-5.7838547999999997E-2</c:v>
                </c:pt>
                <c:pt idx="4197">
                  <c:v>-4.5553067000000003E-2</c:v>
                </c:pt>
                <c:pt idx="4198">
                  <c:v>-3.4864514999999999E-2</c:v>
                </c:pt>
                <c:pt idx="4199">
                  <c:v>-2.6528175000000001E-2</c:v>
                </c:pt>
                <c:pt idx="4200">
                  <c:v>-1.9476054999999999E-2</c:v>
                </c:pt>
                <c:pt idx="4201">
                  <c:v>-1.299054E-2</c:v>
                </c:pt>
                <c:pt idx="4202">
                  <c:v>-6.4101354999999997E-3</c:v>
                </c:pt>
                <c:pt idx="4203">
                  <c:v>1.7794965999999999E-4</c:v>
                </c:pt>
                <c:pt idx="4204">
                  <c:v>6.5399784000000002E-3</c:v>
                </c:pt>
                <c:pt idx="4205">
                  <c:v>1.3102646000000001E-2</c:v>
                </c:pt>
                <c:pt idx="4206">
                  <c:v>1.9802956E-2</c:v>
                </c:pt>
                <c:pt idx="4207">
                  <c:v>2.6111721000000001E-2</c:v>
                </c:pt>
                <c:pt idx="4208">
                  <c:v>3.2073446999999998E-2</c:v>
                </c:pt>
                <c:pt idx="4209">
                  <c:v>3.7790789999999998E-2</c:v>
                </c:pt>
                <c:pt idx="4210">
                  <c:v>4.4065140000000003E-2</c:v>
                </c:pt>
                <c:pt idx="4211">
                  <c:v>5.1554836E-2</c:v>
                </c:pt>
                <c:pt idx="4212">
                  <c:v>6.0022212999999998E-2</c:v>
                </c:pt>
                <c:pt idx="4213">
                  <c:v>6.8676234000000003E-2</c:v>
                </c:pt>
                <c:pt idx="4214">
                  <c:v>7.6910656999999993E-2</c:v>
                </c:pt>
                <c:pt idx="4215">
                  <c:v>8.4023217999999997E-2</c:v>
                </c:pt>
                <c:pt idx="4216">
                  <c:v>8.9732185000000006E-2</c:v>
                </c:pt>
                <c:pt idx="4217">
                  <c:v>9.4347228000000005E-2</c:v>
                </c:pt>
                <c:pt idx="4218">
                  <c:v>9.8901335000000007E-2</c:v>
                </c:pt>
                <c:pt idx="4219">
                  <c:v>0.10384561</c:v>
                </c:pt>
                <c:pt idx="4220">
                  <c:v>0.10928618</c:v>
                </c:pt>
                <c:pt idx="4221">
                  <c:v>0.11512769</c:v>
                </c:pt>
                <c:pt idx="4222">
                  <c:v>0.12150864</c:v>
                </c:pt>
                <c:pt idx="4223">
                  <c:v>0.12793962</c:v>
                </c:pt>
                <c:pt idx="4224">
                  <c:v>0.13318938999999999</c:v>
                </c:pt>
                <c:pt idx="4225">
                  <c:v>0.13596417999999999</c:v>
                </c:pt>
                <c:pt idx="4226">
                  <c:v>0.13665914000000001</c:v>
                </c:pt>
                <c:pt idx="4227">
                  <c:v>0.13691800000000001</c:v>
                </c:pt>
                <c:pt idx="4228">
                  <c:v>0.13786356999999999</c:v>
                </c:pt>
                <c:pt idx="4229">
                  <c:v>0.13883902000000001</c:v>
                </c:pt>
                <c:pt idx="4230">
                  <c:v>0.13966712000000001</c:v>
                </c:pt>
                <c:pt idx="4231">
                  <c:v>0.13983988999999999</c:v>
                </c:pt>
                <c:pt idx="4232">
                  <c:v>0.13891207999999999</c:v>
                </c:pt>
                <c:pt idx="4233">
                  <c:v>0.13637737999999999</c:v>
                </c:pt>
                <c:pt idx="4234">
                  <c:v>0.13215474999999999</c:v>
                </c:pt>
                <c:pt idx="4235">
                  <c:v>0.12603796</c:v>
                </c:pt>
                <c:pt idx="4236">
                  <c:v>0.11875368</c:v>
                </c:pt>
                <c:pt idx="4237">
                  <c:v>0.11102312</c:v>
                </c:pt>
                <c:pt idx="4238">
                  <c:v>0.10373626</c:v>
                </c:pt>
                <c:pt idx="4239">
                  <c:v>9.6750087999999998E-2</c:v>
                </c:pt>
                <c:pt idx="4240">
                  <c:v>8.9702081000000003E-2</c:v>
                </c:pt>
                <c:pt idx="4241">
                  <c:v>8.3190707000000003E-2</c:v>
                </c:pt>
                <c:pt idx="4242">
                  <c:v>7.8755403000000002E-2</c:v>
                </c:pt>
                <c:pt idx="4243">
                  <c:v>7.6062437999999996E-2</c:v>
                </c:pt>
                <c:pt idx="4244">
                  <c:v>7.4367078000000003E-2</c:v>
                </c:pt>
                <c:pt idx="4245">
                  <c:v>7.3122725999999999E-2</c:v>
                </c:pt>
                <c:pt idx="4246">
                  <c:v>7.2483663000000004E-2</c:v>
                </c:pt>
                <c:pt idx="4247">
                  <c:v>7.2693508000000004E-2</c:v>
                </c:pt>
                <c:pt idx="4248">
                  <c:v>7.3247226999999998E-2</c:v>
                </c:pt>
                <c:pt idx="4249">
                  <c:v>7.4040258999999997E-2</c:v>
                </c:pt>
                <c:pt idx="4250">
                  <c:v>7.5411763000000007E-2</c:v>
                </c:pt>
                <c:pt idx="4251">
                  <c:v>7.6617483E-2</c:v>
                </c:pt>
                <c:pt idx="4252">
                  <c:v>7.6203696000000001E-2</c:v>
                </c:pt>
                <c:pt idx="4253">
                  <c:v>7.3803706999999996E-2</c:v>
                </c:pt>
                <c:pt idx="4254">
                  <c:v>7.0509317000000002E-2</c:v>
                </c:pt>
                <c:pt idx="4255">
                  <c:v>6.7590439000000002E-2</c:v>
                </c:pt>
                <c:pt idx="4256">
                  <c:v>6.5863116999999999E-2</c:v>
                </c:pt>
                <c:pt idx="4257">
                  <c:v>6.4596057999999998E-2</c:v>
                </c:pt>
                <c:pt idx="4258">
                  <c:v>6.3106994999999999E-2</c:v>
                </c:pt>
                <c:pt idx="4259">
                  <c:v>6.0629262000000003E-2</c:v>
                </c:pt>
                <c:pt idx="4260">
                  <c:v>5.8034639999999998E-2</c:v>
                </c:pt>
                <c:pt idx="4261">
                  <c:v>5.6684153000000001E-2</c:v>
                </c:pt>
                <c:pt idx="4262">
                  <c:v>5.8424139999999999E-2</c:v>
                </c:pt>
                <c:pt idx="4263">
                  <c:v>6.3116949000000006E-2</c:v>
                </c:pt>
                <c:pt idx="4264">
                  <c:v>6.9852131999999997E-2</c:v>
                </c:pt>
                <c:pt idx="4265">
                  <c:v>7.6301987000000002E-2</c:v>
                </c:pt>
                <c:pt idx="4266">
                  <c:v>8.0775218999999995E-2</c:v>
                </c:pt>
                <c:pt idx="4267">
                  <c:v>8.2267214000000005E-2</c:v>
                </c:pt>
                <c:pt idx="4268">
                  <c:v>8.1718689999999997E-2</c:v>
                </c:pt>
                <c:pt idx="4269">
                  <c:v>8.0356217999999993E-2</c:v>
                </c:pt>
                <c:pt idx="4270">
                  <c:v>7.8905787000000005E-2</c:v>
                </c:pt>
                <c:pt idx="4271">
                  <c:v>7.7493741000000005E-2</c:v>
                </c:pt>
                <c:pt idx="4272">
                  <c:v>7.5605078000000006E-2</c:v>
                </c:pt>
                <c:pt idx="4273">
                  <c:v>7.2464628000000003E-2</c:v>
                </c:pt>
                <c:pt idx="4274">
                  <c:v>6.7993095000000003E-2</c:v>
                </c:pt>
                <c:pt idx="4275">
                  <c:v>6.2191845000000003E-2</c:v>
                </c:pt>
                <c:pt idx="4276">
                  <c:v>5.5709300000000003E-2</c:v>
                </c:pt>
                <c:pt idx="4277">
                  <c:v>4.8818263000000001E-2</c:v>
                </c:pt>
                <c:pt idx="4278">
                  <c:v>4.1487090999999997E-2</c:v>
                </c:pt>
                <c:pt idx="4279">
                  <c:v>3.2470883999999998E-2</c:v>
                </c:pt>
                <c:pt idx="4280">
                  <c:v>2.092198E-2</c:v>
                </c:pt>
                <c:pt idx="4281">
                  <c:v>7.6470423000000003E-3</c:v>
                </c:pt>
                <c:pt idx="4282">
                  <c:v>-4.5582766999999998E-3</c:v>
                </c:pt>
                <c:pt idx="4283">
                  <c:v>-1.4859892E-2</c:v>
                </c:pt>
                <c:pt idx="4284">
                  <c:v>-2.2858757E-2</c:v>
                </c:pt>
                <c:pt idx="4285">
                  <c:v>-2.9814430999999999E-2</c:v>
                </c:pt>
                <c:pt idx="4286">
                  <c:v>-3.6735592999999997E-2</c:v>
                </c:pt>
                <c:pt idx="4287">
                  <c:v>-4.4280701999999998E-2</c:v>
                </c:pt>
                <c:pt idx="4288">
                  <c:v>-5.2017084999999998E-2</c:v>
                </c:pt>
                <c:pt idx="4289">
                  <c:v>-5.9929892999999998E-2</c:v>
                </c:pt>
                <c:pt idx="4290">
                  <c:v>-6.7710143E-2</c:v>
                </c:pt>
                <c:pt idx="4291">
                  <c:v>-7.5797980000000001E-2</c:v>
                </c:pt>
                <c:pt idx="4292">
                  <c:v>-8.4265039999999999E-2</c:v>
                </c:pt>
                <c:pt idx="4293">
                  <c:v>-9.2857679999999998E-2</c:v>
                </c:pt>
                <c:pt idx="4294">
                  <c:v>-0.10130728</c:v>
                </c:pt>
                <c:pt idx="4295">
                  <c:v>-0.11020309</c:v>
                </c:pt>
                <c:pt idx="4296">
                  <c:v>-0.11929033999999999</c:v>
                </c:pt>
                <c:pt idx="4297">
                  <c:v>-0.12799906</c:v>
                </c:pt>
                <c:pt idx="4298">
                  <c:v>-0.13455590000000001</c:v>
                </c:pt>
                <c:pt idx="4299">
                  <c:v>-0.13702196</c:v>
                </c:pt>
                <c:pt idx="4300">
                  <c:v>-0.13433322</c:v>
                </c:pt>
                <c:pt idx="4301">
                  <c:v>-0.12714448</c:v>
                </c:pt>
                <c:pt idx="4302">
                  <c:v>-0.11666259</c:v>
                </c:pt>
                <c:pt idx="4303">
                  <c:v>-0.10472256000000001</c:v>
                </c:pt>
                <c:pt idx="4304">
                  <c:v>-9.2696712000000001E-2</c:v>
                </c:pt>
                <c:pt idx="4305">
                  <c:v>-8.0935145999999999E-2</c:v>
                </c:pt>
                <c:pt idx="4306">
                  <c:v>-6.8863304E-2</c:v>
                </c:pt>
                <c:pt idx="4307">
                  <c:v>-5.6389480999999998E-2</c:v>
                </c:pt>
                <c:pt idx="4308">
                  <c:v>-4.4039956999999998E-2</c:v>
                </c:pt>
                <c:pt idx="4309">
                  <c:v>-3.2986315000000002E-2</c:v>
                </c:pt>
                <c:pt idx="4310">
                  <c:v>-2.3264389E-2</c:v>
                </c:pt>
                <c:pt idx="4311">
                  <c:v>-1.4051786E-2</c:v>
                </c:pt>
                <c:pt idx="4312">
                  <c:v>-3.6260537E-3</c:v>
                </c:pt>
                <c:pt idx="4313">
                  <c:v>8.5320390999999995E-3</c:v>
                </c:pt>
                <c:pt idx="4314">
                  <c:v>2.1250350000000001E-2</c:v>
                </c:pt>
                <c:pt idx="4315">
                  <c:v>3.2535910000000001E-2</c:v>
                </c:pt>
                <c:pt idx="4316">
                  <c:v>4.1584695999999997E-2</c:v>
                </c:pt>
                <c:pt idx="4317">
                  <c:v>4.8836878E-2</c:v>
                </c:pt>
                <c:pt idx="4318">
                  <c:v>5.5041029999999998E-2</c:v>
                </c:pt>
                <c:pt idx="4319">
                  <c:v>6.0241861000000001E-2</c:v>
                </c:pt>
                <c:pt idx="4320">
                  <c:v>6.4315925999999995E-2</c:v>
                </c:pt>
                <c:pt idx="4321">
                  <c:v>6.7217356000000006E-2</c:v>
                </c:pt>
                <c:pt idx="4322">
                  <c:v>6.9855449E-2</c:v>
                </c:pt>
                <c:pt idx="4323">
                  <c:v>7.3604401E-2</c:v>
                </c:pt>
                <c:pt idx="4324">
                  <c:v>7.9186475000000006E-2</c:v>
                </c:pt>
                <c:pt idx="4325">
                  <c:v>8.5859460999999998E-2</c:v>
                </c:pt>
                <c:pt idx="4326">
                  <c:v>9.2445356000000006E-2</c:v>
                </c:pt>
                <c:pt idx="4327">
                  <c:v>9.7855900999999995E-2</c:v>
                </c:pt>
                <c:pt idx="4328">
                  <c:v>0.10156241000000001</c:v>
                </c:pt>
                <c:pt idx="4329">
                  <c:v>0.10477814000000001</c:v>
                </c:pt>
                <c:pt idx="4330">
                  <c:v>0.10916569</c:v>
                </c:pt>
                <c:pt idx="4331">
                  <c:v>0.11534711</c:v>
                </c:pt>
                <c:pt idx="4332">
                  <c:v>0.12248011</c:v>
                </c:pt>
                <c:pt idx="4333">
                  <c:v>0.12883502999999999</c:v>
                </c:pt>
                <c:pt idx="4334">
                  <c:v>0.13403435</c:v>
                </c:pt>
                <c:pt idx="4335">
                  <c:v>0.13808203999999999</c:v>
                </c:pt>
                <c:pt idx="4336">
                  <c:v>0.14124869000000001</c:v>
                </c:pt>
                <c:pt idx="4337">
                  <c:v>0.14458177</c:v>
                </c:pt>
                <c:pt idx="4338">
                  <c:v>0.1478787</c:v>
                </c:pt>
                <c:pt idx="4339">
                  <c:v>0.15105692000000001</c:v>
                </c:pt>
                <c:pt idx="4340">
                  <c:v>0.15430026999999999</c:v>
                </c:pt>
                <c:pt idx="4341">
                  <c:v>0.15655815000000001</c:v>
                </c:pt>
                <c:pt idx="4342">
                  <c:v>0.15679604999999999</c:v>
                </c:pt>
                <c:pt idx="4343">
                  <c:v>0.15583248</c:v>
                </c:pt>
                <c:pt idx="4344">
                  <c:v>0.15507725</c:v>
                </c:pt>
                <c:pt idx="4345">
                  <c:v>0.15470639999999999</c:v>
                </c:pt>
                <c:pt idx="4346">
                  <c:v>0.15388416999999999</c:v>
                </c:pt>
                <c:pt idx="4347">
                  <c:v>0.15191104999999999</c:v>
                </c:pt>
                <c:pt idx="4348">
                  <c:v>0.14934011</c:v>
                </c:pt>
                <c:pt idx="4349">
                  <c:v>0.14624725</c:v>
                </c:pt>
                <c:pt idx="4350">
                  <c:v>0.14227757999999999</c:v>
                </c:pt>
                <c:pt idx="4351">
                  <c:v>0.13706704</c:v>
                </c:pt>
                <c:pt idx="4352">
                  <c:v>0.13164890000000001</c:v>
                </c:pt>
                <c:pt idx="4353">
                  <c:v>0.12707552999999999</c:v>
                </c:pt>
                <c:pt idx="4354">
                  <c:v>0.12342473</c:v>
                </c:pt>
                <c:pt idx="4355">
                  <c:v>0.12007818000000001</c:v>
                </c:pt>
                <c:pt idx="4356">
                  <c:v>0.11690898</c:v>
                </c:pt>
                <c:pt idx="4357">
                  <c:v>0.11370238000000001</c:v>
                </c:pt>
                <c:pt idx="4358">
                  <c:v>0.10980498</c:v>
                </c:pt>
                <c:pt idx="4359">
                  <c:v>0.10472914999999999</c:v>
                </c:pt>
                <c:pt idx="4360">
                  <c:v>9.8912185999999999E-2</c:v>
                </c:pt>
                <c:pt idx="4361">
                  <c:v>9.2765608999999999E-2</c:v>
                </c:pt>
                <c:pt idx="4362">
                  <c:v>8.6056072999999997E-2</c:v>
                </c:pt>
                <c:pt idx="4363">
                  <c:v>7.8395651999999996E-2</c:v>
                </c:pt>
                <c:pt idx="4364">
                  <c:v>7.0920991000000003E-2</c:v>
                </c:pt>
                <c:pt idx="4365">
                  <c:v>6.4667472000000004E-2</c:v>
                </c:pt>
                <c:pt idx="4366">
                  <c:v>5.9821345999999997E-2</c:v>
                </c:pt>
                <c:pt idx="4367">
                  <c:v>5.6188409000000002E-2</c:v>
                </c:pt>
                <c:pt idx="4368">
                  <c:v>5.3610234E-2</c:v>
                </c:pt>
                <c:pt idx="4369">
                  <c:v>5.1980535000000001E-2</c:v>
                </c:pt>
                <c:pt idx="4370">
                  <c:v>5.0940355999999999E-2</c:v>
                </c:pt>
                <c:pt idx="4371">
                  <c:v>5.0276053000000001E-2</c:v>
                </c:pt>
                <c:pt idx="4372">
                  <c:v>4.9864517999999997E-2</c:v>
                </c:pt>
                <c:pt idx="4373">
                  <c:v>4.9376013000000003E-2</c:v>
                </c:pt>
                <c:pt idx="4374">
                  <c:v>4.8472329000000001E-2</c:v>
                </c:pt>
                <c:pt idx="4375">
                  <c:v>4.7208166000000003E-2</c:v>
                </c:pt>
                <c:pt idx="4376">
                  <c:v>4.6280619000000002E-2</c:v>
                </c:pt>
                <c:pt idx="4377">
                  <c:v>4.6782854999999998E-2</c:v>
                </c:pt>
                <c:pt idx="4378">
                  <c:v>4.9179603000000002E-2</c:v>
                </c:pt>
                <c:pt idx="4379">
                  <c:v>5.2463955999999999E-2</c:v>
                </c:pt>
                <c:pt idx="4380">
                  <c:v>5.5233526999999998E-2</c:v>
                </c:pt>
                <c:pt idx="4381">
                  <c:v>5.7221167000000003E-2</c:v>
                </c:pt>
                <c:pt idx="4382">
                  <c:v>5.8691648999999999E-2</c:v>
                </c:pt>
                <c:pt idx="4383">
                  <c:v>6.0239672000000001E-2</c:v>
                </c:pt>
                <c:pt idx="4384">
                  <c:v>6.1991250999999997E-2</c:v>
                </c:pt>
                <c:pt idx="4385">
                  <c:v>6.3830098000000002E-2</c:v>
                </c:pt>
                <c:pt idx="4386">
                  <c:v>6.4484044000000004E-2</c:v>
                </c:pt>
                <c:pt idx="4387">
                  <c:v>6.3428451999999996E-2</c:v>
                </c:pt>
                <c:pt idx="4388">
                  <c:v>6.0735702000000003E-2</c:v>
                </c:pt>
                <c:pt idx="4389">
                  <c:v>5.6766690000000002E-2</c:v>
                </c:pt>
                <c:pt idx="4390">
                  <c:v>5.1804403999999998E-2</c:v>
                </c:pt>
                <c:pt idx="4391">
                  <c:v>4.6224005999999998E-2</c:v>
                </c:pt>
                <c:pt idx="4392">
                  <c:v>4.1235585999999998E-2</c:v>
                </c:pt>
                <c:pt idx="4393">
                  <c:v>3.8167525000000001E-2</c:v>
                </c:pt>
                <c:pt idx="4394">
                  <c:v>3.7523766E-2</c:v>
                </c:pt>
                <c:pt idx="4395">
                  <c:v>3.8846701999999997E-2</c:v>
                </c:pt>
                <c:pt idx="4396">
                  <c:v>4.0574170999999999E-2</c:v>
                </c:pt>
                <c:pt idx="4397">
                  <c:v>4.1242579000000001E-2</c:v>
                </c:pt>
                <c:pt idx="4398">
                  <c:v>3.9999936E-2</c:v>
                </c:pt>
                <c:pt idx="4399">
                  <c:v>3.8540407999999998E-2</c:v>
                </c:pt>
                <c:pt idx="4400">
                  <c:v>3.8247778000000003E-2</c:v>
                </c:pt>
                <c:pt idx="4401">
                  <c:v>3.8999827000000001E-2</c:v>
                </c:pt>
                <c:pt idx="4402">
                  <c:v>3.8954925000000001E-2</c:v>
                </c:pt>
                <c:pt idx="4403">
                  <c:v>3.6881880999999998E-2</c:v>
                </c:pt>
                <c:pt idx="4404">
                  <c:v>3.2454406999999998E-2</c:v>
                </c:pt>
                <c:pt idx="4405">
                  <c:v>2.6596268999999999E-2</c:v>
                </c:pt>
                <c:pt idx="4406">
                  <c:v>2.0401372000000001E-2</c:v>
                </c:pt>
                <c:pt idx="4407">
                  <c:v>1.5051801E-2</c:v>
                </c:pt>
                <c:pt idx="4408">
                  <c:v>1.0845537000000001E-2</c:v>
                </c:pt>
                <c:pt idx="4409">
                  <c:v>6.5484996000000004E-3</c:v>
                </c:pt>
                <c:pt idx="4410">
                  <c:v>9.7970282000000002E-4</c:v>
                </c:pt>
                <c:pt idx="4411">
                  <c:v>-5.6320620000000002E-3</c:v>
                </c:pt>
                <c:pt idx="4412">
                  <c:v>-1.1938703E-2</c:v>
                </c:pt>
                <c:pt idx="4413">
                  <c:v>-1.7785044999999999E-2</c:v>
                </c:pt>
                <c:pt idx="4414">
                  <c:v>-2.3099366E-2</c:v>
                </c:pt>
                <c:pt idx="4415">
                  <c:v>-2.7401147000000001E-2</c:v>
                </c:pt>
                <c:pt idx="4416">
                  <c:v>-3.1564558E-2</c:v>
                </c:pt>
                <c:pt idx="4417">
                  <c:v>-3.6734320000000001E-2</c:v>
                </c:pt>
                <c:pt idx="4418">
                  <c:v>-4.3436163E-2</c:v>
                </c:pt>
                <c:pt idx="4419">
                  <c:v>-5.0264516000000002E-2</c:v>
                </c:pt>
                <c:pt idx="4420">
                  <c:v>-5.6348997999999997E-2</c:v>
                </c:pt>
                <c:pt idx="4421">
                  <c:v>-6.1599995999999997E-2</c:v>
                </c:pt>
                <c:pt idx="4422">
                  <c:v>-6.5933547999999995E-2</c:v>
                </c:pt>
                <c:pt idx="4423">
                  <c:v>-6.9351067000000002E-2</c:v>
                </c:pt>
                <c:pt idx="4424">
                  <c:v>-7.1486022999999996E-2</c:v>
                </c:pt>
                <c:pt idx="4425">
                  <c:v>-7.0679559000000003E-2</c:v>
                </c:pt>
                <c:pt idx="4426">
                  <c:v>-6.6282542E-2</c:v>
                </c:pt>
                <c:pt idx="4427">
                  <c:v>-5.9490346E-2</c:v>
                </c:pt>
                <c:pt idx="4428">
                  <c:v>-5.2541826E-2</c:v>
                </c:pt>
                <c:pt idx="4429">
                  <c:v>-4.6917958000000003E-2</c:v>
                </c:pt>
                <c:pt idx="4430">
                  <c:v>-4.2193643000000003E-2</c:v>
                </c:pt>
                <c:pt idx="4431">
                  <c:v>-3.7397366000000001E-2</c:v>
                </c:pt>
                <c:pt idx="4432">
                  <c:v>-3.2812293999999999E-2</c:v>
                </c:pt>
                <c:pt idx="4433">
                  <c:v>-2.9063759000000002E-2</c:v>
                </c:pt>
                <c:pt idx="4434">
                  <c:v>-2.6074147999999998E-2</c:v>
                </c:pt>
                <c:pt idx="4435">
                  <c:v>-2.3966561000000001E-2</c:v>
                </c:pt>
                <c:pt idx="4436">
                  <c:v>-2.3533470000000001E-2</c:v>
                </c:pt>
                <c:pt idx="4437">
                  <c:v>-2.4530761000000002E-2</c:v>
                </c:pt>
                <c:pt idx="4438">
                  <c:v>-2.6326174000000001E-2</c:v>
                </c:pt>
                <c:pt idx="4439">
                  <c:v>-2.7673165E-2</c:v>
                </c:pt>
                <c:pt idx="4440">
                  <c:v>-2.8222262000000001E-2</c:v>
                </c:pt>
                <c:pt idx="4441">
                  <c:v>-2.7859786000000001E-2</c:v>
                </c:pt>
                <c:pt idx="4442">
                  <c:v>-2.7433730999999999E-2</c:v>
                </c:pt>
                <c:pt idx="4443">
                  <c:v>-2.7484979999999999E-2</c:v>
                </c:pt>
                <c:pt idx="4444">
                  <c:v>-2.8583635E-2</c:v>
                </c:pt>
                <c:pt idx="4445">
                  <c:v>-3.0354345000000001E-2</c:v>
                </c:pt>
                <c:pt idx="4446">
                  <c:v>-3.2213275999999999E-2</c:v>
                </c:pt>
                <c:pt idx="4447">
                  <c:v>-3.3766701000000003E-2</c:v>
                </c:pt>
                <c:pt idx="4448">
                  <c:v>-3.4870927000000003E-2</c:v>
                </c:pt>
                <c:pt idx="4449">
                  <c:v>-3.4486076999999997E-2</c:v>
                </c:pt>
                <c:pt idx="4450">
                  <c:v>-3.2785966999999999E-2</c:v>
                </c:pt>
                <c:pt idx="4451">
                  <c:v>-2.9914560999999999E-2</c:v>
                </c:pt>
                <c:pt idx="4452">
                  <c:v>-2.5907863E-2</c:v>
                </c:pt>
                <c:pt idx="4453">
                  <c:v>-2.0361088999999999E-2</c:v>
                </c:pt>
                <c:pt idx="4454">
                  <c:v>-1.3297919E-2</c:v>
                </c:pt>
                <c:pt idx="4455">
                  <c:v>-4.3807294E-3</c:v>
                </c:pt>
                <c:pt idx="4456">
                  <c:v>6.0101382E-3</c:v>
                </c:pt>
                <c:pt idx="4457">
                  <c:v>1.7120438000000002E-2</c:v>
                </c:pt>
                <c:pt idx="4458">
                  <c:v>2.8670383000000001E-2</c:v>
                </c:pt>
                <c:pt idx="4459">
                  <c:v>4.0554768999999997E-2</c:v>
                </c:pt>
                <c:pt idx="4460">
                  <c:v>5.2447594E-2</c:v>
                </c:pt>
                <c:pt idx="4461">
                  <c:v>6.3919304999999996E-2</c:v>
                </c:pt>
                <c:pt idx="4462">
                  <c:v>7.5033200999999994E-2</c:v>
                </c:pt>
                <c:pt idx="4463">
                  <c:v>8.6317288000000006E-2</c:v>
                </c:pt>
                <c:pt idx="4464">
                  <c:v>9.8194463999999995E-2</c:v>
                </c:pt>
                <c:pt idx="4465">
                  <c:v>0.110045</c:v>
                </c:pt>
                <c:pt idx="4466">
                  <c:v>0.11972207999999999</c:v>
                </c:pt>
                <c:pt idx="4467">
                  <c:v>0.12640807000000001</c:v>
                </c:pt>
                <c:pt idx="4468">
                  <c:v>0.13012502000000001</c:v>
                </c:pt>
                <c:pt idx="4469">
                  <c:v>0.13194023999999999</c:v>
                </c:pt>
                <c:pt idx="4470">
                  <c:v>0.13273231999999999</c:v>
                </c:pt>
                <c:pt idx="4471">
                  <c:v>0.13403408999999999</c:v>
                </c:pt>
                <c:pt idx="4472">
                  <c:v>0.13707981</c:v>
                </c:pt>
                <c:pt idx="4473">
                  <c:v>0.14210275</c:v>
                </c:pt>
                <c:pt idx="4474">
                  <c:v>0.14802003999999999</c:v>
                </c:pt>
                <c:pt idx="4475">
                  <c:v>0.15367723999999999</c:v>
                </c:pt>
                <c:pt idx="4476">
                  <c:v>0.15853623</c:v>
                </c:pt>
                <c:pt idx="4477">
                  <c:v>0.16300955</c:v>
                </c:pt>
                <c:pt idx="4478">
                  <c:v>0.16783353000000001</c:v>
                </c:pt>
                <c:pt idx="4479">
                  <c:v>0.17377123999999999</c:v>
                </c:pt>
                <c:pt idx="4480">
                  <c:v>0.18064453</c:v>
                </c:pt>
                <c:pt idx="4481">
                  <c:v>0.18761468000000001</c:v>
                </c:pt>
                <c:pt idx="4482">
                  <c:v>0.19338879</c:v>
                </c:pt>
                <c:pt idx="4483">
                  <c:v>0.19821217999999999</c:v>
                </c:pt>
                <c:pt idx="4484">
                  <c:v>0.20235813999999999</c:v>
                </c:pt>
                <c:pt idx="4485">
                  <c:v>0.20575304</c:v>
                </c:pt>
                <c:pt idx="4486">
                  <c:v>0.20855744000000001</c:v>
                </c:pt>
                <c:pt idx="4487">
                  <c:v>0.21194788000000001</c:v>
                </c:pt>
                <c:pt idx="4488">
                  <c:v>0.21694698000000001</c:v>
                </c:pt>
                <c:pt idx="4489">
                  <c:v>0.22382808000000001</c:v>
                </c:pt>
                <c:pt idx="4490">
                  <c:v>0.23056777000000001</c:v>
                </c:pt>
                <c:pt idx="4491">
                  <c:v>0.23535133</c:v>
                </c:pt>
                <c:pt idx="4492">
                  <c:v>0.23811268999999999</c:v>
                </c:pt>
                <c:pt idx="4493">
                  <c:v>0.24020163</c:v>
                </c:pt>
                <c:pt idx="4494">
                  <c:v>0.24120535000000001</c:v>
                </c:pt>
                <c:pt idx="4495">
                  <c:v>0.24039447999999999</c:v>
                </c:pt>
                <c:pt idx="4496">
                  <c:v>0.23799466</c:v>
                </c:pt>
                <c:pt idx="4497">
                  <c:v>0.23526099</c:v>
                </c:pt>
                <c:pt idx="4498">
                  <c:v>0.23266867999999999</c:v>
                </c:pt>
                <c:pt idx="4499">
                  <c:v>0.23032646000000001</c:v>
                </c:pt>
                <c:pt idx="4500">
                  <c:v>0.22775701000000001</c:v>
                </c:pt>
                <c:pt idx="4501">
                  <c:v>0.22478097</c:v>
                </c:pt>
                <c:pt idx="4502">
                  <c:v>0.22106681</c:v>
                </c:pt>
                <c:pt idx="4503">
                  <c:v>0.21643562999999999</c:v>
                </c:pt>
                <c:pt idx="4504">
                  <c:v>0.21036352999999999</c:v>
                </c:pt>
                <c:pt idx="4505">
                  <c:v>0.2026278</c:v>
                </c:pt>
                <c:pt idx="4506">
                  <c:v>0.19345443000000001</c:v>
                </c:pt>
                <c:pt idx="4507">
                  <c:v>0.18470284000000001</c:v>
                </c:pt>
                <c:pt idx="4508">
                  <c:v>0.17755298999999999</c:v>
                </c:pt>
                <c:pt idx="4509">
                  <c:v>0.17186508</c:v>
                </c:pt>
                <c:pt idx="4510">
                  <c:v>0.16629462</c:v>
                </c:pt>
                <c:pt idx="4511">
                  <c:v>0.16090478</c:v>
                </c:pt>
                <c:pt idx="4512">
                  <c:v>0.15665316000000001</c:v>
                </c:pt>
                <c:pt idx="4513">
                  <c:v>0.15434128</c:v>
                </c:pt>
                <c:pt idx="4514">
                  <c:v>0.1538301</c:v>
                </c:pt>
                <c:pt idx="4515">
                  <c:v>0.15410331999999999</c:v>
                </c:pt>
                <c:pt idx="4516">
                  <c:v>0.15374841</c:v>
                </c:pt>
                <c:pt idx="4517">
                  <c:v>0.15323183000000001</c:v>
                </c:pt>
                <c:pt idx="4518">
                  <c:v>0.15289275999999999</c:v>
                </c:pt>
                <c:pt idx="4519">
                  <c:v>0.15241447</c:v>
                </c:pt>
                <c:pt idx="4520">
                  <c:v>0.15086446000000001</c:v>
                </c:pt>
                <c:pt idx="4521">
                  <c:v>0.14779159</c:v>
                </c:pt>
                <c:pt idx="4522">
                  <c:v>0.14315127</c:v>
                </c:pt>
                <c:pt idx="4523">
                  <c:v>0.13783582999999999</c:v>
                </c:pt>
                <c:pt idx="4524">
                  <c:v>0.13292281</c:v>
                </c:pt>
                <c:pt idx="4525">
                  <c:v>0.12890895999999999</c:v>
                </c:pt>
                <c:pt idx="4526">
                  <c:v>0.12531944</c:v>
                </c:pt>
                <c:pt idx="4527">
                  <c:v>0.12201384999999999</c:v>
                </c:pt>
                <c:pt idx="4528">
                  <c:v>0.11737625</c:v>
                </c:pt>
                <c:pt idx="4529">
                  <c:v>0.10975983</c:v>
                </c:pt>
                <c:pt idx="4530">
                  <c:v>9.8791892000000006E-2</c:v>
                </c:pt>
                <c:pt idx="4531">
                  <c:v>8.608201E-2</c:v>
                </c:pt>
                <c:pt idx="4532">
                  <c:v>7.3607101999999994E-2</c:v>
                </c:pt>
                <c:pt idx="4533">
                  <c:v>6.2783333999999996E-2</c:v>
                </c:pt>
                <c:pt idx="4534">
                  <c:v>5.3576154000000001E-2</c:v>
                </c:pt>
                <c:pt idx="4535">
                  <c:v>4.6506236999999999E-2</c:v>
                </c:pt>
                <c:pt idx="4536">
                  <c:v>4.1038226999999997E-2</c:v>
                </c:pt>
                <c:pt idx="4537">
                  <c:v>3.6243400000000002E-2</c:v>
                </c:pt>
                <c:pt idx="4538">
                  <c:v>3.1694373999999997E-2</c:v>
                </c:pt>
                <c:pt idx="4539">
                  <c:v>2.8097101999999999E-2</c:v>
                </c:pt>
                <c:pt idx="4540">
                  <c:v>2.6120395000000001E-2</c:v>
                </c:pt>
                <c:pt idx="4541">
                  <c:v>2.5832529E-2</c:v>
                </c:pt>
                <c:pt idx="4542">
                  <c:v>2.5850648E-2</c:v>
                </c:pt>
                <c:pt idx="4543">
                  <c:v>2.4660182999999999E-2</c:v>
                </c:pt>
                <c:pt idx="4544">
                  <c:v>2.2242655E-2</c:v>
                </c:pt>
                <c:pt idx="4545">
                  <c:v>1.9300342000000002E-2</c:v>
                </c:pt>
                <c:pt idx="4546">
                  <c:v>1.6174622E-2</c:v>
                </c:pt>
                <c:pt idx="4547">
                  <c:v>1.3666357000000001E-2</c:v>
                </c:pt>
                <c:pt idx="4548">
                  <c:v>1.1565766999999999E-2</c:v>
                </c:pt>
                <c:pt idx="4549">
                  <c:v>9.4461830000000004E-3</c:v>
                </c:pt>
                <c:pt idx="4550">
                  <c:v>6.1674104E-3</c:v>
                </c:pt>
                <c:pt idx="4551">
                  <c:v>1.6916567E-3</c:v>
                </c:pt>
                <c:pt idx="4552">
                  <c:v>-3.5000972999999999E-3</c:v>
                </c:pt>
                <c:pt idx="4553">
                  <c:v>-7.6575397999999999E-3</c:v>
                </c:pt>
                <c:pt idx="4554">
                  <c:v>-9.7784099999999995E-3</c:v>
                </c:pt>
                <c:pt idx="4555">
                  <c:v>-9.7583875E-3</c:v>
                </c:pt>
                <c:pt idx="4556">
                  <c:v>-8.2573895999999997E-3</c:v>
                </c:pt>
                <c:pt idx="4557">
                  <c:v>-6.3931124000000004E-3</c:v>
                </c:pt>
                <c:pt idx="4558">
                  <c:v>-4.8698808000000003E-3</c:v>
                </c:pt>
                <c:pt idx="4559">
                  <c:v>-3.5167588999999999E-3</c:v>
                </c:pt>
                <c:pt idx="4560">
                  <c:v>-2.4597657999999999E-3</c:v>
                </c:pt>
                <c:pt idx="4561">
                  <c:v>-2.1903729999999998E-3</c:v>
                </c:pt>
                <c:pt idx="4562">
                  <c:v>-3.4550487999999999E-3</c:v>
                </c:pt>
                <c:pt idx="4563">
                  <c:v>-6.4164662999999997E-3</c:v>
                </c:pt>
                <c:pt idx="4564">
                  <c:v>-1.0544842E-2</c:v>
                </c:pt>
                <c:pt idx="4565">
                  <c:v>-1.3965989999999999E-2</c:v>
                </c:pt>
                <c:pt idx="4566">
                  <c:v>-1.5252345E-2</c:v>
                </c:pt>
                <c:pt idx="4567">
                  <c:v>-1.3642105E-2</c:v>
                </c:pt>
                <c:pt idx="4568">
                  <c:v>-1.0227870999999999E-2</c:v>
                </c:pt>
                <c:pt idx="4569">
                  <c:v>-6.4992959000000003E-3</c:v>
                </c:pt>
                <c:pt idx="4570">
                  <c:v>-4.3382799000000003E-3</c:v>
                </c:pt>
                <c:pt idx="4571">
                  <c:v>-4.7467194000000001E-3</c:v>
                </c:pt>
                <c:pt idx="4572">
                  <c:v>-7.7183822000000003E-3</c:v>
                </c:pt>
                <c:pt idx="4573">
                  <c:v>-1.2296105999999999E-2</c:v>
                </c:pt>
                <c:pt idx="4574">
                  <c:v>-1.7779913000000001E-2</c:v>
                </c:pt>
                <c:pt idx="4575">
                  <c:v>-2.3207322999999998E-2</c:v>
                </c:pt>
                <c:pt idx="4576">
                  <c:v>-2.7869776999999998E-2</c:v>
                </c:pt>
                <c:pt idx="4577">
                  <c:v>-3.1541791E-2</c:v>
                </c:pt>
                <c:pt idx="4578">
                  <c:v>-3.4974647999999997E-2</c:v>
                </c:pt>
                <c:pt idx="4579">
                  <c:v>-3.8261809000000001E-2</c:v>
                </c:pt>
                <c:pt idx="4580">
                  <c:v>-4.2311489000000001E-2</c:v>
                </c:pt>
                <c:pt idx="4581">
                  <c:v>-4.7692730000000003E-2</c:v>
                </c:pt>
                <c:pt idx="4582">
                  <c:v>-5.4141108E-2</c:v>
                </c:pt>
                <c:pt idx="4583">
                  <c:v>-6.0406529E-2</c:v>
                </c:pt>
                <c:pt idx="4584">
                  <c:v>-6.6471403999999998E-2</c:v>
                </c:pt>
                <c:pt idx="4585">
                  <c:v>-7.2681071E-2</c:v>
                </c:pt>
                <c:pt idx="4586">
                  <c:v>-7.9705976999999997E-2</c:v>
                </c:pt>
                <c:pt idx="4587">
                  <c:v>-8.7325602000000002E-2</c:v>
                </c:pt>
                <c:pt idx="4588">
                  <c:v>-9.4968671000000005E-2</c:v>
                </c:pt>
                <c:pt idx="4589">
                  <c:v>-0.10136588000000001</c:v>
                </c:pt>
                <c:pt idx="4590">
                  <c:v>-0.10517715</c:v>
                </c:pt>
                <c:pt idx="4591">
                  <c:v>-0.10548221000000001</c:v>
                </c:pt>
                <c:pt idx="4592">
                  <c:v>-0.1033765</c:v>
                </c:pt>
                <c:pt idx="4593">
                  <c:v>-0.10072974</c:v>
                </c:pt>
                <c:pt idx="4594">
                  <c:v>-9.8518070999999999E-2</c:v>
                </c:pt>
                <c:pt idx="4595">
                  <c:v>-9.6677320999999997E-2</c:v>
                </c:pt>
                <c:pt idx="4596">
                  <c:v>-9.5517872000000004E-2</c:v>
                </c:pt>
                <c:pt idx="4597">
                  <c:v>-9.5165406999999994E-2</c:v>
                </c:pt>
                <c:pt idx="4598">
                  <c:v>-9.6208541999999994E-2</c:v>
                </c:pt>
                <c:pt idx="4599">
                  <c:v>-9.7932033000000002E-2</c:v>
                </c:pt>
                <c:pt idx="4600">
                  <c:v>-9.9359174999999994E-2</c:v>
                </c:pt>
                <c:pt idx="4601">
                  <c:v>-0.10047926</c:v>
                </c:pt>
                <c:pt idx="4602">
                  <c:v>-0.10269934999999999</c:v>
                </c:pt>
                <c:pt idx="4603">
                  <c:v>-0.10726574</c:v>
                </c:pt>
                <c:pt idx="4604">
                  <c:v>-0.11385482</c:v>
                </c:pt>
                <c:pt idx="4605">
                  <c:v>-0.12102135999999999</c:v>
                </c:pt>
                <c:pt idx="4606">
                  <c:v>-0.12715130999999999</c:v>
                </c:pt>
                <c:pt idx="4607">
                  <c:v>-0.13023470000000001</c:v>
                </c:pt>
                <c:pt idx="4608">
                  <c:v>-0.12997659</c:v>
                </c:pt>
                <c:pt idx="4609">
                  <c:v>-0.12661485</c:v>
                </c:pt>
                <c:pt idx="4610">
                  <c:v>-0.12135238</c:v>
                </c:pt>
                <c:pt idx="4611">
                  <c:v>-0.11584224999999999</c:v>
                </c:pt>
                <c:pt idx="4612">
                  <c:v>-0.11218151</c:v>
                </c:pt>
                <c:pt idx="4613">
                  <c:v>-0.11102924</c:v>
                </c:pt>
                <c:pt idx="4614">
                  <c:v>-0.11197625999999999</c:v>
                </c:pt>
                <c:pt idx="4615">
                  <c:v>-0.11433623</c:v>
                </c:pt>
                <c:pt idx="4616">
                  <c:v>-0.11741604</c:v>
                </c:pt>
                <c:pt idx="4617">
                  <c:v>-0.11998888000000001</c:v>
                </c:pt>
                <c:pt idx="4618">
                  <c:v>-0.1224176</c:v>
                </c:pt>
                <c:pt idx="4619">
                  <c:v>-0.12515882</c:v>
                </c:pt>
                <c:pt idx="4620">
                  <c:v>-0.12709641999999999</c:v>
                </c:pt>
                <c:pt idx="4621">
                  <c:v>-0.12671210999999999</c:v>
                </c:pt>
                <c:pt idx="4622">
                  <c:v>-0.12369353</c:v>
                </c:pt>
                <c:pt idx="4623">
                  <c:v>-0.11978379</c:v>
                </c:pt>
                <c:pt idx="4624">
                  <c:v>-0.11723517999999999</c:v>
                </c:pt>
                <c:pt idx="4625">
                  <c:v>-0.11699287999999999</c:v>
                </c:pt>
                <c:pt idx="4626">
                  <c:v>-0.11870037</c:v>
                </c:pt>
                <c:pt idx="4627">
                  <c:v>-0.12090971</c:v>
                </c:pt>
                <c:pt idx="4628">
                  <c:v>-0.12215859</c:v>
                </c:pt>
                <c:pt idx="4629">
                  <c:v>-0.12110585</c:v>
                </c:pt>
                <c:pt idx="4630">
                  <c:v>-0.11780046</c:v>
                </c:pt>
                <c:pt idx="4631">
                  <c:v>-0.1130673</c:v>
                </c:pt>
                <c:pt idx="4632">
                  <c:v>-0.1080595</c:v>
                </c:pt>
                <c:pt idx="4633">
                  <c:v>-0.10312887</c:v>
                </c:pt>
                <c:pt idx="4634">
                  <c:v>-9.8270641000000006E-2</c:v>
                </c:pt>
                <c:pt idx="4635">
                  <c:v>-9.2871516000000001E-2</c:v>
                </c:pt>
                <c:pt idx="4636">
                  <c:v>-8.6337010000000006E-2</c:v>
                </c:pt>
                <c:pt idx="4637">
                  <c:v>-7.8712671999999997E-2</c:v>
                </c:pt>
                <c:pt idx="4638">
                  <c:v>-7.0579639E-2</c:v>
                </c:pt>
                <c:pt idx="4639">
                  <c:v>-6.3643755999999996E-2</c:v>
                </c:pt>
                <c:pt idx="4640">
                  <c:v>-5.9023197999999999E-2</c:v>
                </c:pt>
                <c:pt idx="4641">
                  <c:v>-5.5942985000000001E-2</c:v>
                </c:pt>
                <c:pt idx="4642">
                  <c:v>-5.2720441E-2</c:v>
                </c:pt>
                <c:pt idx="4643">
                  <c:v>-4.9122483000000002E-2</c:v>
                </c:pt>
                <c:pt idx="4644">
                  <c:v>-4.6312587000000002E-2</c:v>
                </c:pt>
                <c:pt idx="4645">
                  <c:v>-4.4823398E-2</c:v>
                </c:pt>
                <c:pt idx="4646">
                  <c:v>-4.4508059000000003E-2</c:v>
                </c:pt>
                <c:pt idx="4647">
                  <c:v>-4.4566888999999998E-2</c:v>
                </c:pt>
                <c:pt idx="4648">
                  <c:v>-4.5204208000000003E-2</c:v>
                </c:pt>
                <c:pt idx="4649">
                  <c:v>-4.5956095000000002E-2</c:v>
                </c:pt>
                <c:pt idx="4650">
                  <c:v>-4.6443447999999998E-2</c:v>
                </c:pt>
                <c:pt idx="4651">
                  <c:v>-4.6812955000000003E-2</c:v>
                </c:pt>
                <c:pt idx="4652">
                  <c:v>-4.7445175999999999E-2</c:v>
                </c:pt>
                <c:pt idx="4653">
                  <c:v>-4.7698830999999997E-2</c:v>
                </c:pt>
                <c:pt idx="4654">
                  <c:v>-4.6159222E-2</c:v>
                </c:pt>
                <c:pt idx="4655">
                  <c:v>-4.2525905000000003E-2</c:v>
                </c:pt>
                <c:pt idx="4656">
                  <c:v>-3.7680597000000003E-2</c:v>
                </c:pt>
                <c:pt idx="4657">
                  <c:v>-3.2617243999999997E-2</c:v>
                </c:pt>
                <c:pt idx="4658">
                  <c:v>-2.8021362000000001E-2</c:v>
                </c:pt>
                <c:pt idx="4659">
                  <c:v>-2.3852887E-2</c:v>
                </c:pt>
                <c:pt idx="4660">
                  <c:v>-2.021208E-2</c:v>
                </c:pt>
                <c:pt idx="4661">
                  <c:v>-1.7341183999999999E-2</c:v>
                </c:pt>
                <c:pt idx="4662">
                  <c:v>-1.5337511999999999E-2</c:v>
                </c:pt>
                <c:pt idx="4663">
                  <c:v>-1.4028788E-2</c:v>
                </c:pt>
                <c:pt idx="4664">
                  <c:v>-1.3187683E-2</c:v>
                </c:pt>
                <c:pt idx="4665">
                  <c:v>-1.3227828000000001E-2</c:v>
                </c:pt>
                <c:pt idx="4666">
                  <c:v>-1.4875607000000001E-2</c:v>
                </c:pt>
                <c:pt idx="4667">
                  <c:v>-1.8127159E-2</c:v>
                </c:pt>
                <c:pt idx="4668">
                  <c:v>-2.1931711999999999E-2</c:v>
                </c:pt>
                <c:pt idx="4669">
                  <c:v>-2.4464149000000001E-2</c:v>
                </c:pt>
                <c:pt idx="4670">
                  <c:v>-2.5043312000000002E-2</c:v>
                </c:pt>
                <c:pt idx="4671">
                  <c:v>-2.4526984000000002E-2</c:v>
                </c:pt>
                <c:pt idx="4672">
                  <c:v>-2.4703948E-2</c:v>
                </c:pt>
                <c:pt idx="4673">
                  <c:v>-2.6608434E-2</c:v>
                </c:pt>
                <c:pt idx="4674">
                  <c:v>-2.9831765E-2</c:v>
                </c:pt>
                <c:pt idx="4675">
                  <c:v>-3.2907944000000001E-2</c:v>
                </c:pt>
                <c:pt idx="4676">
                  <c:v>-3.4177455000000002E-2</c:v>
                </c:pt>
                <c:pt idx="4677">
                  <c:v>-3.2760895999999998E-2</c:v>
                </c:pt>
                <c:pt idx="4678">
                  <c:v>-2.94063E-2</c:v>
                </c:pt>
                <c:pt idx="4679">
                  <c:v>-2.5471645000000001E-2</c:v>
                </c:pt>
                <c:pt idx="4680">
                  <c:v>-2.1703711000000001E-2</c:v>
                </c:pt>
                <c:pt idx="4681">
                  <c:v>-1.7678981E-2</c:v>
                </c:pt>
                <c:pt idx="4682">
                  <c:v>-1.4166644000000001E-2</c:v>
                </c:pt>
                <c:pt idx="4683">
                  <c:v>-1.1862121E-2</c:v>
                </c:pt>
                <c:pt idx="4684">
                  <c:v>-1.1142496E-2</c:v>
                </c:pt>
                <c:pt idx="4685">
                  <c:v>-1.1316276E-2</c:v>
                </c:pt>
                <c:pt idx="4686">
                  <c:v>-1.1572773E-2</c:v>
                </c:pt>
                <c:pt idx="4687">
                  <c:v>-1.1355878999999999E-2</c:v>
                </c:pt>
                <c:pt idx="4688">
                  <c:v>-1.072878E-2</c:v>
                </c:pt>
                <c:pt idx="4689">
                  <c:v>-9.6959531999999994E-3</c:v>
                </c:pt>
                <c:pt idx="4690">
                  <c:v>-8.8409509000000001E-3</c:v>
                </c:pt>
                <c:pt idx="4691">
                  <c:v>-8.1088093999999999E-3</c:v>
                </c:pt>
                <c:pt idx="4692">
                  <c:v>-7.4232283999999997E-3</c:v>
                </c:pt>
                <c:pt idx="4693">
                  <c:v>-6.5013893000000003E-3</c:v>
                </c:pt>
                <c:pt idx="4694">
                  <c:v>-5.8264162999999997E-3</c:v>
                </c:pt>
                <c:pt idx="4695">
                  <c:v>-6.2454514000000001E-3</c:v>
                </c:pt>
                <c:pt idx="4696">
                  <c:v>-7.1824397999999999E-3</c:v>
                </c:pt>
                <c:pt idx="4697">
                  <c:v>-7.8330251999999996E-3</c:v>
                </c:pt>
                <c:pt idx="4698">
                  <c:v>-7.5271360000000002E-3</c:v>
                </c:pt>
                <c:pt idx="4699">
                  <c:v>-6.5302021000000002E-3</c:v>
                </c:pt>
                <c:pt idx="4700">
                  <c:v>-5.5310126999999999E-3</c:v>
                </c:pt>
                <c:pt idx="4701">
                  <c:v>-5.5401864999999996E-3</c:v>
                </c:pt>
                <c:pt idx="4702">
                  <c:v>-6.3899122000000003E-3</c:v>
                </c:pt>
                <c:pt idx="4703">
                  <c:v>-8.1540912999999993E-3</c:v>
                </c:pt>
                <c:pt idx="4704">
                  <c:v>-1.0494138E-2</c:v>
                </c:pt>
                <c:pt idx="4705">
                  <c:v>-1.3302355E-2</c:v>
                </c:pt>
                <c:pt idx="4706">
                  <c:v>-1.7181330000000002E-2</c:v>
                </c:pt>
                <c:pt idx="4707">
                  <c:v>-2.2649123E-2</c:v>
                </c:pt>
                <c:pt idx="4708">
                  <c:v>-2.9610871E-2</c:v>
                </c:pt>
                <c:pt idx="4709">
                  <c:v>-3.7232988000000002E-2</c:v>
                </c:pt>
                <c:pt idx="4710">
                  <c:v>-4.3590868999999997E-2</c:v>
                </c:pt>
                <c:pt idx="4711">
                  <c:v>-4.6992418000000001E-2</c:v>
                </c:pt>
                <c:pt idx="4712">
                  <c:v>-4.6682928999999998E-2</c:v>
                </c:pt>
                <c:pt idx="4713">
                  <c:v>-4.3884675999999997E-2</c:v>
                </c:pt>
                <c:pt idx="4714">
                  <c:v>-4.0416964999999999E-2</c:v>
                </c:pt>
                <c:pt idx="4715">
                  <c:v>-3.7483430999999998E-2</c:v>
                </c:pt>
                <c:pt idx="4716">
                  <c:v>-3.6635619000000001E-2</c:v>
                </c:pt>
                <c:pt idx="4717">
                  <c:v>-3.8534806999999997E-2</c:v>
                </c:pt>
                <c:pt idx="4718">
                  <c:v>-4.2746563000000001E-2</c:v>
                </c:pt>
                <c:pt idx="4719">
                  <c:v>-4.8155469999999999E-2</c:v>
                </c:pt>
                <c:pt idx="4720">
                  <c:v>-5.5033394999999999E-2</c:v>
                </c:pt>
                <c:pt idx="4721">
                  <c:v>-6.3517860999999995E-2</c:v>
                </c:pt>
                <c:pt idx="4722">
                  <c:v>-7.2383739000000002E-2</c:v>
                </c:pt>
                <c:pt idx="4723">
                  <c:v>-8.0986904999999998E-2</c:v>
                </c:pt>
                <c:pt idx="4724">
                  <c:v>-8.9888616000000005E-2</c:v>
                </c:pt>
                <c:pt idx="4725">
                  <c:v>-9.9752470999999995E-2</c:v>
                </c:pt>
                <c:pt idx="4726">
                  <c:v>-0.11094837</c:v>
                </c:pt>
                <c:pt idx="4727">
                  <c:v>-0.12392414</c:v>
                </c:pt>
                <c:pt idx="4728">
                  <c:v>-0.13846720000000001</c:v>
                </c:pt>
                <c:pt idx="4729">
                  <c:v>-0.15405121999999999</c:v>
                </c:pt>
                <c:pt idx="4730">
                  <c:v>-0.16866761</c:v>
                </c:pt>
                <c:pt idx="4731">
                  <c:v>-0.1811075</c:v>
                </c:pt>
                <c:pt idx="4732">
                  <c:v>-0.19120154</c:v>
                </c:pt>
                <c:pt idx="4733">
                  <c:v>-0.20061159000000001</c:v>
                </c:pt>
                <c:pt idx="4734">
                  <c:v>-0.21121822000000001</c:v>
                </c:pt>
                <c:pt idx="4735">
                  <c:v>-0.22336858000000001</c:v>
                </c:pt>
                <c:pt idx="4736">
                  <c:v>-0.2358246</c:v>
                </c:pt>
                <c:pt idx="4737">
                  <c:v>-0.24776629</c:v>
                </c:pt>
                <c:pt idx="4738">
                  <c:v>-0.25930398999999998</c:v>
                </c:pt>
                <c:pt idx="4739">
                  <c:v>-0.27121550999999999</c:v>
                </c:pt>
                <c:pt idx="4740">
                  <c:v>-0.2832518</c:v>
                </c:pt>
                <c:pt idx="4741">
                  <c:v>-0.29512807000000002</c:v>
                </c:pt>
                <c:pt idx="4742">
                  <c:v>-0.30680816999999999</c:v>
                </c:pt>
                <c:pt idx="4743">
                  <c:v>-0.31852093999999997</c:v>
                </c:pt>
                <c:pt idx="4744">
                  <c:v>-0.33031365000000001</c:v>
                </c:pt>
                <c:pt idx="4745">
                  <c:v>-0.34204793</c:v>
                </c:pt>
                <c:pt idx="4746">
                  <c:v>-0.35353596999999998</c:v>
                </c:pt>
                <c:pt idx="4747">
                  <c:v>-0.36452356000000002</c:v>
                </c:pt>
                <c:pt idx="4748">
                  <c:v>-0.37388560999999998</c:v>
                </c:pt>
                <c:pt idx="4749">
                  <c:v>-0.38056209000000002</c:v>
                </c:pt>
                <c:pt idx="4750">
                  <c:v>-0.38466674000000001</c:v>
                </c:pt>
                <c:pt idx="4751">
                  <c:v>-0.38731913000000001</c:v>
                </c:pt>
                <c:pt idx="4752">
                  <c:v>-0.38869223000000003</c:v>
                </c:pt>
                <c:pt idx="4753">
                  <c:v>-0.38905339</c:v>
                </c:pt>
                <c:pt idx="4754">
                  <c:v>-0.38844339</c:v>
                </c:pt>
                <c:pt idx="4755">
                  <c:v>-0.38717684000000002</c:v>
                </c:pt>
                <c:pt idx="4756">
                  <c:v>-0.38551471999999998</c:v>
                </c:pt>
                <c:pt idx="4757">
                  <c:v>-0.38359470000000001</c:v>
                </c:pt>
                <c:pt idx="4758">
                  <c:v>-0.38132675999999999</c:v>
                </c:pt>
                <c:pt idx="4759">
                  <c:v>-0.37859347999999998</c:v>
                </c:pt>
                <c:pt idx="4760">
                  <c:v>-0.37435162</c:v>
                </c:pt>
                <c:pt idx="4761">
                  <c:v>-0.36858340000000001</c:v>
                </c:pt>
                <c:pt idx="4762">
                  <c:v>-0.36248285000000002</c:v>
                </c:pt>
                <c:pt idx="4763">
                  <c:v>-0.35792091999999998</c:v>
                </c:pt>
                <c:pt idx="4764">
                  <c:v>-0.35535527</c:v>
                </c:pt>
                <c:pt idx="4765">
                  <c:v>-0.35388508000000002</c:v>
                </c:pt>
                <c:pt idx="4766">
                  <c:v>-0.35174981</c:v>
                </c:pt>
                <c:pt idx="4767">
                  <c:v>-0.347501</c:v>
                </c:pt>
                <c:pt idx="4768">
                  <c:v>-0.34078125999999997</c:v>
                </c:pt>
                <c:pt idx="4769">
                  <c:v>-0.33351037</c:v>
                </c:pt>
                <c:pt idx="4770">
                  <c:v>-0.32736390999999998</c:v>
                </c:pt>
                <c:pt idx="4771">
                  <c:v>-0.32244963999999998</c:v>
                </c:pt>
                <c:pt idx="4772">
                  <c:v>-0.31807406999999999</c:v>
                </c:pt>
                <c:pt idx="4773">
                  <c:v>-0.31395119999999999</c:v>
                </c:pt>
                <c:pt idx="4774">
                  <c:v>-0.30975197999999998</c:v>
                </c:pt>
                <c:pt idx="4775">
                  <c:v>-0.30492538000000002</c:v>
                </c:pt>
                <c:pt idx="4776">
                  <c:v>-0.2986297</c:v>
                </c:pt>
                <c:pt idx="4777">
                  <c:v>-0.29080365000000002</c:v>
                </c:pt>
                <c:pt idx="4778">
                  <c:v>-0.28252774000000003</c:v>
                </c:pt>
                <c:pt idx="4779">
                  <c:v>-0.27505928000000002</c:v>
                </c:pt>
                <c:pt idx="4780">
                  <c:v>-0.26758047000000001</c:v>
                </c:pt>
                <c:pt idx="4781">
                  <c:v>-0.25932361999999998</c:v>
                </c:pt>
                <c:pt idx="4782">
                  <c:v>-0.24963995</c:v>
                </c:pt>
                <c:pt idx="4783">
                  <c:v>-0.23929408999999999</c:v>
                </c:pt>
                <c:pt idx="4784">
                  <c:v>-0.22882758</c:v>
                </c:pt>
                <c:pt idx="4785">
                  <c:v>-0.21932752</c:v>
                </c:pt>
                <c:pt idx="4786">
                  <c:v>-0.21107459000000001</c:v>
                </c:pt>
                <c:pt idx="4787">
                  <c:v>-0.20349417</c:v>
                </c:pt>
                <c:pt idx="4788">
                  <c:v>-0.19519622</c:v>
                </c:pt>
                <c:pt idx="4789">
                  <c:v>-0.18599162</c:v>
                </c:pt>
                <c:pt idx="4790">
                  <c:v>-0.17549616000000001</c:v>
                </c:pt>
                <c:pt idx="4791">
                  <c:v>-0.16353922000000001</c:v>
                </c:pt>
                <c:pt idx="4792">
                  <c:v>-0.14968677</c:v>
                </c:pt>
                <c:pt idx="4793">
                  <c:v>-0.13405323</c:v>
                </c:pt>
                <c:pt idx="4794">
                  <c:v>-0.11793205</c:v>
                </c:pt>
                <c:pt idx="4795">
                  <c:v>-0.1027805</c:v>
                </c:pt>
                <c:pt idx="4796">
                  <c:v>-8.8961277000000005E-2</c:v>
                </c:pt>
                <c:pt idx="4797">
                  <c:v>-7.6058601000000003E-2</c:v>
                </c:pt>
                <c:pt idx="4798">
                  <c:v>-6.3206879999999993E-2</c:v>
                </c:pt>
                <c:pt idx="4799">
                  <c:v>-5.0116849999999998E-2</c:v>
                </c:pt>
                <c:pt idx="4800">
                  <c:v>-3.6473764999999998E-2</c:v>
                </c:pt>
                <c:pt idx="4801">
                  <c:v>-2.3121131999999999E-2</c:v>
                </c:pt>
                <c:pt idx="4802">
                  <c:v>-1.0800162E-2</c:v>
                </c:pt>
                <c:pt idx="4803">
                  <c:v>-1.3130231000000001E-4</c:v>
                </c:pt>
                <c:pt idx="4804">
                  <c:v>9.1709446999999993E-3</c:v>
                </c:pt>
                <c:pt idx="4805">
                  <c:v>1.7889914999999999E-2</c:v>
                </c:pt>
                <c:pt idx="4806">
                  <c:v>2.7423850999999999E-2</c:v>
                </c:pt>
                <c:pt idx="4807">
                  <c:v>3.7727920999999998E-2</c:v>
                </c:pt>
                <c:pt idx="4808">
                  <c:v>4.7995711000000003E-2</c:v>
                </c:pt>
                <c:pt idx="4809">
                  <c:v>5.6849217E-2</c:v>
                </c:pt>
                <c:pt idx="4810">
                  <c:v>6.4150167999999994E-2</c:v>
                </c:pt>
                <c:pt idx="4811">
                  <c:v>7.0095132000000004E-2</c:v>
                </c:pt>
                <c:pt idx="4812">
                  <c:v>7.5372702E-2</c:v>
                </c:pt>
                <c:pt idx="4813">
                  <c:v>7.9156354999999998E-2</c:v>
                </c:pt>
                <c:pt idx="4814">
                  <c:v>8.1595359000000006E-2</c:v>
                </c:pt>
                <c:pt idx="4815">
                  <c:v>8.2836882000000001E-2</c:v>
                </c:pt>
                <c:pt idx="4816">
                  <c:v>8.4335575999999995E-2</c:v>
                </c:pt>
                <c:pt idx="4817">
                  <c:v>8.7220425000000004E-2</c:v>
                </c:pt>
                <c:pt idx="4818">
                  <c:v>9.2544686000000001E-2</c:v>
                </c:pt>
                <c:pt idx="4819">
                  <c:v>0.10022127</c:v>
                </c:pt>
                <c:pt idx="4820">
                  <c:v>0.10880562000000001</c:v>
                </c:pt>
                <c:pt idx="4821">
                  <c:v>0.11526188</c:v>
                </c:pt>
                <c:pt idx="4822">
                  <c:v>0.11823395</c:v>
                </c:pt>
                <c:pt idx="4823">
                  <c:v>0.11846195</c:v>
                </c:pt>
                <c:pt idx="4824">
                  <c:v>0.11842049</c:v>
                </c:pt>
                <c:pt idx="4825">
                  <c:v>0.11937448000000001</c:v>
                </c:pt>
                <c:pt idx="4826">
                  <c:v>0.12189903000000001</c:v>
                </c:pt>
                <c:pt idx="4827">
                  <c:v>0.12578972999999999</c:v>
                </c:pt>
                <c:pt idx="4828">
                  <c:v>0.13102732</c:v>
                </c:pt>
                <c:pt idx="4829">
                  <c:v>0.13667635</c:v>
                </c:pt>
                <c:pt idx="4830">
                  <c:v>0.14114433000000001</c:v>
                </c:pt>
                <c:pt idx="4831">
                  <c:v>0.14284253999999999</c:v>
                </c:pt>
                <c:pt idx="4832">
                  <c:v>0.14175434000000001</c:v>
                </c:pt>
                <c:pt idx="4833">
                  <c:v>0.13946281999999999</c:v>
                </c:pt>
                <c:pt idx="4834">
                  <c:v>0.13761778</c:v>
                </c:pt>
                <c:pt idx="4835">
                  <c:v>0.13561715999999999</c:v>
                </c:pt>
                <c:pt idx="4836">
                  <c:v>0.13273612000000001</c:v>
                </c:pt>
                <c:pt idx="4837">
                  <c:v>0.12789286999999999</c:v>
                </c:pt>
                <c:pt idx="4838">
                  <c:v>0.12145908</c:v>
                </c:pt>
                <c:pt idx="4839">
                  <c:v>0.11454916</c:v>
                </c:pt>
                <c:pt idx="4840">
                  <c:v>0.10924238</c:v>
                </c:pt>
                <c:pt idx="4841">
                  <c:v>0.10596266</c:v>
                </c:pt>
                <c:pt idx="4842">
                  <c:v>0.1039109</c:v>
                </c:pt>
                <c:pt idx="4843">
                  <c:v>0.10126569000000001</c:v>
                </c:pt>
                <c:pt idx="4844">
                  <c:v>9.7782100999999996E-2</c:v>
                </c:pt>
                <c:pt idx="4845">
                  <c:v>9.4640735000000004E-2</c:v>
                </c:pt>
                <c:pt idx="4846">
                  <c:v>9.3742306999999997E-2</c:v>
                </c:pt>
                <c:pt idx="4847">
                  <c:v>9.5625386000000007E-2</c:v>
                </c:pt>
                <c:pt idx="4848">
                  <c:v>9.9790817000000004E-2</c:v>
                </c:pt>
                <c:pt idx="4849">
                  <c:v>0.10465893</c:v>
                </c:pt>
                <c:pt idx="4850">
                  <c:v>0.10857314</c:v>
                </c:pt>
                <c:pt idx="4851">
                  <c:v>0.10969038</c:v>
                </c:pt>
                <c:pt idx="4852">
                  <c:v>0.10896338999999999</c:v>
                </c:pt>
                <c:pt idx="4853">
                  <c:v>0.10849103</c:v>
                </c:pt>
                <c:pt idx="4854">
                  <c:v>0.11088911</c:v>
                </c:pt>
                <c:pt idx="4855">
                  <c:v>0.11667228</c:v>
                </c:pt>
                <c:pt idx="4856">
                  <c:v>0.12504731999999999</c:v>
                </c:pt>
                <c:pt idx="4857">
                  <c:v>0.13367420999999999</c:v>
                </c:pt>
                <c:pt idx="4858">
                  <c:v>0.14153948999999999</c:v>
                </c:pt>
                <c:pt idx="4859">
                  <c:v>0.14834478000000001</c:v>
                </c:pt>
                <c:pt idx="4860">
                  <c:v>0.15492268000000001</c:v>
                </c:pt>
                <c:pt idx="4861">
                  <c:v>0.16243451</c:v>
                </c:pt>
                <c:pt idx="4862">
                  <c:v>0.17143739999999999</c:v>
                </c:pt>
                <c:pt idx="4863">
                  <c:v>0.18073156000000001</c:v>
                </c:pt>
                <c:pt idx="4864">
                  <c:v>0.1881901</c:v>
                </c:pt>
                <c:pt idx="4865">
                  <c:v>0.19284435999999999</c:v>
                </c:pt>
                <c:pt idx="4866">
                  <c:v>0.19527233999999999</c:v>
                </c:pt>
                <c:pt idx="4867">
                  <c:v>0.19496931000000001</c:v>
                </c:pt>
                <c:pt idx="4868">
                  <c:v>0.19262114</c:v>
                </c:pt>
                <c:pt idx="4869">
                  <c:v>0.18879799999999999</c:v>
                </c:pt>
                <c:pt idx="4870">
                  <c:v>0.18437940999999999</c:v>
                </c:pt>
                <c:pt idx="4871">
                  <c:v>0.17930425999999999</c:v>
                </c:pt>
                <c:pt idx="4872">
                  <c:v>0.17414883</c:v>
                </c:pt>
                <c:pt idx="4873">
                  <c:v>0.17013265999999999</c:v>
                </c:pt>
                <c:pt idx="4874">
                  <c:v>0.16939457999999999</c:v>
                </c:pt>
                <c:pt idx="4875">
                  <c:v>0.17213692</c:v>
                </c:pt>
                <c:pt idx="4876">
                  <c:v>0.17600566000000001</c:v>
                </c:pt>
                <c:pt idx="4877">
                  <c:v>0.17754415000000001</c:v>
                </c:pt>
                <c:pt idx="4878">
                  <c:v>0.17495197000000001</c:v>
                </c:pt>
                <c:pt idx="4879">
                  <c:v>0.16900394999999999</c:v>
                </c:pt>
                <c:pt idx="4880">
                  <c:v>0.16381519</c:v>
                </c:pt>
                <c:pt idx="4881">
                  <c:v>0.16252691</c:v>
                </c:pt>
                <c:pt idx="4882">
                  <c:v>0.16511782999999999</c:v>
                </c:pt>
                <c:pt idx="4883">
                  <c:v>0.16798413000000001</c:v>
                </c:pt>
                <c:pt idx="4884">
                  <c:v>0.16749106</c:v>
                </c:pt>
                <c:pt idx="4885">
                  <c:v>0.16253498999999999</c:v>
                </c:pt>
                <c:pt idx="4886">
                  <c:v>0.15419943999999999</c:v>
                </c:pt>
                <c:pt idx="4887">
                  <c:v>0.14490185</c:v>
                </c:pt>
                <c:pt idx="4888">
                  <c:v>0.13730060999999999</c:v>
                </c:pt>
                <c:pt idx="4889">
                  <c:v>0.13239201</c:v>
                </c:pt>
                <c:pt idx="4890">
                  <c:v>0.1288405</c:v>
                </c:pt>
                <c:pt idx="4891">
                  <c:v>0.12354329</c:v>
                </c:pt>
                <c:pt idx="4892">
                  <c:v>0.11529694</c:v>
                </c:pt>
                <c:pt idx="4893">
                  <c:v>0.10540967</c:v>
                </c:pt>
                <c:pt idx="4894">
                  <c:v>9.6214654999999996E-2</c:v>
                </c:pt>
                <c:pt idx="4895">
                  <c:v>8.8630399999999998E-2</c:v>
                </c:pt>
                <c:pt idx="4896">
                  <c:v>8.1549860000000002E-2</c:v>
                </c:pt>
                <c:pt idx="4897">
                  <c:v>7.2861339999999997E-2</c:v>
                </c:pt>
                <c:pt idx="4898">
                  <c:v>6.1618595999999998E-2</c:v>
                </c:pt>
                <c:pt idx="4899">
                  <c:v>4.7976263999999998E-2</c:v>
                </c:pt>
                <c:pt idx="4900">
                  <c:v>3.44181E-2</c:v>
                </c:pt>
                <c:pt idx="4901">
                  <c:v>2.3650172000000001E-2</c:v>
                </c:pt>
                <c:pt idx="4902">
                  <c:v>1.5985297999999998E-2</c:v>
                </c:pt>
                <c:pt idx="4903">
                  <c:v>9.1894899999999998E-3</c:v>
                </c:pt>
                <c:pt idx="4904">
                  <c:v>1.5420849000000001E-3</c:v>
                </c:pt>
                <c:pt idx="4905">
                  <c:v>-7.7544500000000004E-3</c:v>
                </c:pt>
                <c:pt idx="4906">
                  <c:v>-1.7326313999999999E-2</c:v>
                </c:pt>
                <c:pt idx="4907">
                  <c:v>-2.6236651E-2</c:v>
                </c:pt>
                <c:pt idx="4908">
                  <c:v>-3.4482616000000001E-2</c:v>
                </c:pt>
                <c:pt idx="4909">
                  <c:v>-4.2103436000000001E-2</c:v>
                </c:pt>
                <c:pt idx="4910">
                  <c:v>-4.7754325E-2</c:v>
                </c:pt>
                <c:pt idx="4911">
                  <c:v>-5.1652430999999999E-2</c:v>
                </c:pt>
                <c:pt idx="4912">
                  <c:v>-5.5240169999999998E-2</c:v>
                </c:pt>
                <c:pt idx="4913">
                  <c:v>-5.9489510000000002E-2</c:v>
                </c:pt>
                <c:pt idx="4914">
                  <c:v>-6.3071288000000003E-2</c:v>
                </c:pt>
                <c:pt idx="4915">
                  <c:v>-6.4574381E-2</c:v>
                </c:pt>
                <c:pt idx="4916">
                  <c:v>-6.3528654000000004E-2</c:v>
                </c:pt>
                <c:pt idx="4917">
                  <c:v>-6.1411162999999998E-2</c:v>
                </c:pt>
                <c:pt idx="4918">
                  <c:v>-5.9004870000000001E-2</c:v>
                </c:pt>
                <c:pt idx="4919">
                  <c:v>-5.6957191999999997E-2</c:v>
                </c:pt>
                <c:pt idx="4920">
                  <c:v>-5.5245568000000002E-2</c:v>
                </c:pt>
                <c:pt idx="4921">
                  <c:v>-5.4453263000000002E-2</c:v>
                </c:pt>
                <c:pt idx="4922">
                  <c:v>-5.4964252999999998E-2</c:v>
                </c:pt>
                <c:pt idx="4923">
                  <c:v>-5.7189072000000001E-2</c:v>
                </c:pt>
                <c:pt idx="4924">
                  <c:v>-6.0340641E-2</c:v>
                </c:pt>
                <c:pt idx="4925">
                  <c:v>-6.431924E-2</c:v>
                </c:pt>
                <c:pt idx="4926">
                  <c:v>-6.8898503E-2</c:v>
                </c:pt>
                <c:pt idx="4927">
                  <c:v>-7.3319247000000004E-2</c:v>
                </c:pt>
                <c:pt idx="4928">
                  <c:v>-7.5043286000000001E-2</c:v>
                </c:pt>
                <c:pt idx="4929">
                  <c:v>-7.2386720000000002E-2</c:v>
                </c:pt>
                <c:pt idx="4930">
                  <c:v>-6.6613469999999994E-2</c:v>
                </c:pt>
                <c:pt idx="4931">
                  <c:v>-6.0268865999999997E-2</c:v>
                </c:pt>
                <c:pt idx="4932">
                  <c:v>-5.4415682E-2</c:v>
                </c:pt>
                <c:pt idx="4933">
                  <c:v>-4.9156677000000003E-2</c:v>
                </c:pt>
                <c:pt idx="4934">
                  <c:v>-4.3672217999999999E-2</c:v>
                </c:pt>
                <c:pt idx="4935">
                  <c:v>-3.8132200999999998E-2</c:v>
                </c:pt>
                <c:pt idx="4936">
                  <c:v>-3.2992803000000001E-2</c:v>
                </c:pt>
                <c:pt idx="4937">
                  <c:v>-2.8926782000000002E-2</c:v>
                </c:pt>
                <c:pt idx="4938">
                  <c:v>-2.6044452999999999E-2</c:v>
                </c:pt>
                <c:pt idx="4939">
                  <c:v>-2.3666719999999999E-2</c:v>
                </c:pt>
                <c:pt idx="4940">
                  <c:v>-2.0197895E-2</c:v>
                </c:pt>
                <c:pt idx="4941">
                  <c:v>-1.4656817000000001E-2</c:v>
                </c:pt>
                <c:pt idx="4942">
                  <c:v>-6.7760158000000001E-3</c:v>
                </c:pt>
                <c:pt idx="4943">
                  <c:v>1.9488552000000001E-3</c:v>
                </c:pt>
                <c:pt idx="4944">
                  <c:v>9.5362021999999998E-3</c:v>
                </c:pt>
                <c:pt idx="4945">
                  <c:v>1.4399957E-2</c:v>
                </c:pt>
                <c:pt idx="4946">
                  <c:v>1.6865598999999998E-2</c:v>
                </c:pt>
                <c:pt idx="4947">
                  <c:v>1.8790964E-2</c:v>
                </c:pt>
                <c:pt idx="4948">
                  <c:v>2.2634584999999999E-2</c:v>
                </c:pt>
                <c:pt idx="4949">
                  <c:v>2.9404408E-2</c:v>
                </c:pt>
                <c:pt idx="4950">
                  <c:v>3.8655533999999998E-2</c:v>
                </c:pt>
                <c:pt idx="4951">
                  <c:v>4.8661955E-2</c:v>
                </c:pt>
                <c:pt idx="4952">
                  <c:v>5.7087827000000001E-2</c:v>
                </c:pt>
                <c:pt idx="4953">
                  <c:v>6.2980912E-2</c:v>
                </c:pt>
                <c:pt idx="4954">
                  <c:v>6.7069458999999998E-2</c:v>
                </c:pt>
                <c:pt idx="4955">
                  <c:v>7.0004770999999993E-2</c:v>
                </c:pt>
                <c:pt idx="4956">
                  <c:v>7.1826511999999995E-2</c:v>
                </c:pt>
                <c:pt idx="4957">
                  <c:v>7.2880726000000007E-2</c:v>
                </c:pt>
                <c:pt idx="4958">
                  <c:v>7.3662325000000001E-2</c:v>
                </c:pt>
                <c:pt idx="4959">
                  <c:v>7.5067241000000007E-2</c:v>
                </c:pt>
                <c:pt idx="4960">
                  <c:v>7.7765912000000006E-2</c:v>
                </c:pt>
                <c:pt idx="4961">
                  <c:v>8.1879999999999994E-2</c:v>
                </c:pt>
                <c:pt idx="4962">
                  <c:v>8.7373607000000006E-2</c:v>
                </c:pt>
                <c:pt idx="4963">
                  <c:v>9.3200740000000004E-2</c:v>
                </c:pt>
                <c:pt idx="4964">
                  <c:v>9.8904426000000004E-2</c:v>
                </c:pt>
                <c:pt idx="4965">
                  <c:v>0.10358159</c:v>
                </c:pt>
                <c:pt idx="4966">
                  <c:v>0.10695678</c:v>
                </c:pt>
                <c:pt idx="4967">
                  <c:v>0.1093455</c:v>
                </c:pt>
                <c:pt idx="4968">
                  <c:v>0.11204495</c:v>
                </c:pt>
                <c:pt idx="4969">
                  <c:v>0.11534046000000001</c:v>
                </c:pt>
                <c:pt idx="4970">
                  <c:v>0.11910606999999999</c:v>
                </c:pt>
                <c:pt idx="4971">
                  <c:v>0.12265764</c:v>
                </c:pt>
                <c:pt idx="4972">
                  <c:v>0.12550006</c:v>
                </c:pt>
                <c:pt idx="4973">
                  <c:v>0.12698903</c:v>
                </c:pt>
                <c:pt idx="4974">
                  <c:v>0.12674571000000001</c:v>
                </c:pt>
                <c:pt idx="4975">
                  <c:v>0.12471118</c:v>
                </c:pt>
                <c:pt idx="4976">
                  <c:v>0.12217061999999999</c:v>
                </c:pt>
                <c:pt idx="4977">
                  <c:v>0.120019</c:v>
                </c:pt>
                <c:pt idx="4978">
                  <c:v>0.11924271</c:v>
                </c:pt>
                <c:pt idx="4979">
                  <c:v>0.11967195999999999</c:v>
                </c:pt>
                <c:pt idx="4980">
                  <c:v>0.12097206000000001</c:v>
                </c:pt>
                <c:pt idx="4981">
                  <c:v>0.12352944</c:v>
                </c:pt>
                <c:pt idx="4982">
                  <c:v>0.12859551999999999</c:v>
                </c:pt>
                <c:pt idx="4983">
                  <c:v>0.13609478</c:v>
                </c:pt>
                <c:pt idx="4984">
                  <c:v>0.14452704</c:v>
                </c:pt>
                <c:pt idx="4985">
                  <c:v>0.15355899000000001</c:v>
                </c:pt>
                <c:pt idx="4986">
                  <c:v>0.16369961</c:v>
                </c:pt>
                <c:pt idx="4987">
                  <c:v>0.17445854</c:v>
                </c:pt>
                <c:pt idx="4988">
                  <c:v>0.18435691000000001</c:v>
                </c:pt>
                <c:pt idx="4989">
                  <c:v>0.19236949</c:v>
                </c:pt>
                <c:pt idx="4990">
                  <c:v>0.19931129</c:v>
                </c:pt>
                <c:pt idx="4991">
                  <c:v>0.20636595999999999</c:v>
                </c:pt>
                <c:pt idx="4992">
                  <c:v>0.2139781</c:v>
                </c:pt>
                <c:pt idx="4993">
                  <c:v>0.22120237000000001</c:v>
                </c:pt>
                <c:pt idx="4994">
                  <c:v>0.22739803</c:v>
                </c:pt>
                <c:pt idx="4995">
                  <c:v>0.23196932000000001</c:v>
                </c:pt>
                <c:pt idx="4996">
                  <c:v>0.23492352</c:v>
                </c:pt>
                <c:pt idx="4997">
                  <c:v>0.23615754</c:v>
                </c:pt>
                <c:pt idx="4998">
                  <c:v>0.23636939000000001</c:v>
                </c:pt>
                <c:pt idx="4999">
                  <c:v>0.23628007000000001</c:v>
                </c:pt>
                <c:pt idx="5000">
                  <c:v>0.23695843</c:v>
                </c:pt>
                <c:pt idx="5001">
                  <c:v>0.23892629000000001</c:v>
                </c:pt>
                <c:pt idx="5002">
                  <c:v>0.24247346</c:v>
                </c:pt>
                <c:pt idx="5003">
                  <c:v>0.24746476000000001</c:v>
                </c:pt>
                <c:pt idx="5004">
                  <c:v>0.25369183000000001</c:v>
                </c:pt>
                <c:pt idx="5005">
                  <c:v>0.26073357000000003</c:v>
                </c:pt>
                <c:pt idx="5006">
                  <c:v>0.26780218</c:v>
                </c:pt>
                <c:pt idx="5007">
                  <c:v>0.27434401000000003</c:v>
                </c:pt>
                <c:pt idx="5008">
                  <c:v>0.27932933999999998</c:v>
                </c:pt>
                <c:pt idx="5009">
                  <c:v>0.28263840000000001</c:v>
                </c:pt>
                <c:pt idx="5010">
                  <c:v>0.2850182</c:v>
                </c:pt>
                <c:pt idx="5011">
                  <c:v>0.28737496000000001</c:v>
                </c:pt>
                <c:pt idx="5012">
                  <c:v>0.28993706000000002</c:v>
                </c:pt>
                <c:pt idx="5013">
                  <c:v>0.29176062000000003</c:v>
                </c:pt>
                <c:pt idx="5014">
                  <c:v>0.29228227000000001</c:v>
                </c:pt>
                <c:pt idx="5015">
                  <c:v>0.29195148999999998</c:v>
                </c:pt>
                <c:pt idx="5016">
                  <c:v>0.29195728999999998</c:v>
                </c:pt>
                <c:pt idx="5017">
                  <c:v>0.29251458000000002</c:v>
                </c:pt>
                <c:pt idx="5018">
                  <c:v>0.29279335000000001</c:v>
                </c:pt>
                <c:pt idx="5019">
                  <c:v>0.29147972999999999</c:v>
                </c:pt>
                <c:pt idx="5020">
                  <c:v>0.28741216000000003</c:v>
                </c:pt>
                <c:pt idx="5021">
                  <c:v>0.28078142</c:v>
                </c:pt>
                <c:pt idx="5022">
                  <c:v>0.27193369000000001</c:v>
                </c:pt>
                <c:pt idx="5023">
                  <c:v>0.26174264000000003</c:v>
                </c:pt>
                <c:pt idx="5024">
                  <c:v>0.25097574</c:v>
                </c:pt>
                <c:pt idx="5025">
                  <c:v>0.23992779</c:v>
                </c:pt>
                <c:pt idx="5026">
                  <c:v>0.2288589</c:v>
                </c:pt>
                <c:pt idx="5027">
                  <c:v>0.21866658999999999</c:v>
                </c:pt>
                <c:pt idx="5028">
                  <c:v>0.20939646000000001</c:v>
                </c:pt>
                <c:pt idx="5029">
                  <c:v>0.20080381999999999</c:v>
                </c:pt>
                <c:pt idx="5030">
                  <c:v>0.19272524999999999</c:v>
                </c:pt>
                <c:pt idx="5031">
                  <c:v>0.18436575999999999</c:v>
                </c:pt>
                <c:pt idx="5032">
                  <c:v>0.17493449999999999</c:v>
                </c:pt>
                <c:pt idx="5033">
                  <c:v>0.16490525</c:v>
                </c:pt>
                <c:pt idx="5034">
                  <c:v>0.15514374</c:v>
                </c:pt>
                <c:pt idx="5035">
                  <c:v>0.14720401</c:v>
                </c:pt>
                <c:pt idx="5036">
                  <c:v>0.14164321999999999</c:v>
                </c:pt>
                <c:pt idx="5037">
                  <c:v>0.13834427999999999</c:v>
                </c:pt>
                <c:pt idx="5038">
                  <c:v>0.13617120999999999</c:v>
                </c:pt>
                <c:pt idx="5039">
                  <c:v>0.13372865</c:v>
                </c:pt>
                <c:pt idx="5040">
                  <c:v>0.12973628000000001</c:v>
                </c:pt>
                <c:pt idx="5041">
                  <c:v>0.12431416000000001</c:v>
                </c:pt>
                <c:pt idx="5042">
                  <c:v>0.11805564</c:v>
                </c:pt>
                <c:pt idx="5043">
                  <c:v>0.11247683999999999</c:v>
                </c:pt>
                <c:pt idx="5044">
                  <c:v>0.10813186</c:v>
                </c:pt>
                <c:pt idx="5045">
                  <c:v>0.10496379</c:v>
                </c:pt>
                <c:pt idx="5046">
                  <c:v>0.10216987</c:v>
                </c:pt>
                <c:pt idx="5047">
                  <c:v>9.9443710000000005E-2</c:v>
                </c:pt>
                <c:pt idx="5048">
                  <c:v>9.6734007999999996E-2</c:v>
                </c:pt>
                <c:pt idx="5049">
                  <c:v>9.3690917999999998E-2</c:v>
                </c:pt>
                <c:pt idx="5050">
                  <c:v>8.9762230999999998E-2</c:v>
                </c:pt>
                <c:pt idx="5051">
                  <c:v>8.5443218000000001E-2</c:v>
                </c:pt>
                <c:pt idx="5052">
                  <c:v>8.1478334999999999E-2</c:v>
                </c:pt>
                <c:pt idx="5053">
                  <c:v>7.8136071000000001E-2</c:v>
                </c:pt>
                <c:pt idx="5054">
                  <c:v>7.5432867000000001E-2</c:v>
                </c:pt>
                <c:pt idx="5055">
                  <c:v>7.3301815000000006E-2</c:v>
                </c:pt>
                <c:pt idx="5056">
                  <c:v>7.2497001000000005E-2</c:v>
                </c:pt>
                <c:pt idx="5057">
                  <c:v>7.2838084999999997E-2</c:v>
                </c:pt>
                <c:pt idx="5058">
                  <c:v>7.3514331000000002E-2</c:v>
                </c:pt>
                <c:pt idx="5059">
                  <c:v>7.4452756999999994E-2</c:v>
                </c:pt>
                <c:pt idx="5060">
                  <c:v>7.4941806999999999E-2</c:v>
                </c:pt>
                <c:pt idx="5061">
                  <c:v>7.4602579000000002E-2</c:v>
                </c:pt>
                <c:pt idx="5062">
                  <c:v>7.3269947000000002E-2</c:v>
                </c:pt>
                <c:pt idx="5063">
                  <c:v>7.1356550000000005E-2</c:v>
                </c:pt>
                <c:pt idx="5064">
                  <c:v>6.9156801000000004E-2</c:v>
                </c:pt>
                <c:pt idx="5065">
                  <c:v>6.6672044999999999E-2</c:v>
                </c:pt>
                <c:pt idx="5066">
                  <c:v>6.3679740999999998E-2</c:v>
                </c:pt>
                <c:pt idx="5067">
                  <c:v>5.9762205999999998E-2</c:v>
                </c:pt>
                <c:pt idx="5068">
                  <c:v>5.5403856000000001E-2</c:v>
                </c:pt>
                <c:pt idx="5069">
                  <c:v>5.1435175999999999E-2</c:v>
                </c:pt>
                <c:pt idx="5070">
                  <c:v>4.7636471999999999E-2</c:v>
                </c:pt>
                <c:pt idx="5071">
                  <c:v>4.4523508000000003E-2</c:v>
                </c:pt>
                <c:pt idx="5072">
                  <c:v>4.2353596E-2</c:v>
                </c:pt>
                <c:pt idx="5073">
                  <c:v>4.1374547999999997E-2</c:v>
                </c:pt>
                <c:pt idx="5074">
                  <c:v>4.0969858999999997E-2</c:v>
                </c:pt>
                <c:pt idx="5075">
                  <c:v>4.0565337999999999E-2</c:v>
                </c:pt>
                <c:pt idx="5076">
                  <c:v>3.9760262999999997E-2</c:v>
                </c:pt>
                <c:pt idx="5077">
                  <c:v>3.8262101999999999E-2</c:v>
                </c:pt>
                <c:pt idx="5078">
                  <c:v>3.6015443000000001E-2</c:v>
                </c:pt>
                <c:pt idx="5079">
                  <c:v>3.3367873999999999E-2</c:v>
                </c:pt>
                <c:pt idx="5080">
                  <c:v>3.0534814E-2</c:v>
                </c:pt>
                <c:pt idx="5081">
                  <c:v>2.8345388999999999E-2</c:v>
                </c:pt>
                <c:pt idx="5082">
                  <c:v>2.6822779000000001E-2</c:v>
                </c:pt>
                <c:pt idx="5083">
                  <c:v>2.5069383000000001E-2</c:v>
                </c:pt>
                <c:pt idx="5084">
                  <c:v>2.1779052E-2</c:v>
                </c:pt>
                <c:pt idx="5085">
                  <c:v>1.6968416E-2</c:v>
                </c:pt>
                <c:pt idx="5086">
                  <c:v>1.0865949999999999E-2</c:v>
                </c:pt>
                <c:pt idx="5087">
                  <c:v>3.6858478000000002E-3</c:v>
                </c:pt>
                <c:pt idx="5088">
                  <c:v>-3.5524280999999999E-3</c:v>
                </c:pt>
                <c:pt idx="5089">
                  <c:v>-1.0061328E-2</c:v>
                </c:pt>
                <c:pt idx="5090">
                  <c:v>-1.6128720999999999E-2</c:v>
                </c:pt>
                <c:pt idx="5091">
                  <c:v>-2.1926701E-2</c:v>
                </c:pt>
                <c:pt idx="5092">
                  <c:v>-2.6465082000000001E-2</c:v>
                </c:pt>
                <c:pt idx="5093">
                  <c:v>-2.8597526000000002E-2</c:v>
                </c:pt>
                <c:pt idx="5094">
                  <c:v>-2.8918406000000001E-2</c:v>
                </c:pt>
                <c:pt idx="5095">
                  <c:v>-2.8824984000000001E-2</c:v>
                </c:pt>
                <c:pt idx="5096">
                  <c:v>-2.9302839000000001E-2</c:v>
                </c:pt>
                <c:pt idx="5097">
                  <c:v>-3.1047420999999999E-2</c:v>
                </c:pt>
                <c:pt idx="5098">
                  <c:v>-3.4735523999999997E-2</c:v>
                </c:pt>
                <c:pt idx="5099">
                  <c:v>-4.0019329999999999E-2</c:v>
                </c:pt>
                <c:pt idx="5100">
                  <c:v>-4.5614687000000001E-2</c:v>
                </c:pt>
                <c:pt idx="5101">
                  <c:v>-5.0529947999999998E-2</c:v>
                </c:pt>
                <c:pt idx="5102">
                  <c:v>-5.5599244999999999E-2</c:v>
                </c:pt>
                <c:pt idx="5103">
                  <c:v>-6.1330655999999997E-2</c:v>
                </c:pt>
                <c:pt idx="5104">
                  <c:v>-6.7315485999999994E-2</c:v>
                </c:pt>
                <c:pt idx="5105">
                  <c:v>-7.2675237000000004E-2</c:v>
                </c:pt>
                <c:pt idx="5106">
                  <c:v>-7.8349951000000001E-2</c:v>
                </c:pt>
                <c:pt idx="5107">
                  <c:v>-8.4724839999999996E-2</c:v>
                </c:pt>
                <c:pt idx="5108">
                  <c:v>-9.0464171999999995E-2</c:v>
                </c:pt>
                <c:pt idx="5109">
                  <c:v>-9.4574701999999997E-2</c:v>
                </c:pt>
                <c:pt idx="5110">
                  <c:v>-9.7635732000000003E-2</c:v>
                </c:pt>
                <c:pt idx="5111">
                  <c:v>-0.10044408000000001</c:v>
                </c:pt>
                <c:pt idx="5112">
                  <c:v>-0.10368228</c:v>
                </c:pt>
                <c:pt idx="5113">
                  <c:v>-0.10691422</c:v>
                </c:pt>
                <c:pt idx="5114">
                  <c:v>-0.10881784999999999</c:v>
                </c:pt>
                <c:pt idx="5115">
                  <c:v>-0.10874274</c:v>
                </c:pt>
                <c:pt idx="5116">
                  <c:v>-0.1078538</c:v>
                </c:pt>
                <c:pt idx="5117">
                  <c:v>-0.10682036</c:v>
                </c:pt>
                <c:pt idx="5118">
                  <c:v>-0.10579616999999999</c:v>
                </c:pt>
                <c:pt idx="5119">
                  <c:v>-0.10450319</c:v>
                </c:pt>
                <c:pt idx="5120">
                  <c:v>-0.10324303</c:v>
                </c:pt>
                <c:pt idx="5121">
                  <c:v>-0.10182674999999999</c:v>
                </c:pt>
                <c:pt idx="5122">
                  <c:v>-0.10014675000000001</c:v>
                </c:pt>
                <c:pt idx="5123">
                  <c:v>-9.6806386999999994E-2</c:v>
                </c:pt>
                <c:pt idx="5124">
                  <c:v>-9.1268263000000002E-2</c:v>
                </c:pt>
                <c:pt idx="5125">
                  <c:v>-8.4142138000000005E-2</c:v>
                </c:pt>
                <c:pt idx="5126">
                  <c:v>-7.7167168999999994E-2</c:v>
                </c:pt>
                <c:pt idx="5127">
                  <c:v>-7.1518944000000001E-2</c:v>
                </c:pt>
                <c:pt idx="5128">
                  <c:v>-6.7139442999999993E-2</c:v>
                </c:pt>
                <c:pt idx="5129">
                  <c:v>-6.3412799000000006E-2</c:v>
                </c:pt>
                <c:pt idx="5130">
                  <c:v>-5.9252095999999997E-2</c:v>
                </c:pt>
                <c:pt idx="5131">
                  <c:v>-5.4412159000000002E-2</c:v>
                </c:pt>
                <c:pt idx="5132">
                  <c:v>-5.0458939000000001E-2</c:v>
                </c:pt>
                <c:pt idx="5133">
                  <c:v>-4.8344089E-2</c:v>
                </c:pt>
                <c:pt idx="5134">
                  <c:v>-4.8258681999999997E-2</c:v>
                </c:pt>
                <c:pt idx="5135">
                  <c:v>-4.8862381000000003E-2</c:v>
                </c:pt>
                <c:pt idx="5136">
                  <c:v>-4.8894475E-2</c:v>
                </c:pt>
                <c:pt idx="5137">
                  <c:v>-4.7411087999999997E-2</c:v>
                </c:pt>
                <c:pt idx="5138">
                  <c:v>-4.5081646000000003E-2</c:v>
                </c:pt>
                <c:pt idx="5139">
                  <c:v>-4.2844388999999997E-2</c:v>
                </c:pt>
                <c:pt idx="5140">
                  <c:v>-4.2943630000000003E-2</c:v>
                </c:pt>
                <c:pt idx="5141">
                  <c:v>-4.6190291000000001E-2</c:v>
                </c:pt>
                <c:pt idx="5142">
                  <c:v>-5.1684712000000001E-2</c:v>
                </c:pt>
                <c:pt idx="5143">
                  <c:v>-5.7144487000000001E-2</c:v>
                </c:pt>
                <c:pt idx="5144">
                  <c:v>-6.1684738000000003E-2</c:v>
                </c:pt>
                <c:pt idx="5145">
                  <c:v>-6.5802716999999997E-2</c:v>
                </c:pt>
                <c:pt idx="5146">
                  <c:v>-7.0817078000000006E-2</c:v>
                </c:pt>
                <c:pt idx="5147">
                  <c:v>-7.7189948999999994E-2</c:v>
                </c:pt>
                <c:pt idx="5148">
                  <c:v>-8.5010712000000002E-2</c:v>
                </c:pt>
                <c:pt idx="5149">
                  <c:v>-9.3923371000000005E-2</c:v>
                </c:pt>
                <c:pt idx="5150">
                  <c:v>-0.1036275</c:v>
                </c:pt>
                <c:pt idx="5151">
                  <c:v>-0.11326071</c:v>
                </c:pt>
                <c:pt idx="5152">
                  <c:v>-0.12209267</c:v>
                </c:pt>
                <c:pt idx="5153">
                  <c:v>-0.12895609</c:v>
                </c:pt>
                <c:pt idx="5154">
                  <c:v>-0.13438552000000001</c:v>
                </c:pt>
                <c:pt idx="5155">
                  <c:v>-0.13992605999999999</c:v>
                </c:pt>
                <c:pt idx="5156">
                  <c:v>-0.14633963999999999</c:v>
                </c:pt>
                <c:pt idx="5157">
                  <c:v>-0.15226025000000001</c:v>
                </c:pt>
                <c:pt idx="5158">
                  <c:v>-0.15677456000000001</c:v>
                </c:pt>
                <c:pt idx="5159">
                  <c:v>-0.15985166000000001</c:v>
                </c:pt>
                <c:pt idx="5160">
                  <c:v>-0.16238596999999999</c:v>
                </c:pt>
                <c:pt idx="5161">
                  <c:v>-0.16457020999999999</c:v>
                </c:pt>
                <c:pt idx="5162">
                  <c:v>-0.16705476999999999</c:v>
                </c:pt>
                <c:pt idx="5163">
                  <c:v>-0.16958796000000001</c:v>
                </c:pt>
                <c:pt idx="5164">
                  <c:v>-0.17160616000000001</c:v>
                </c:pt>
                <c:pt idx="5165">
                  <c:v>-0.17205773999999999</c:v>
                </c:pt>
                <c:pt idx="5166">
                  <c:v>-0.17071808999999999</c:v>
                </c:pt>
                <c:pt idx="5167">
                  <c:v>-0.16814921999999999</c:v>
                </c:pt>
                <c:pt idx="5168">
                  <c:v>-0.16556077</c:v>
                </c:pt>
                <c:pt idx="5169">
                  <c:v>-0.16383428999999999</c:v>
                </c:pt>
                <c:pt idx="5170">
                  <c:v>-0.16324805000000001</c:v>
                </c:pt>
                <c:pt idx="5171">
                  <c:v>-0.16376945000000001</c:v>
                </c:pt>
                <c:pt idx="5172">
                  <c:v>-0.16575608</c:v>
                </c:pt>
                <c:pt idx="5173">
                  <c:v>-0.16796567000000001</c:v>
                </c:pt>
                <c:pt idx="5174">
                  <c:v>-0.16986954000000001</c:v>
                </c:pt>
                <c:pt idx="5175">
                  <c:v>-0.17094321000000001</c:v>
                </c:pt>
                <c:pt idx="5176">
                  <c:v>-0.17165349999999999</c:v>
                </c:pt>
                <c:pt idx="5177">
                  <c:v>-0.17277670000000001</c:v>
                </c:pt>
                <c:pt idx="5178">
                  <c:v>-0.17513654000000001</c:v>
                </c:pt>
                <c:pt idx="5179">
                  <c:v>-0.17892851000000001</c:v>
                </c:pt>
                <c:pt idx="5180">
                  <c:v>-0.18399749000000001</c:v>
                </c:pt>
                <c:pt idx="5181">
                  <c:v>-0.18934272999999999</c:v>
                </c:pt>
                <c:pt idx="5182">
                  <c:v>-0.19444264999999999</c:v>
                </c:pt>
                <c:pt idx="5183">
                  <c:v>-0.19874506</c:v>
                </c:pt>
                <c:pt idx="5184">
                  <c:v>-0.20235355999999999</c:v>
                </c:pt>
                <c:pt idx="5185">
                  <c:v>-0.20517146</c:v>
                </c:pt>
                <c:pt idx="5186">
                  <c:v>-0.20681954</c:v>
                </c:pt>
                <c:pt idx="5187">
                  <c:v>-0.20633297</c:v>
                </c:pt>
                <c:pt idx="5188">
                  <c:v>-0.20431388</c:v>
                </c:pt>
                <c:pt idx="5189">
                  <c:v>-0.20155126000000001</c:v>
                </c:pt>
                <c:pt idx="5190">
                  <c:v>-0.19942842</c:v>
                </c:pt>
                <c:pt idx="5191">
                  <c:v>-0.19807304000000001</c:v>
                </c:pt>
                <c:pt idx="5192">
                  <c:v>-0.19678851</c:v>
                </c:pt>
                <c:pt idx="5193">
                  <c:v>-0.19413374</c:v>
                </c:pt>
                <c:pt idx="5194">
                  <c:v>-0.19018952</c:v>
                </c:pt>
                <c:pt idx="5195">
                  <c:v>-0.18510782000000001</c:v>
                </c:pt>
                <c:pt idx="5196">
                  <c:v>-0.17987044999999999</c:v>
                </c:pt>
                <c:pt idx="5197">
                  <c:v>-0.17528448999999999</c:v>
                </c:pt>
                <c:pt idx="5198">
                  <c:v>-0.17188149</c:v>
                </c:pt>
                <c:pt idx="5199">
                  <c:v>-0.16888391</c:v>
                </c:pt>
                <c:pt idx="5200">
                  <c:v>-0.16608974000000001</c:v>
                </c:pt>
                <c:pt idx="5201">
                  <c:v>-0.16332642999999999</c:v>
                </c:pt>
                <c:pt idx="5202">
                  <c:v>-0.16047868000000001</c:v>
                </c:pt>
                <c:pt idx="5203">
                  <c:v>-0.15735683</c:v>
                </c:pt>
                <c:pt idx="5204">
                  <c:v>-0.15504891000000001</c:v>
                </c:pt>
                <c:pt idx="5205">
                  <c:v>-0.15396570000000001</c:v>
                </c:pt>
                <c:pt idx="5206">
                  <c:v>-0.153811</c:v>
                </c:pt>
                <c:pt idx="5207">
                  <c:v>-0.15320689000000001</c:v>
                </c:pt>
                <c:pt idx="5208">
                  <c:v>-0.15162812000000001</c:v>
                </c:pt>
                <c:pt idx="5209">
                  <c:v>-0.14906055000000001</c:v>
                </c:pt>
                <c:pt idx="5210">
                  <c:v>-0.14656875999999999</c:v>
                </c:pt>
                <c:pt idx="5211">
                  <c:v>-0.14501617999999999</c:v>
                </c:pt>
                <c:pt idx="5212">
                  <c:v>-0.14513508999999999</c:v>
                </c:pt>
                <c:pt idx="5213">
                  <c:v>-0.14566346999999999</c:v>
                </c:pt>
                <c:pt idx="5214">
                  <c:v>-0.14418358000000001</c:v>
                </c:pt>
                <c:pt idx="5215">
                  <c:v>-0.14018195</c:v>
                </c:pt>
                <c:pt idx="5216">
                  <c:v>-0.13528535</c:v>
                </c:pt>
                <c:pt idx="5217">
                  <c:v>-0.13066205</c:v>
                </c:pt>
                <c:pt idx="5218">
                  <c:v>-0.12655483000000001</c:v>
                </c:pt>
                <c:pt idx="5219">
                  <c:v>-0.12229833</c:v>
                </c:pt>
                <c:pt idx="5220">
                  <c:v>-0.11810971000000001</c:v>
                </c:pt>
                <c:pt idx="5221">
                  <c:v>-0.1141409</c:v>
                </c:pt>
                <c:pt idx="5222">
                  <c:v>-0.11083034999999999</c:v>
                </c:pt>
                <c:pt idx="5223">
                  <c:v>-0.10796082</c:v>
                </c:pt>
                <c:pt idx="5224">
                  <c:v>-0.10560031</c:v>
                </c:pt>
                <c:pt idx="5225">
                  <c:v>-0.10304089</c:v>
                </c:pt>
                <c:pt idx="5226">
                  <c:v>-9.9522324999999995E-2</c:v>
                </c:pt>
                <c:pt idx="5227">
                  <c:v>-9.4628435999999996E-2</c:v>
                </c:pt>
                <c:pt idx="5228">
                  <c:v>-8.9620422000000005E-2</c:v>
                </c:pt>
                <c:pt idx="5229">
                  <c:v>-8.5376993999999998E-2</c:v>
                </c:pt>
                <c:pt idx="5230">
                  <c:v>-8.2827327000000006E-2</c:v>
                </c:pt>
                <c:pt idx="5231">
                  <c:v>-8.1657297000000004E-2</c:v>
                </c:pt>
                <c:pt idx="5232">
                  <c:v>-8.0955164999999996E-2</c:v>
                </c:pt>
                <c:pt idx="5233">
                  <c:v>-7.9372984999999993E-2</c:v>
                </c:pt>
                <c:pt idx="5234">
                  <c:v>-7.6432650000000005E-2</c:v>
                </c:pt>
                <c:pt idx="5235">
                  <c:v>-7.2648043999999995E-2</c:v>
                </c:pt>
                <c:pt idx="5236">
                  <c:v>-6.9008834000000005E-2</c:v>
                </c:pt>
                <c:pt idx="5237">
                  <c:v>-6.5550214999999995E-2</c:v>
                </c:pt>
                <c:pt idx="5238">
                  <c:v>-6.2099298999999997E-2</c:v>
                </c:pt>
                <c:pt idx="5239">
                  <c:v>-5.7611124E-2</c:v>
                </c:pt>
                <c:pt idx="5240">
                  <c:v>-5.2385068E-2</c:v>
                </c:pt>
                <c:pt idx="5241">
                  <c:v>-4.6982930999999999E-2</c:v>
                </c:pt>
                <c:pt idx="5242">
                  <c:v>-4.1820923000000003E-2</c:v>
                </c:pt>
                <c:pt idx="5243">
                  <c:v>-3.6859695999999997E-2</c:v>
                </c:pt>
                <c:pt idx="5244">
                  <c:v>-3.2704108000000003E-2</c:v>
                </c:pt>
                <c:pt idx="5245">
                  <c:v>-2.9742913999999999E-2</c:v>
                </c:pt>
                <c:pt idx="5246">
                  <c:v>-2.7580024000000002E-2</c:v>
                </c:pt>
                <c:pt idx="5247">
                  <c:v>-2.4904609000000001E-2</c:v>
                </c:pt>
                <c:pt idx="5248">
                  <c:v>-2.0933158E-2</c:v>
                </c:pt>
                <c:pt idx="5249">
                  <c:v>-1.6517682999999998E-2</c:v>
                </c:pt>
                <c:pt idx="5250">
                  <c:v>-1.3050485000000001E-2</c:v>
                </c:pt>
                <c:pt idx="5251">
                  <c:v>-1.1010908E-2</c:v>
                </c:pt>
                <c:pt idx="5252">
                  <c:v>-1.0028687999999999E-2</c:v>
                </c:pt>
                <c:pt idx="5253">
                  <c:v>-9.3160547999999992E-3</c:v>
                </c:pt>
                <c:pt idx="5254">
                  <c:v>-8.8946354999999994E-3</c:v>
                </c:pt>
                <c:pt idx="5255">
                  <c:v>-9.3308362999999991E-3</c:v>
                </c:pt>
                <c:pt idx="5256">
                  <c:v>-1.1213643000000001E-2</c:v>
                </c:pt>
                <c:pt idx="5257">
                  <c:v>-1.3471769E-2</c:v>
                </c:pt>
                <c:pt idx="5258">
                  <c:v>-1.5030105E-2</c:v>
                </c:pt>
                <c:pt idx="5259">
                  <c:v>-1.4221348E-2</c:v>
                </c:pt>
                <c:pt idx="5260">
                  <c:v>-1.1203263999999999E-2</c:v>
                </c:pt>
                <c:pt idx="5261">
                  <c:v>-7.4415664999999999E-3</c:v>
                </c:pt>
                <c:pt idx="5262">
                  <c:v>-4.5933498000000003E-3</c:v>
                </c:pt>
                <c:pt idx="5263">
                  <c:v>-3.2483418999999999E-3</c:v>
                </c:pt>
                <c:pt idx="5264">
                  <c:v>-3.5230420000000001E-3</c:v>
                </c:pt>
                <c:pt idx="5265">
                  <c:v>-4.3829270999999996E-3</c:v>
                </c:pt>
                <c:pt idx="5266">
                  <c:v>-5.1643071000000004E-3</c:v>
                </c:pt>
                <c:pt idx="5267">
                  <c:v>-5.1575518999999997E-3</c:v>
                </c:pt>
                <c:pt idx="5268">
                  <c:v>-4.7936882E-3</c:v>
                </c:pt>
                <c:pt idx="5269">
                  <c:v>-4.1398101999999999E-3</c:v>
                </c:pt>
                <c:pt idx="5270">
                  <c:v>-3.2770198000000002E-3</c:v>
                </c:pt>
                <c:pt idx="5271">
                  <c:v>-2.0006389999999998E-3</c:v>
                </c:pt>
                <c:pt idx="5272">
                  <c:v>-1.2333865999999999E-3</c:v>
                </c:pt>
                <c:pt idx="5273">
                  <c:v>-1.382716E-3</c:v>
                </c:pt>
                <c:pt idx="5274">
                  <c:v>-3.0013411999999999E-3</c:v>
                </c:pt>
                <c:pt idx="5275">
                  <c:v>-6.3035030999999998E-3</c:v>
                </c:pt>
                <c:pt idx="5276">
                  <c:v>-1.2179956E-2</c:v>
                </c:pt>
                <c:pt idx="5277">
                  <c:v>-1.9985112999999999E-2</c:v>
                </c:pt>
                <c:pt idx="5278">
                  <c:v>-2.8248868999999999E-2</c:v>
                </c:pt>
                <c:pt idx="5279">
                  <c:v>-3.5149610999999997E-2</c:v>
                </c:pt>
                <c:pt idx="5280">
                  <c:v>-4.0066598000000002E-2</c:v>
                </c:pt>
                <c:pt idx="5281">
                  <c:v>-4.3461062000000002E-2</c:v>
                </c:pt>
                <c:pt idx="5282">
                  <c:v>-4.6534882E-2</c:v>
                </c:pt>
                <c:pt idx="5283">
                  <c:v>-5.0623968999999998E-2</c:v>
                </c:pt>
                <c:pt idx="5284">
                  <c:v>-5.6103918000000003E-2</c:v>
                </c:pt>
                <c:pt idx="5285">
                  <c:v>-6.3114420000000004E-2</c:v>
                </c:pt>
                <c:pt idx="5286">
                  <c:v>-7.1327856999999995E-2</c:v>
                </c:pt>
                <c:pt idx="5287">
                  <c:v>-7.8683111E-2</c:v>
                </c:pt>
                <c:pt idx="5288">
                  <c:v>-8.3824522999999998E-2</c:v>
                </c:pt>
                <c:pt idx="5289">
                  <c:v>-8.7290992999999997E-2</c:v>
                </c:pt>
                <c:pt idx="5290">
                  <c:v>-9.1003501000000001E-2</c:v>
                </c:pt>
                <c:pt idx="5291">
                  <c:v>-9.6240545999999996E-2</c:v>
                </c:pt>
                <c:pt idx="5292">
                  <c:v>-0.10319158</c:v>
                </c:pt>
                <c:pt idx="5293">
                  <c:v>-0.11107017</c:v>
                </c:pt>
                <c:pt idx="5294">
                  <c:v>-0.11941586999999999</c:v>
                </c:pt>
                <c:pt idx="5295">
                  <c:v>-0.12785014</c:v>
                </c:pt>
                <c:pt idx="5296">
                  <c:v>-0.13580585000000001</c:v>
                </c:pt>
                <c:pt idx="5297">
                  <c:v>-0.14311757999999999</c:v>
                </c:pt>
                <c:pt idx="5298">
                  <c:v>-0.15034143999999999</c:v>
                </c:pt>
                <c:pt idx="5299">
                  <c:v>-0.15705951000000001</c:v>
                </c:pt>
                <c:pt idx="5300">
                  <c:v>-0.16305806</c:v>
                </c:pt>
                <c:pt idx="5301">
                  <c:v>-0.16869221000000001</c:v>
                </c:pt>
                <c:pt idx="5302">
                  <c:v>-0.17476710000000001</c:v>
                </c:pt>
                <c:pt idx="5303">
                  <c:v>-0.18158017000000001</c:v>
                </c:pt>
                <c:pt idx="5304">
                  <c:v>-0.18879254000000001</c:v>
                </c:pt>
                <c:pt idx="5305">
                  <c:v>-0.19590953</c:v>
                </c:pt>
                <c:pt idx="5306">
                  <c:v>-0.20262076000000001</c:v>
                </c:pt>
                <c:pt idx="5307">
                  <c:v>-0.20886362999999999</c:v>
                </c:pt>
                <c:pt idx="5308">
                  <c:v>-0.21465846999999999</c:v>
                </c:pt>
                <c:pt idx="5309">
                  <c:v>-0.21999278999999999</c:v>
                </c:pt>
                <c:pt idx="5310">
                  <c:v>-0.22487262999999999</c:v>
                </c:pt>
                <c:pt idx="5311">
                  <c:v>-0.22928614999999999</c:v>
                </c:pt>
                <c:pt idx="5312">
                  <c:v>-0.23320446</c:v>
                </c:pt>
                <c:pt idx="5313">
                  <c:v>-0.23621974000000001</c:v>
                </c:pt>
                <c:pt idx="5314">
                  <c:v>-0.23786989</c:v>
                </c:pt>
                <c:pt idx="5315">
                  <c:v>-0.23830067999999999</c:v>
                </c:pt>
                <c:pt idx="5316">
                  <c:v>-0.23776143</c:v>
                </c:pt>
                <c:pt idx="5317">
                  <c:v>-0.2361954</c:v>
                </c:pt>
                <c:pt idx="5318">
                  <c:v>-0.23340035000000001</c:v>
                </c:pt>
                <c:pt idx="5319">
                  <c:v>-0.23053588</c:v>
                </c:pt>
                <c:pt idx="5320">
                  <c:v>-0.22874378000000001</c:v>
                </c:pt>
                <c:pt idx="5321">
                  <c:v>-0.22761152000000001</c:v>
                </c:pt>
                <c:pt idx="5322">
                  <c:v>-0.22612146</c:v>
                </c:pt>
                <c:pt idx="5323">
                  <c:v>-0.22369084</c:v>
                </c:pt>
                <c:pt idx="5324">
                  <c:v>-0.22023771</c:v>
                </c:pt>
                <c:pt idx="5325">
                  <c:v>-0.21665696000000001</c:v>
                </c:pt>
                <c:pt idx="5326">
                  <c:v>-0.21368230999999999</c:v>
                </c:pt>
                <c:pt idx="5327">
                  <c:v>-0.21143853000000001</c:v>
                </c:pt>
                <c:pt idx="5328">
                  <c:v>-0.20998806</c:v>
                </c:pt>
                <c:pt idx="5329">
                  <c:v>-0.20862395</c:v>
                </c:pt>
                <c:pt idx="5330">
                  <c:v>-0.20702624</c:v>
                </c:pt>
                <c:pt idx="5331">
                  <c:v>-0.20520679</c:v>
                </c:pt>
                <c:pt idx="5332">
                  <c:v>-0.20351776999999999</c:v>
                </c:pt>
                <c:pt idx="5333">
                  <c:v>-0.20133305000000001</c:v>
                </c:pt>
                <c:pt idx="5334">
                  <c:v>-0.19820594</c:v>
                </c:pt>
                <c:pt idx="5335">
                  <c:v>-0.19400571999999999</c:v>
                </c:pt>
                <c:pt idx="5336">
                  <c:v>-0.18886623999999999</c:v>
                </c:pt>
                <c:pt idx="5337">
                  <c:v>-0.18360022000000001</c:v>
                </c:pt>
                <c:pt idx="5338">
                  <c:v>-0.17837944999999999</c:v>
                </c:pt>
                <c:pt idx="5339">
                  <c:v>-0.17325867</c:v>
                </c:pt>
                <c:pt idx="5340">
                  <c:v>-0.16772535999999999</c:v>
                </c:pt>
                <c:pt idx="5341">
                  <c:v>-0.16183513999999999</c:v>
                </c:pt>
                <c:pt idx="5342">
                  <c:v>-0.15502630000000001</c:v>
                </c:pt>
                <c:pt idx="5343">
                  <c:v>-0.14652381</c:v>
                </c:pt>
                <c:pt idx="5344">
                  <c:v>-0.13602381</c:v>
                </c:pt>
                <c:pt idx="5345">
                  <c:v>-0.12462666</c:v>
                </c:pt>
                <c:pt idx="5346">
                  <c:v>-0.11355409</c:v>
                </c:pt>
                <c:pt idx="5347">
                  <c:v>-0.10367922</c:v>
                </c:pt>
                <c:pt idx="5348">
                  <c:v>-9.5318314000000001E-2</c:v>
                </c:pt>
                <c:pt idx="5349">
                  <c:v>-8.7997224999999998E-2</c:v>
                </c:pt>
                <c:pt idx="5350">
                  <c:v>-8.0884820999999996E-2</c:v>
                </c:pt>
                <c:pt idx="5351">
                  <c:v>-7.3921263000000001E-2</c:v>
                </c:pt>
                <c:pt idx="5352">
                  <c:v>-6.7323411E-2</c:v>
                </c:pt>
                <c:pt idx="5353">
                  <c:v>-6.1471480000000002E-2</c:v>
                </c:pt>
                <c:pt idx="5354">
                  <c:v>-5.6883913000000001E-2</c:v>
                </c:pt>
                <c:pt idx="5355">
                  <c:v>-5.3474461000000001E-2</c:v>
                </c:pt>
                <c:pt idx="5356">
                  <c:v>-5.0326287999999997E-2</c:v>
                </c:pt>
                <c:pt idx="5357">
                  <c:v>-4.7450432000000001E-2</c:v>
                </c:pt>
                <c:pt idx="5358">
                  <c:v>-4.5358059999999999E-2</c:v>
                </c:pt>
                <c:pt idx="5359">
                  <c:v>-4.4363714999999998E-2</c:v>
                </c:pt>
                <c:pt idx="5360">
                  <c:v>-4.4352582000000002E-2</c:v>
                </c:pt>
                <c:pt idx="5361">
                  <c:v>-4.4557538000000001E-2</c:v>
                </c:pt>
                <c:pt idx="5362">
                  <c:v>-4.4231894000000001E-2</c:v>
                </c:pt>
                <c:pt idx="5363">
                  <c:v>-4.2648923999999998E-2</c:v>
                </c:pt>
                <c:pt idx="5364">
                  <c:v>-3.9594689000000002E-2</c:v>
                </c:pt>
                <c:pt idx="5365">
                  <c:v>-3.5671792000000001E-2</c:v>
                </c:pt>
                <c:pt idx="5366">
                  <c:v>-3.1325835000000003E-2</c:v>
                </c:pt>
                <c:pt idx="5367">
                  <c:v>-2.7186879000000001E-2</c:v>
                </c:pt>
                <c:pt idx="5368">
                  <c:v>-2.3466580000000001E-2</c:v>
                </c:pt>
                <c:pt idx="5369">
                  <c:v>-1.9939537E-2</c:v>
                </c:pt>
                <c:pt idx="5370">
                  <c:v>-1.6704209000000001E-2</c:v>
                </c:pt>
                <c:pt idx="5371">
                  <c:v>-1.3750602000000001E-2</c:v>
                </c:pt>
                <c:pt idx="5372">
                  <c:v>-1.0261147999999999E-2</c:v>
                </c:pt>
                <c:pt idx="5373">
                  <c:v>-6.4566210000000001E-3</c:v>
                </c:pt>
                <c:pt idx="5374">
                  <c:v>-2.2378299000000001E-3</c:v>
                </c:pt>
                <c:pt idx="5375">
                  <c:v>3.0153469999999998E-3</c:v>
                </c:pt>
                <c:pt idx="5376">
                  <c:v>9.2842885999999993E-3</c:v>
                </c:pt>
                <c:pt idx="5377">
                  <c:v>1.4938065E-2</c:v>
                </c:pt>
                <c:pt idx="5378">
                  <c:v>1.8295525E-2</c:v>
                </c:pt>
                <c:pt idx="5379">
                  <c:v>1.9504298999999999E-2</c:v>
                </c:pt>
                <c:pt idx="5380">
                  <c:v>2.0206399999999999E-2</c:v>
                </c:pt>
                <c:pt idx="5381">
                  <c:v>2.1489872E-2</c:v>
                </c:pt>
                <c:pt idx="5382">
                  <c:v>2.4210862999999999E-2</c:v>
                </c:pt>
                <c:pt idx="5383">
                  <c:v>2.8079486000000001E-2</c:v>
                </c:pt>
                <c:pt idx="5384">
                  <c:v>3.2428765999999998E-2</c:v>
                </c:pt>
                <c:pt idx="5385">
                  <c:v>3.6622275000000003E-2</c:v>
                </c:pt>
                <c:pt idx="5386">
                  <c:v>4.0655253000000002E-2</c:v>
                </c:pt>
                <c:pt idx="5387">
                  <c:v>4.4778912999999997E-2</c:v>
                </c:pt>
                <c:pt idx="5388">
                  <c:v>4.8753628E-2</c:v>
                </c:pt>
                <c:pt idx="5389">
                  <c:v>5.1211089000000001E-2</c:v>
                </c:pt>
                <c:pt idx="5390">
                  <c:v>5.1793781999999997E-2</c:v>
                </c:pt>
                <c:pt idx="5391">
                  <c:v>5.1054843000000003E-2</c:v>
                </c:pt>
                <c:pt idx="5392">
                  <c:v>5.0316227999999998E-2</c:v>
                </c:pt>
                <c:pt idx="5393">
                  <c:v>5.0435755999999998E-2</c:v>
                </c:pt>
                <c:pt idx="5394">
                  <c:v>5.1777548E-2</c:v>
                </c:pt>
                <c:pt idx="5395">
                  <c:v>5.4089956000000002E-2</c:v>
                </c:pt>
                <c:pt idx="5396">
                  <c:v>5.7094350000000002E-2</c:v>
                </c:pt>
                <c:pt idx="5397">
                  <c:v>6.0606309999999997E-2</c:v>
                </c:pt>
                <c:pt idx="5398">
                  <c:v>6.4536625E-2</c:v>
                </c:pt>
                <c:pt idx="5399">
                  <c:v>6.8653253999999997E-2</c:v>
                </c:pt>
                <c:pt idx="5400">
                  <c:v>7.2840390000000005E-2</c:v>
                </c:pt>
                <c:pt idx="5401">
                  <c:v>7.6694044000000003E-2</c:v>
                </c:pt>
                <c:pt idx="5402">
                  <c:v>8.0392837999999994E-2</c:v>
                </c:pt>
                <c:pt idx="5403">
                  <c:v>8.3970810000000007E-2</c:v>
                </c:pt>
                <c:pt idx="5404">
                  <c:v>8.8214147000000007E-2</c:v>
                </c:pt>
                <c:pt idx="5405">
                  <c:v>9.3806369000000001E-2</c:v>
                </c:pt>
                <c:pt idx="5406">
                  <c:v>0.10111471</c:v>
                </c:pt>
                <c:pt idx="5407">
                  <c:v>0.10910533</c:v>
                </c:pt>
                <c:pt idx="5408">
                  <c:v>0.11681567</c:v>
                </c:pt>
                <c:pt idx="5409">
                  <c:v>0.12297081</c:v>
                </c:pt>
                <c:pt idx="5410">
                  <c:v>0.12761676</c:v>
                </c:pt>
                <c:pt idx="5411">
                  <c:v>0.13119143999999999</c:v>
                </c:pt>
                <c:pt idx="5412">
                  <c:v>0.13447507</c:v>
                </c:pt>
                <c:pt idx="5413">
                  <c:v>0.13788412999999999</c:v>
                </c:pt>
                <c:pt idx="5414">
                  <c:v>0.14227596000000001</c:v>
                </c:pt>
                <c:pt idx="5415">
                  <c:v>0.14755876000000001</c:v>
                </c:pt>
                <c:pt idx="5416">
                  <c:v>0.15342231000000001</c:v>
                </c:pt>
                <c:pt idx="5417">
                  <c:v>0.15943648999999999</c:v>
                </c:pt>
                <c:pt idx="5418">
                  <c:v>0.16564364000000001</c:v>
                </c:pt>
                <c:pt idx="5419">
                  <c:v>0.17197688</c:v>
                </c:pt>
                <c:pt idx="5420">
                  <c:v>0.17832529999999999</c:v>
                </c:pt>
                <c:pt idx="5421">
                  <c:v>0.18390203999999999</c:v>
                </c:pt>
                <c:pt idx="5422">
                  <c:v>0.18782086000000001</c:v>
                </c:pt>
                <c:pt idx="5423">
                  <c:v>0.19011368000000001</c:v>
                </c:pt>
                <c:pt idx="5424">
                  <c:v>0.19231329999999999</c:v>
                </c:pt>
                <c:pt idx="5425">
                  <c:v>0.19570798</c:v>
                </c:pt>
                <c:pt idx="5426">
                  <c:v>0.20059399999999999</c:v>
                </c:pt>
                <c:pt idx="5427">
                  <c:v>0.20574939</c:v>
                </c:pt>
                <c:pt idx="5428">
                  <c:v>0.21052731</c:v>
                </c:pt>
                <c:pt idx="5429">
                  <c:v>0.21467412999999999</c:v>
                </c:pt>
                <c:pt idx="5430">
                  <c:v>0.21858047999999999</c:v>
                </c:pt>
                <c:pt idx="5431">
                  <c:v>0.22232043000000001</c:v>
                </c:pt>
                <c:pt idx="5432">
                  <c:v>0.22591322999999999</c:v>
                </c:pt>
                <c:pt idx="5433">
                  <c:v>0.22953923000000001</c:v>
                </c:pt>
                <c:pt idx="5434">
                  <c:v>0.23355073000000001</c:v>
                </c:pt>
                <c:pt idx="5435">
                  <c:v>0.23771672999999999</c:v>
                </c:pt>
                <c:pt idx="5436">
                  <c:v>0.24153585999999999</c:v>
                </c:pt>
                <c:pt idx="5437">
                  <c:v>0.24436674999999999</c:v>
                </c:pt>
                <c:pt idx="5438">
                  <c:v>0.24606823999999999</c:v>
                </c:pt>
                <c:pt idx="5439">
                  <c:v>0.24671182</c:v>
                </c:pt>
                <c:pt idx="5440">
                  <c:v>0.24672860999999999</c:v>
                </c:pt>
                <c:pt idx="5441">
                  <c:v>0.24619422999999999</c:v>
                </c:pt>
                <c:pt idx="5442">
                  <c:v>0.24511854999999999</c:v>
                </c:pt>
                <c:pt idx="5443">
                  <c:v>0.24392506</c:v>
                </c:pt>
                <c:pt idx="5444">
                  <c:v>0.24368271</c:v>
                </c:pt>
                <c:pt idx="5445">
                  <c:v>0.24421872999999999</c:v>
                </c:pt>
                <c:pt idx="5446">
                  <c:v>0.24520645999999999</c:v>
                </c:pt>
                <c:pt idx="5447">
                  <c:v>0.24551629999999999</c:v>
                </c:pt>
                <c:pt idx="5448">
                  <c:v>0.2446738</c:v>
                </c:pt>
                <c:pt idx="5449">
                  <c:v>0.24154117999999999</c:v>
                </c:pt>
                <c:pt idx="5450">
                  <c:v>0.23607544</c:v>
                </c:pt>
                <c:pt idx="5451">
                  <c:v>0.22909867</c:v>
                </c:pt>
                <c:pt idx="5452">
                  <c:v>0.22187008999999999</c:v>
                </c:pt>
                <c:pt idx="5453">
                  <c:v>0.21523856999999999</c:v>
                </c:pt>
                <c:pt idx="5454">
                  <c:v>0.20930461</c:v>
                </c:pt>
                <c:pt idx="5455">
                  <c:v>0.20414413000000001</c:v>
                </c:pt>
                <c:pt idx="5456">
                  <c:v>0.20025998</c:v>
                </c:pt>
                <c:pt idx="5457">
                  <c:v>0.1978782</c:v>
                </c:pt>
                <c:pt idx="5458">
                  <c:v>0.19706383</c:v>
                </c:pt>
                <c:pt idx="5459">
                  <c:v>0.19698816999999999</c:v>
                </c:pt>
                <c:pt idx="5460">
                  <c:v>0.19676896999999999</c:v>
                </c:pt>
                <c:pt idx="5461">
                  <c:v>0.19575844000000001</c:v>
                </c:pt>
                <c:pt idx="5462">
                  <c:v>0.19418115</c:v>
                </c:pt>
                <c:pt idx="5463">
                  <c:v>0.19282482000000001</c:v>
                </c:pt>
                <c:pt idx="5464">
                  <c:v>0.19229035999999999</c:v>
                </c:pt>
                <c:pt idx="5465">
                  <c:v>0.19210142999999999</c:v>
                </c:pt>
                <c:pt idx="5466">
                  <c:v>0.19175897</c:v>
                </c:pt>
                <c:pt idx="5467">
                  <c:v>0.19121251</c:v>
                </c:pt>
                <c:pt idx="5468">
                  <c:v>0.19119595</c:v>
                </c:pt>
                <c:pt idx="5469">
                  <c:v>0.19161364</c:v>
                </c:pt>
                <c:pt idx="5470">
                  <c:v>0.19263448999999999</c:v>
                </c:pt>
                <c:pt idx="5471">
                  <c:v>0.19368083999999999</c:v>
                </c:pt>
                <c:pt idx="5472">
                  <c:v>0.19481395000000001</c:v>
                </c:pt>
                <c:pt idx="5473">
                  <c:v>0.19579341</c:v>
                </c:pt>
                <c:pt idx="5474">
                  <c:v>0.19667733000000001</c:v>
                </c:pt>
                <c:pt idx="5475">
                  <c:v>0.19719935</c:v>
                </c:pt>
                <c:pt idx="5476">
                  <c:v>0.19671860999999999</c:v>
                </c:pt>
                <c:pt idx="5477">
                  <c:v>0.19503108</c:v>
                </c:pt>
                <c:pt idx="5478">
                  <c:v>0.19291015</c:v>
                </c:pt>
                <c:pt idx="5479">
                  <c:v>0.1906129</c:v>
                </c:pt>
                <c:pt idx="5480">
                  <c:v>0.18811918</c:v>
                </c:pt>
                <c:pt idx="5481">
                  <c:v>0.18492111</c:v>
                </c:pt>
                <c:pt idx="5482">
                  <c:v>0.18152429</c:v>
                </c:pt>
                <c:pt idx="5483">
                  <c:v>0.17806037999999999</c:v>
                </c:pt>
                <c:pt idx="5484">
                  <c:v>0.17460828</c:v>
                </c:pt>
                <c:pt idx="5485">
                  <c:v>0.17031447999999999</c:v>
                </c:pt>
                <c:pt idx="5486">
                  <c:v>0.16511032</c:v>
                </c:pt>
                <c:pt idx="5487">
                  <c:v>0.15907262</c:v>
                </c:pt>
                <c:pt idx="5488">
                  <c:v>0.15356760999999999</c:v>
                </c:pt>
                <c:pt idx="5489">
                  <c:v>0.14861009999999999</c:v>
                </c:pt>
                <c:pt idx="5490">
                  <c:v>0.14384674</c:v>
                </c:pt>
                <c:pt idx="5491">
                  <c:v>0.13781509</c:v>
                </c:pt>
                <c:pt idx="5492">
                  <c:v>0.13033111999999999</c:v>
                </c:pt>
                <c:pt idx="5493">
                  <c:v>0.12191456000000001</c:v>
                </c:pt>
                <c:pt idx="5494">
                  <c:v>0.11353499</c:v>
                </c:pt>
                <c:pt idx="5495">
                  <c:v>0.10565719</c:v>
                </c:pt>
                <c:pt idx="5496">
                  <c:v>9.9136340000000003E-2</c:v>
                </c:pt>
                <c:pt idx="5497">
                  <c:v>9.4124731000000003E-2</c:v>
                </c:pt>
                <c:pt idx="5498">
                  <c:v>9.0911294000000004E-2</c:v>
                </c:pt>
                <c:pt idx="5499">
                  <c:v>8.8545552999999999E-2</c:v>
                </c:pt>
                <c:pt idx="5500">
                  <c:v>8.6879861000000003E-2</c:v>
                </c:pt>
                <c:pt idx="5501">
                  <c:v>8.6058172000000002E-2</c:v>
                </c:pt>
                <c:pt idx="5502">
                  <c:v>8.5919486000000003E-2</c:v>
                </c:pt>
                <c:pt idx="5503">
                  <c:v>8.5814114999999996E-2</c:v>
                </c:pt>
                <c:pt idx="5504">
                  <c:v>8.5157719000000007E-2</c:v>
                </c:pt>
                <c:pt idx="5505">
                  <c:v>8.3164737000000002E-2</c:v>
                </c:pt>
                <c:pt idx="5506">
                  <c:v>8.0080512000000006E-2</c:v>
                </c:pt>
                <c:pt idx="5507">
                  <c:v>7.7261971999999998E-2</c:v>
                </c:pt>
                <c:pt idx="5508">
                  <c:v>7.5525231999999998E-2</c:v>
                </c:pt>
                <c:pt idx="5509">
                  <c:v>7.4280218999999995E-2</c:v>
                </c:pt>
                <c:pt idx="5510">
                  <c:v>7.2862865999999998E-2</c:v>
                </c:pt>
                <c:pt idx="5511">
                  <c:v>7.0596464999999997E-2</c:v>
                </c:pt>
                <c:pt idx="5512">
                  <c:v>6.7930285000000007E-2</c:v>
                </c:pt>
                <c:pt idx="5513">
                  <c:v>6.5273408000000005E-2</c:v>
                </c:pt>
                <c:pt idx="5514">
                  <c:v>6.3264161999999999E-2</c:v>
                </c:pt>
                <c:pt idx="5515">
                  <c:v>6.1775748999999998E-2</c:v>
                </c:pt>
                <c:pt idx="5516">
                  <c:v>6.0397574000000002E-2</c:v>
                </c:pt>
                <c:pt idx="5517">
                  <c:v>5.8741414999999998E-2</c:v>
                </c:pt>
                <c:pt idx="5518">
                  <c:v>5.7355955E-2</c:v>
                </c:pt>
                <c:pt idx="5519">
                  <c:v>5.6733238999999998E-2</c:v>
                </c:pt>
                <c:pt idx="5520">
                  <c:v>5.7031559000000003E-2</c:v>
                </c:pt>
                <c:pt idx="5521">
                  <c:v>5.7830026E-2</c:v>
                </c:pt>
                <c:pt idx="5522">
                  <c:v>5.8825941999999999E-2</c:v>
                </c:pt>
                <c:pt idx="5523">
                  <c:v>6.0355029999999997E-2</c:v>
                </c:pt>
                <c:pt idx="5524">
                  <c:v>6.2999659999999999E-2</c:v>
                </c:pt>
                <c:pt idx="5525">
                  <c:v>6.6148288E-2</c:v>
                </c:pt>
                <c:pt idx="5526">
                  <c:v>6.9971118999999998E-2</c:v>
                </c:pt>
                <c:pt idx="5527">
                  <c:v>7.3565327E-2</c:v>
                </c:pt>
                <c:pt idx="5528">
                  <c:v>7.7291849999999995E-2</c:v>
                </c:pt>
                <c:pt idx="5529">
                  <c:v>8.1116614000000004E-2</c:v>
                </c:pt>
                <c:pt idx="5530">
                  <c:v>8.5533163999999995E-2</c:v>
                </c:pt>
                <c:pt idx="5531">
                  <c:v>9.0235238999999995E-2</c:v>
                </c:pt>
                <c:pt idx="5532">
                  <c:v>9.4767162000000002E-2</c:v>
                </c:pt>
                <c:pt idx="5533">
                  <c:v>9.9031946999999995E-2</c:v>
                </c:pt>
                <c:pt idx="5534">
                  <c:v>0.10318454000000001</c:v>
                </c:pt>
                <c:pt idx="5535">
                  <c:v>0.10723164</c:v>
                </c:pt>
                <c:pt idx="5536">
                  <c:v>0.11117771999999999</c:v>
                </c:pt>
                <c:pt idx="5537">
                  <c:v>0.11471683000000001</c:v>
                </c:pt>
                <c:pt idx="5538">
                  <c:v>0.11753458999999999</c:v>
                </c:pt>
                <c:pt idx="5539">
                  <c:v>0.11931315000000001</c:v>
                </c:pt>
                <c:pt idx="5540">
                  <c:v>0.12060857</c:v>
                </c:pt>
                <c:pt idx="5541">
                  <c:v>0.12191754</c:v>
                </c:pt>
                <c:pt idx="5542">
                  <c:v>0.12393812999999999</c:v>
                </c:pt>
                <c:pt idx="5543">
                  <c:v>0.12665202</c:v>
                </c:pt>
                <c:pt idx="5544">
                  <c:v>0.12965131999999999</c:v>
                </c:pt>
                <c:pt idx="5545">
                  <c:v>0.13226375000000001</c:v>
                </c:pt>
                <c:pt idx="5546">
                  <c:v>0.13430408999999999</c:v>
                </c:pt>
                <c:pt idx="5547">
                  <c:v>0.13563964000000001</c:v>
                </c:pt>
                <c:pt idx="5548">
                  <c:v>0.13667766000000001</c:v>
                </c:pt>
                <c:pt idx="5549">
                  <c:v>0.13745594</c:v>
                </c:pt>
                <c:pt idx="5550">
                  <c:v>0.13861551</c:v>
                </c:pt>
                <c:pt idx="5551">
                  <c:v>0.14028056999999999</c:v>
                </c:pt>
                <c:pt idx="5552">
                  <c:v>0.14195948999999999</c:v>
                </c:pt>
                <c:pt idx="5553">
                  <c:v>0.14301522</c:v>
                </c:pt>
                <c:pt idx="5554">
                  <c:v>0.14301389</c:v>
                </c:pt>
                <c:pt idx="5555">
                  <c:v>0.14207001</c:v>
                </c:pt>
                <c:pt idx="5556">
                  <c:v>0.13996127999999999</c:v>
                </c:pt>
                <c:pt idx="5557">
                  <c:v>0.13655359</c:v>
                </c:pt>
                <c:pt idx="5558">
                  <c:v>0.13187008</c:v>
                </c:pt>
                <c:pt idx="5559">
                  <c:v>0.12648305000000001</c:v>
                </c:pt>
                <c:pt idx="5560">
                  <c:v>0.12111445</c:v>
                </c:pt>
                <c:pt idx="5561">
                  <c:v>0.11642015999999999</c:v>
                </c:pt>
                <c:pt idx="5562">
                  <c:v>0.1129143</c:v>
                </c:pt>
                <c:pt idx="5563">
                  <c:v>0.11021183</c:v>
                </c:pt>
                <c:pt idx="5564">
                  <c:v>0.10787065999999999</c:v>
                </c:pt>
                <c:pt idx="5565">
                  <c:v>0.1053279</c:v>
                </c:pt>
                <c:pt idx="5566">
                  <c:v>0.10273044000000001</c:v>
                </c:pt>
                <c:pt idx="5567">
                  <c:v>9.9900072000000006E-2</c:v>
                </c:pt>
                <c:pt idx="5568">
                  <c:v>9.7674639999999993E-2</c:v>
                </c:pt>
                <c:pt idx="5569">
                  <c:v>9.6712198999999999E-2</c:v>
                </c:pt>
                <c:pt idx="5570">
                  <c:v>9.7491782999999999E-2</c:v>
                </c:pt>
                <c:pt idx="5571">
                  <c:v>9.9398658000000001E-2</c:v>
                </c:pt>
                <c:pt idx="5572">
                  <c:v>0.10162909000000001</c:v>
                </c:pt>
                <c:pt idx="5573">
                  <c:v>0.10337774</c:v>
                </c:pt>
                <c:pt idx="5574">
                  <c:v>0.10402274</c:v>
                </c:pt>
                <c:pt idx="5575">
                  <c:v>0.10353498999999999</c:v>
                </c:pt>
                <c:pt idx="5576">
                  <c:v>0.10223946</c:v>
                </c:pt>
                <c:pt idx="5577">
                  <c:v>9.9813328000000007E-2</c:v>
                </c:pt>
                <c:pt idx="5578">
                  <c:v>9.6040785000000004E-2</c:v>
                </c:pt>
                <c:pt idx="5579">
                  <c:v>9.0325871000000002E-2</c:v>
                </c:pt>
                <c:pt idx="5580">
                  <c:v>8.3360444000000006E-2</c:v>
                </c:pt>
                <c:pt idx="5581">
                  <c:v>7.6048906999999999E-2</c:v>
                </c:pt>
                <c:pt idx="5582">
                  <c:v>6.9826927999999996E-2</c:v>
                </c:pt>
                <c:pt idx="5583">
                  <c:v>6.4894973999999994E-2</c:v>
                </c:pt>
                <c:pt idx="5584">
                  <c:v>6.0954321999999998E-2</c:v>
                </c:pt>
                <c:pt idx="5585">
                  <c:v>5.7377553999999997E-2</c:v>
                </c:pt>
                <c:pt idx="5586">
                  <c:v>5.4034788E-2</c:v>
                </c:pt>
                <c:pt idx="5587">
                  <c:v>5.0448468000000003E-2</c:v>
                </c:pt>
                <c:pt idx="5588">
                  <c:v>4.6654000000000001E-2</c:v>
                </c:pt>
                <c:pt idx="5589">
                  <c:v>4.2859988000000002E-2</c:v>
                </c:pt>
                <c:pt idx="5590">
                  <c:v>3.9846104E-2</c:v>
                </c:pt>
                <c:pt idx="5591">
                  <c:v>3.8407851E-2</c:v>
                </c:pt>
                <c:pt idx="5592">
                  <c:v>3.8503128999999997E-2</c:v>
                </c:pt>
                <c:pt idx="5593">
                  <c:v>3.8853393999999999E-2</c:v>
                </c:pt>
                <c:pt idx="5594">
                  <c:v>3.8981296999999998E-2</c:v>
                </c:pt>
                <c:pt idx="5595">
                  <c:v>3.8684490000000002E-2</c:v>
                </c:pt>
                <c:pt idx="5596">
                  <c:v>3.8135870000000002E-2</c:v>
                </c:pt>
                <c:pt idx="5597">
                  <c:v>3.7716030999999997E-2</c:v>
                </c:pt>
                <c:pt idx="5598">
                  <c:v>3.7403644999999999E-2</c:v>
                </c:pt>
                <c:pt idx="5599">
                  <c:v>3.7435312999999998E-2</c:v>
                </c:pt>
                <c:pt idx="5600">
                  <c:v>3.7668781999999998E-2</c:v>
                </c:pt>
                <c:pt idx="5601">
                  <c:v>3.7604601000000001E-2</c:v>
                </c:pt>
                <c:pt idx="5602">
                  <c:v>3.7241815999999997E-2</c:v>
                </c:pt>
                <c:pt idx="5603">
                  <c:v>3.6710567999999999E-2</c:v>
                </c:pt>
                <c:pt idx="5604">
                  <c:v>3.6160130999999998E-2</c:v>
                </c:pt>
                <c:pt idx="5605">
                  <c:v>3.5305975000000003E-2</c:v>
                </c:pt>
                <c:pt idx="5606">
                  <c:v>3.3740201999999997E-2</c:v>
                </c:pt>
                <c:pt idx="5607">
                  <c:v>3.1421629999999999E-2</c:v>
                </c:pt>
                <c:pt idx="5608">
                  <c:v>2.8682597000000001E-2</c:v>
                </c:pt>
                <c:pt idx="5609">
                  <c:v>2.5027212E-2</c:v>
                </c:pt>
                <c:pt idx="5610">
                  <c:v>1.9698512000000001E-2</c:v>
                </c:pt>
                <c:pt idx="5611">
                  <c:v>1.2175986999999999E-2</c:v>
                </c:pt>
                <c:pt idx="5612">
                  <c:v>3.1002390999999999E-3</c:v>
                </c:pt>
                <c:pt idx="5613">
                  <c:v>-6.2027821E-3</c:v>
                </c:pt>
                <c:pt idx="5614">
                  <c:v>-1.3986357E-2</c:v>
                </c:pt>
                <c:pt idx="5615">
                  <c:v>-1.9734607000000001E-2</c:v>
                </c:pt>
                <c:pt idx="5616">
                  <c:v>-2.3882723000000002E-2</c:v>
                </c:pt>
                <c:pt idx="5617">
                  <c:v>-2.7303702999999999E-2</c:v>
                </c:pt>
                <c:pt idx="5618">
                  <c:v>-3.0130769000000002E-2</c:v>
                </c:pt>
                <c:pt idx="5619">
                  <c:v>-3.2766098E-2</c:v>
                </c:pt>
                <c:pt idx="5620">
                  <c:v>-3.5412533000000003E-2</c:v>
                </c:pt>
                <c:pt idx="5621">
                  <c:v>-3.8105082999999998E-2</c:v>
                </c:pt>
                <c:pt idx="5622">
                  <c:v>-4.1131335999999998E-2</c:v>
                </c:pt>
                <c:pt idx="5623">
                  <c:v>-4.4394013000000003E-2</c:v>
                </c:pt>
                <c:pt idx="5624">
                  <c:v>-4.7094581000000003E-2</c:v>
                </c:pt>
                <c:pt idx="5625">
                  <c:v>-4.8493857000000001E-2</c:v>
                </c:pt>
                <c:pt idx="5626">
                  <c:v>-4.8124351000000003E-2</c:v>
                </c:pt>
                <c:pt idx="5627">
                  <c:v>-4.6142511999999997E-2</c:v>
                </c:pt>
                <c:pt idx="5628">
                  <c:v>-4.2521980000000001E-2</c:v>
                </c:pt>
                <c:pt idx="5629">
                  <c:v>-3.8074881999999997E-2</c:v>
                </c:pt>
                <c:pt idx="5630">
                  <c:v>-3.3716305000000002E-2</c:v>
                </c:pt>
                <c:pt idx="5631">
                  <c:v>-3.0088406000000002E-2</c:v>
                </c:pt>
                <c:pt idx="5632">
                  <c:v>-2.7400107E-2</c:v>
                </c:pt>
                <c:pt idx="5633">
                  <c:v>-2.5497635000000001E-2</c:v>
                </c:pt>
                <c:pt idx="5634">
                  <c:v>-2.4092524000000001E-2</c:v>
                </c:pt>
                <c:pt idx="5635">
                  <c:v>-2.3157668999999999E-2</c:v>
                </c:pt>
                <c:pt idx="5636">
                  <c:v>-2.2605780999999998E-2</c:v>
                </c:pt>
                <c:pt idx="5637">
                  <c:v>-2.2278511000000001E-2</c:v>
                </c:pt>
                <c:pt idx="5638">
                  <c:v>-2.2099812999999999E-2</c:v>
                </c:pt>
                <c:pt idx="5639">
                  <c:v>-2.1964853999999999E-2</c:v>
                </c:pt>
                <c:pt idx="5640">
                  <c:v>-2.1474523999999998E-2</c:v>
                </c:pt>
                <c:pt idx="5641">
                  <c:v>-2.0649700999999999E-2</c:v>
                </c:pt>
                <c:pt idx="5642">
                  <c:v>-1.9842604E-2</c:v>
                </c:pt>
                <c:pt idx="5643">
                  <c:v>-1.9315387999999999E-2</c:v>
                </c:pt>
                <c:pt idx="5644">
                  <c:v>-1.9504275000000001E-2</c:v>
                </c:pt>
                <c:pt idx="5645">
                  <c:v>-2.0408138999999999E-2</c:v>
                </c:pt>
                <c:pt idx="5646">
                  <c:v>-2.1207044000000001E-2</c:v>
                </c:pt>
                <c:pt idx="5647">
                  <c:v>-2.1855916999999999E-2</c:v>
                </c:pt>
                <c:pt idx="5648">
                  <c:v>-2.2451782999999999E-2</c:v>
                </c:pt>
                <c:pt idx="5649">
                  <c:v>-2.2987608E-2</c:v>
                </c:pt>
                <c:pt idx="5650">
                  <c:v>-2.3827292E-2</c:v>
                </c:pt>
                <c:pt idx="5651">
                  <c:v>-2.4847494000000001E-2</c:v>
                </c:pt>
                <c:pt idx="5652">
                  <c:v>-2.6270450000000001E-2</c:v>
                </c:pt>
                <c:pt idx="5653">
                  <c:v>-2.8774147999999999E-2</c:v>
                </c:pt>
                <c:pt idx="5654">
                  <c:v>-3.2140911000000001E-2</c:v>
                </c:pt>
                <c:pt idx="5655">
                  <c:v>-3.5279412000000003E-2</c:v>
                </c:pt>
                <c:pt idx="5656">
                  <c:v>-3.7521941000000003E-2</c:v>
                </c:pt>
                <c:pt idx="5657">
                  <c:v>-3.8458580999999999E-2</c:v>
                </c:pt>
                <c:pt idx="5658">
                  <c:v>-3.9032670999999998E-2</c:v>
                </c:pt>
                <c:pt idx="5659">
                  <c:v>-4.0211043000000002E-2</c:v>
                </c:pt>
                <c:pt idx="5660">
                  <c:v>-4.2242918999999997E-2</c:v>
                </c:pt>
                <c:pt idx="5661">
                  <c:v>-4.5017089000000003E-2</c:v>
                </c:pt>
                <c:pt idx="5662">
                  <c:v>-4.7921696E-2</c:v>
                </c:pt>
                <c:pt idx="5663">
                  <c:v>-5.0456985000000003E-2</c:v>
                </c:pt>
                <c:pt idx="5664">
                  <c:v>-5.2116524999999997E-2</c:v>
                </c:pt>
                <c:pt idx="5665">
                  <c:v>-5.2760988000000002E-2</c:v>
                </c:pt>
                <c:pt idx="5666">
                  <c:v>-5.2442590999999997E-2</c:v>
                </c:pt>
                <c:pt idx="5667">
                  <c:v>-5.1203841E-2</c:v>
                </c:pt>
                <c:pt idx="5668">
                  <c:v>-4.9480391999999998E-2</c:v>
                </c:pt>
                <c:pt idx="5669">
                  <c:v>-4.6968161000000001E-2</c:v>
                </c:pt>
                <c:pt idx="5670">
                  <c:v>-4.3851043999999999E-2</c:v>
                </c:pt>
                <c:pt idx="5671">
                  <c:v>-3.9960388999999999E-2</c:v>
                </c:pt>
                <c:pt idx="5672">
                  <c:v>-3.5526609000000001E-2</c:v>
                </c:pt>
                <c:pt idx="5673">
                  <c:v>-3.0544179000000001E-2</c:v>
                </c:pt>
                <c:pt idx="5674">
                  <c:v>-2.5657435999999999E-2</c:v>
                </c:pt>
                <c:pt idx="5675">
                  <c:v>-2.1500278000000001E-2</c:v>
                </c:pt>
                <c:pt idx="5676">
                  <c:v>-1.8203824E-2</c:v>
                </c:pt>
                <c:pt idx="5677">
                  <c:v>-1.5549369E-2</c:v>
                </c:pt>
                <c:pt idx="5678">
                  <c:v>-1.3076153E-2</c:v>
                </c:pt>
                <c:pt idx="5679">
                  <c:v>-1.0683174E-2</c:v>
                </c:pt>
                <c:pt idx="5680">
                  <c:v>-8.4465714999999997E-3</c:v>
                </c:pt>
                <c:pt idx="5681">
                  <c:v>-6.9679412999999997E-3</c:v>
                </c:pt>
                <c:pt idx="5682">
                  <c:v>-6.3435124999999997E-3</c:v>
                </c:pt>
                <c:pt idx="5683">
                  <c:v>-6.4090626000000003E-3</c:v>
                </c:pt>
                <c:pt idx="5684">
                  <c:v>-6.9308242000000004E-3</c:v>
                </c:pt>
                <c:pt idx="5685">
                  <c:v>-7.7258066999999998E-3</c:v>
                </c:pt>
                <c:pt idx="5686">
                  <c:v>-8.8392512000000003E-3</c:v>
                </c:pt>
                <c:pt idx="5687">
                  <c:v>-1.0367179000000001E-2</c:v>
                </c:pt>
                <c:pt idx="5688">
                  <c:v>-1.2596482000000001E-2</c:v>
                </c:pt>
                <c:pt idx="5689">
                  <c:v>-1.516783E-2</c:v>
                </c:pt>
                <c:pt idx="5690">
                  <c:v>-1.7881421000000002E-2</c:v>
                </c:pt>
                <c:pt idx="5691">
                  <c:v>-2.0807346000000001E-2</c:v>
                </c:pt>
                <c:pt idx="5692">
                  <c:v>-2.407639E-2</c:v>
                </c:pt>
                <c:pt idx="5693">
                  <c:v>-2.7568720000000001E-2</c:v>
                </c:pt>
                <c:pt idx="5694">
                  <c:v>-3.0914148999999998E-2</c:v>
                </c:pt>
                <c:pt idx="5695">
                  <c:v>-3.3230003000000001E-2</c:v>
                </c:pt>
                <c:pt idx="5696">
                  <c:v>-3.4572648999999997E-2</c:v>
                </c:pt>
                <c:pt idx="5697">
                  <c:v>-3.5729924000000003E-2</c:v>
                </c:pt>
                <c:pt idx="5698">
                  <c:v>-3.7021400000000003E-2</c:v>
                </c:pt>
                <c:pt idx="5699">
                  <c:v>-3.8434553000000003E-2</c:v>
                </c:pt>
                <c:pt idx="5700">
                  <c:v>-4.0453073999999999E-2</c:v>
                </c:pt>
                <c:pt idx="5701">
                  <c:v>-4.2692542999999999E-2</c:v>
                </c:pt>
                <c:pt idx="5702">
                  <c:v>-4.4910179000000001E-2</c:v>
                </c:pt>
                <c:pt idx="5703">
                  <c:v>-4.6257552E-2</c:v>
                </c:pt>
                <c:pt idx="5704">
                  <c:v>-4.7069361999999997E-2</c:v>
                </c:pt>
                <c:pt idx="5705">
                  <c:v>-4.7577597999999999E-2</c:v>
                </c:pt>
                <c:pt idx="5706">
                  <c:v>-4.8303595999999997E-2</c:v>
                </c:pt>
                <c:pt idx="5707">
                  <c:v>-4.9524773000000001E-2</c:v>
                </c:pt>
                <c:pt idx="5708">
                  <c:v>-5.1468723000000001E-2</c:v>
                </c:pt>
                <c:pt idx="5709">
                  <c:v>-5.3643176000000001E-2</c:v>
                </c:pt>
                <c:pt idx="5710">
                  <c:v>-5.5863471999999997E-2</c:v>
                </c:pt>
                <c:pt idx="5711">
                  <c:v>-5.7867031999999999E-2</c:v>
                </c:pt>
                <c:pt idx="5712">
                  <c:v>-5.9756454000000001E-2</c:v>
                </c:pt>
                <c:pt idx="5713">
                  <c:v>-6.1482393000000003E-2</c:v>
                </c:pt>
                <c:pt idx="5714">
                  <c:v>-6.2809789000000005E-2</c:v>
                </c:pt>
                <c:pt idx="5715">
                  <c:v>-6.3312300000000002E-2</c:v>
                </c:pt>
                <c:pt idx="5716">
                  <c:v>-6.3619381000000003E-2</c:v>
                </c:pt>
                <c:pt idx="5717">
                  <c:v>-6.4273868999999997E-2</c:v>
                </c:pt>
                <c:pt idx="5718">
                  <c:v>-6.5261304000000006E-2</c:v>
                </c:pt>
                <c:pt idx="5719">
                  <c:v>-6.6315574000000002E-2</c:v>
                </c:pt>
                <c:pt idx="5720">
                  <c:v>-6.7103256999999999E-2</c:v>
                </c:pt>
                <c:pt idx="5721">
                  <c:v>-6.7024590999999994E-2</c:v>
                </c:pt>
                <c:pt idx="5722">
                  <c:v>-6.5732128000000001E-2</c:v>
                </c:pt>
                <c:pt idx="5723">
                  <c:v>-6.3592821999999993E-2</c:v>
                </c:pt>
                <c:pt idx="5724">
                  <c:v>-6.1081381999999997E-2</c:v>
                </c:pt>
                <c:pt idx="5725">
                  <c:v>-5.8747267999999998E-2</c:v>
                </c:pt>
                <c:pt idx="5726">
                  <c:v>-5.7366894000000002E-2</c:v>
                </c:pt>
                <c:pt idx="5727">
                  <c:v>-5.6835324999999999E-2</c:v>
                </c:pt>
                <c:pt idx="5728">
                  <c:v>-5.6548473000000002E-2</c:v>
                </c:pt>
                <c:pt idx="5729">
                  <c:v>-5.5255519000000003E-2</c:v>
                </c:pt>
                <c:pt idx="5730">
                  <c:v>-5.2383267999999997E-2</c:v>
                </c:pt>
                <c:pt idx="5731">
                  <c:v>-4.8211631999999997E-2</c:v>
                </c:pt>
                <c:pt idx="5732">
                  <c:v>-4.3599933E-2</c:v>
                </c:pt>
                <c:pt idx="5733">
                  <c:v>-3.8699329999999997E-2</c:v>
                </c:pt>
                <c:pt idx="5734">
                  <c:v>-3.3323622999999997E-2</c:v>
                </c:pt>
                <c:pt idx="5735">
                  <c:v>-2.7592684999999999E-2</c:v>
                </c:pt>
                <c:pt idx="5736">
                  <c:v>-2.2027622E-2</c:v>
                </c:pt>
                <c:pt idx="5737">
                  <c:v>-1.7195406E-2</c:v>
                </c:pt>
                <c:pt idx="5738">
                  <c:v>-1.3671523E-2</c:v>
                </c:pt>
                <c:pt idx="5739">
                  <c:v>-1.1361596E-2</c:v>
                </c:pt>
                <c:pt idx="5740">
                  <c:v>-9.9337769999999995E-3</c:v>
                </c:pt>
                <c:pt idx="5741">
                  <c:v>-8.8496810999999995E-3</c:v>
                </c:pt>
                <c:pt idx="5742">
                  <c:v>-7.7185133999999999E-3</c:v>
                </c:pt>
                <c:pt idx="5743">
                  <c:v>-6.3003060999999999E-3</c:v>
                </c:pt>
                <c:pt idx="5744">
                  <c:v>-5.1617089E-3</c:v>
                </c:pt>
                <c:pt idx="5745">
                  <c:v>-4.2199005999999997E-3</c:v>
                </c:pt>
                <c:pt idx="5746">
                  <c:v>-3.8442553000000001E-3</c:v>
                </c:pt>
                <c:pt idx="5747">
                  <c:v>-3.8632010000000001E-3</c:v>
                </c:pt>
                <c:pt idx="5748">
                  <c:v>-4.3592778999999998E-3</c:v>
                </c:pt>
                <c:pt idx="5749">
                  <c:v>-5.5739316999999997E-3</c:v>
                </c:pt>
                <c:pt idx="5750">
                  <c:v>-7.8025272000000001E-3</c:v>
                </c:pt>
                <c:pt idx="5751">
                  <c:v>-1.0740952999999999E-2</c:v>
                </c:pt>
                <c:pt idx="5752">
                  <c:v>-1.4092454000000001E-2</c:v>
                </c:pt>
                <c:pt idx="5753">
                  <c:v>-1.7115611999999999E-2</c:v>
                </c:pt>
                <c:pt idx="5754">
                  <c:v>-2.0106833000000001E-2</c:v>
                </c:pt>
                <c:pt idx="5755">
                  <c:v>-2.2802487999999999E-2</c:v>
                </c:pt>
                <c:pt idx="5756">
                  <c:v>-2.5147526E-2</c:v>
                </c:pt>
                <c:pt idx="5757">
                  <c:v>-2.7298510000000002E-2</c:v>
                </c:pt>
                <c:pt idx="5758">
                  <c:v>-2.9984721999999998E-2</c:v>
                </c:pt>
                <c:pt idx="5759">
                  <c:v>-3.2985609999999999E-2</c:v>
                </c:pt>
                <c:pt idx="5760">
                  <c:v>-3.6151355000000003E-2</c:v>
                </c:pt>
                <c:pt idx="5761">
                  <c:v>-3.8979687999999998E-2</c:v>
                </c:pt>
                <c:pt idx="5762">
                  <c:v>-4.1503647999999997E-2</c:v>
                </c:pt>
                <c:pt idx="5763">
                  <c:v>-4.3603743E-2</c:v>
                </c:pt>
                <c:pt idx="5764">
                  <c:v>-4.5752869000000002E-2</c:v>
                </c:pt>
                <c:pt idx="5765">
                  <c:v>-4.7757411999999999E-2</c:v>
                </c:pt>
                <c:pt idx="5766">
                  <c:v>-4.9595884E-2</c:v>
                </c:pt>
                <c:pt idx="5767">
                  <c:v>-5.1052498000000002E-2</c:v>
                </c:pt>
                <c:pt idx="5768">
                  <c:v>-5.2265949999999999E-2</c:v>
                </c:pt>
                <c:pt idx="5769">
                  <c:v>-5.3181197999999999E-2</c:v>
                </c:pt>
                <c:pt idx="5770">
                  <c:v>-5.4015538000000002E-2</c:v>
                </c:pt>
                <c:pt idx="5771">
                  <c:v>-5.4711078000000003E-2</c:v>
                </c:pt>
                <c:pt idx="5772">
                  <c:v>-5.5361444000000003E-2</c:v>
                </c:pt>
                <c:pt idx="5773">
                  <c:v>-5.5495893999999997E-2</c:v>
                </c:pt>
                <c:pt idx="5774">
                  <c:v>-5.5546390000000001E-2</c:v>
                </c:pt>
                <c:pt idx="5775">
                  <c:v>-5.6409149999999998E-2</c:v>
                </c:pt>
                <c:pt idx="5776">
                  <c:v>-5.8929769999999999E-2</c:v>
                </c:pt>
                <c:pt idx="5777">
                  <c:v>-6.2799638000000005E-2</c:v>
                </c:pt>
                <c:pt idx="5778">
                  <c:v>-6.6897996000000001E-2</c:v>
                </c:pt>
                <c:pt idx="5779">
                  <c:v>-7.0389328000000001E-2</c:v>
                </c:pt>
                <c:pt idx="5780">
                  <c:v>-7.3629649000000005E-2</c:v>
                </c:pt>
                <c:pt idx="5781">
                  <c:v>-7.6950294000000002E-2</c:v>
                </c:pt>
                <c:pt idx="5782">
                  <c:v>-8.0921054000000006E-2</c:v>
                </c:pt>
                <c:pt idx="5783">
                  <c:v>-8.5212478999999994E-2</c:v>
                </c:pt>
                <c:pt idx="5784">
                  <c:v>-8.9093232999999994E-2</c:v>
                </c:pt>
                <c:pt idx="5785">
                  <c:v>-9.2352745999999999E-2</c:v>
                </c:pt>
                <c:pt idx="5786">
                  <c:v>-9.5441660999999997E-2</c:v>
                </c:pt>
                <c:pt idx="5787">
                  <c:v>-9.8677951E-2</c:v>
                </c:pt>
                <c:pt idx="5788">
                  <c:v>-0.10259210000000001</c:v>
                </c:pt>
                <c:pt idx="5789">
                  <c:v>-0.10692379</c:v>
                </c:pt>
                <c:pt idx="5790">
                  <c:v>-0.11174503</c:v>
                </c:pt>
                <c:pt idx="5791">
                  <c:v>-0.1161991</c:v>
                </c:pt>
                <c:pt idx="5792">
                  <c:v>-0.1207066</c:v>
                </c:pt>
                <c:pt idx="5793">
                  <c:v>-0.12510495999999999</c:v>
                </c:pt>
                <c:pt idx="5794">
                  <c:v>-0.12906617000000001</c:v>
                </c:pt>
                <c:pt idx="5795">
                  <c:v>-0.13240768</c:v>
                </c:pt>
                <c:pt idx="5796">
                  <c:v>-0.13545113</c:v>
                </c:pt>
                <c:pt idx="5797">
                  <c:v>-0.13818273</c:v>
                </c:pt>
                <c:pt idx="5798">
                  <c:v>-0.14092523000000001</c:v>
                </c:pt>
                <c:pt idx="5799">
                  <c:v>-0.14359779</c:v>
                </c:pt>
                <c:pt idx="5800">
                  <c:v>-0.14635978999999999</c:v>
                </c:pt>
                <c:pt idx="5801">
                  <c:v>-0.14879893</c:v>
                </c:pt>
                <c:pt idx="5802">
                  <c:v>-0.15045784000000001</c:v>
                </c:pt>
                <c:pt idx="5803">
                  <c:v>-0.15116706999999999</c:v>
                </c:pt>
                <c:pt idx="5804">
                  <c:v>-0.15113310999999999</c:v>
                </c:pt>
                <c:pt idx="5805">
                  <c:v>-0.15114058</c:v>
                </c:pt>
                <c:pt idx="5806">
                  <c:v>-0.15151649</c:v>
                </c:pt>
                <c:pt idx="5807">
                  <c:v>-0.15208764999999999</c:v>
                </c:pt>
                <c:pt idx="5808">
                  <c:v>-0.15265913</c:v>
                </c:pt>
                <c:pt idx="5809">
                  <c:v>-0.15278432</c:v>
                </c:pt>
                <c:pt idx="5810">
                  <c:v>-0.15280511999999999</c:v>
                </c:pt>
                <c:pt idx="5811">
                  <c:v>-0.15254667999999999</c:v>
                </c:pt>
                <c:pt idx="5812">
                  <c:v>-0.15228922</c:v>
                </c:pt>
                <c:pt idx="5813">
                  <c:v>-0.1515717</c:v>
                </c:pt>
                <c:pt idx="5814">
                  <c:v>-0.15066544000000001</c:v>
                </c:pt>
                <c:pt idx="5815">
                  <c:v>-0.14948787999999999</c:v>
                </c:pt>
                <c:pt idx="5816">
                  <c:v>-0.14816978</c:v>
                </c:pt>
                <c:pt idx="5817">
                  <c:v>-0.14552327000000001</c:v>
                </c:pt>
                <c:pt idx="5818">
                  <c:v>-0.14198094999999999</c:v>
                </c:pt>
                <c:pt idx="5819">
                  <c:v>-0.13785826000000001</c:v>
                </c:pt>
                <c:pt idx="5820">
                  <c:v>-0.13335730000000001</c:v>
                </c:pt>
                <c:pt idx="5821">
                  <c:v>-0.12842507</c:v>
                </c:pt>
                <c:pt idx="5822">
                  <c:v>-0.12362353</c:v>
                </c:pt>
                <c:pt idx="5823">
                  <c:v>-0.11883459</c:v>
                </c:pt>
                <c:pt idx="5824">
                  <c:v>-0.11387323000000001</c:v>
                </c:pt>
                <c:pt idx="5825">
                  <c:v>-0.10791125</c:v>
                </c:pt>
                <c:pt idx="5826">
                  <c:v>-0.10108088</c:v>
                </c:pt>
                <c:pt idx="5827">
                  <c:v>-9.3798490999999998E-2</c:v>
                </c:pt>
                <c:pt idx="5828">
                  <c:v>-8.7280632999999996E-2</c:v>
                </c:pt>
                <c:pt idx="5829">
                  <c:v>-8.1862342000000005E-2</c:v>
                </c:pt>
                <c:pt idx="5830">
                  <c:v>-7.7585556999999999E-2</c:v>
                </c:pt>
                <c:pt idx="5831">
                  <c:v>-7.3698527999999999E-2</c:v>
                </c:pt>
                <c:pt idx="5832">
                  <c:v>-7.0136027000000004E-2</c:v>
                </c:pt>
                <c:pt idx="5833">
                  <c:v>-6.6747704000000005E-2</c:v>
                </c:pt>
                <c:pt idx="5834">
                  <c:v>-6.4448663000000003E-2</c:v>
                </c:pt>
                <c:pt idx="5835">
                  <c:v>-6.2641268E-2</c:v>
                </c:pt>
                <c:pt idx="5836">
                  <c:v>-6.1013007000000001E-2</c:v>
                </c:pt>
                <c:pt idx="5837">
                  <c:v>-5.8839781000000001E-2</c:v>
                </c:pt>
                <c:pt idx="5838">
                  <c:v>-5.5893826000000001E-2</c:v>
                </c:pt>
                <c:pt idx="5839">
                  <c:v>-5.2439891000000002E-2</c:v>
                </c:pt>
                <c:pt idx="5840">
                  <c:v>-4.8916033999999997E-2</c:v>
                </c:pt>
                <c:pt idx="5841">
                  <c:v>-4.5315959000000003E-2</c:v>
                </c:pt>
                <c:pt idx="5842">
                  <c:v>-4.1940163000000003E-2</c:v>
                </c:pt>
                <c:pt idx="5843">
                  <c:v>-3.8864739000000002E-2</c:v>
                </c:pt>
                <c:pt idx="5844">
                  <c:v>-3.6508102000000001E-2</c:v>
                </c:pt>
                <c:pt idx="5845">
                  <c:v>-3.4687467999999999E-2</c:v>
                </c:pt>
                <c:pt idx="5846">
                  <c:v>-3.3521777000000003E-2</c:v>
                </c:pt>
                <c:pt idx="5847">
                  <c:v>-3.2969229000000003E-2</c:v>
                </c:pt>
                <c:pt idx="5848">
                  <c:v>-3.2640631000000003E-2</c:v>
                </c:pt>
                <c:pt idx="5849">
                  <c:v>-3.1751386999999999E-2</c:v>
                </c:pt>
                <c:pt idx="5850">
                  <c:v>-3.0132895E-2</c:v>
                </c:pt>
                <c:pt idx="5851">
                  <c:v>-2.7846016000000001E-2</c:v>
                </c:pt>
                <c:pt idx="5852">
                  <c:v>-2.5813536000000002E-2</c:v>
                </c:pt>
                <c:pt idx="5853">
                  <c:v>-2.4375891E-2</c:v>
                </c:pt>
                <c:pt idx="5854">
                  <c:v>-2.3610498000000001E-2</c:v>
                </c:pt>
                <c:pt idx="5855">
                  <c:v>-2.3262374999999998E-2</c:v>
                </c:pt>
                <c:pt idx="5856">
                  <c:v>-2.3086952000000001E-2</c:v>
                </c:pt>
                <c:pt idx="5857">
                  <c:v>-2.2399273000000001E-2</c:v>
                </c:pt>
                <c:pt idx="5858">
                  <c:v>-2.1417723999999999E-2</c:v>
                </c:pt>
                <c:pt idx="5859">
                  <c:v>-2.0735511000000002E-2</c:v>
                </c:pt>
                <c:pt idx="5860">
                  <c:v>-2.1330328999999999E-2</c:v>
                </c:pt>
                <c:pt idx="5861">
                  <c:v>-2.3172735E-2</c:v>
                </c:pt>
                <c:pt idx="5862">
                  <c:v>-2.5638358E-2</c:v>
                </c:pt>
                <c:pt idx="5863">
                  <c:v>-2.8179510000000001E-2</c:v>
                </c:pt>
                <c:pt idx="5864">
                  <c:v>-3.0813646E-2</c:v>
                </c:pt>
                <c:pt idx="5865">
                  <c:v>-3.3756271999999997E-2</c:v>
                </c:pt>
                <c:pt idx="5866">
                  <c:v>-3.7509243999999997E-2</c:v>
                </c:pt>
                <c:pt idx="5867">
                  <c:v>-4.1804224000000001E-2</c:v>
                </c:pt>
                <c:pt idx="5868">
                  <c:v>-4.6446135999999999E-2</c:v>
                </c:pt>
                <c:pt idx="5869">
                  <c:v>-5.0654879999999999E-2</c:v>
                </c:pt>
                <c:pt idx="5870">
                  <c:v>-5.4378289000000003E-2</c:v>
                </c:pt>
                <c:pt idx="5871">
                  <c:v>-5.7680057E-2</c:v>
                </c:pt>
                <c:pt idx="5872">
                  <c:v>-6.1203375999999997E-2</c:v>
                </c:pt>
                <c:pt idx="5873">
                  <c:v>-6.4679838000000003E-2</c:v>
                </c:pt>
                <c:pt idx="5874">
                  <c:v>-6.7765022999999994E-2</c:v>
                </c:pt>
                <c:pt idx="5875">
                  <c:v>-6.9964376999999994E-2</c:v>
                </c:pt>
                <c:pt idx="5876">
                  <c:v>-7.1535749999999995E-2</c:v>
                </c:pt>
                <c:pt idx="5877">
                  <c:v>-7.2709293999999994E-2</c:v>
                </c:pt>
                <c:pt idx="5878">
                  <c:v>-7.4143812000000003E-2</c:v>
                </c:pt>
                <c:pt idx="5879">
                  <c:v>-7.5842828000000001E-2</c:v>
                </c:pt>
                <c:pt idx="5880">
                  <c:v>-7.7760160999999994E-2</c:v>
                </c:pt>
                <c:pt idx="5881">
                  <c:v>-7.9601372000000004E-2</c:v>
                </c:pt>
                <c:pt idx="5882">
                  <c:v>-8.1425243999999994E-2</c:v>
                </c:pt>
                <c:pt idx="5883">
                  <c:v>-8.3147215999999996E-2</c:v>
                </c:pt>
                <c:pt idx="5884">
                  <c:v>-8.5159164999999995E-2</c:v>
                </c:pt>
                <c:pt idx="5885">
                  <c:v>-8.7025958E-2</c:v>
                </c:pt>
                <c:pt idx="5886">
                  <c:v>-8.8552375000000003E-2</c:v>
                </c:pt>
                <c:pt idx="5887">
                  <c:v>-8.9488267999999996E-2</c:v>
                </c:pt>
                <c:pt idx="5888">
                  <c:v>-8.9912328999999999E-2</c:v>
                </c:pt>
                <c:pt idx="5889">
                  <c:v>-8.9812108000000002E-2</c:v>
                </c:pt>
                <c:pt idx="5890">
                  <c:v>-8.9105650999999994E-2</c:v>
                </c:pt>
                <c:pt idx="5891">
                  <c:v>-8.8395017000000006E-2</c:v>
                </c:pt>
                <c:pt idx="5892">
                  <c:v>-8.8246308999999995E-2</c:v>
                </c:pt>
                <c:pt idx="5893">
                  <c:v>-8.8282746999999995E-2</c:v>
                </c:pt>
                <c:pt idx="5894">
                  <c:v>-8.7681539000000003E-2</c:v>
                </c:pt>
                <c:pt idx="5895">
                  <c:v>-8.5989382000000003E-2</c:v>
                </c:pt>
                <c:pt idx="5896">
                  <c:v>-8.3635824999999997E-2</c:v>
                </c:pt>
                <c:pt idx="5897">
                  <c:v>-8.0995846999999996E-2</c:v>
                </c:pt>
                <c:pt idx="5898">
                  <c:v>-7.8202735999999995E-2</c:v>
                </c:pt>
                <c:pt idx="5899">
                  <c:v>-7.5413994999999998E-2</c:v>
                </c:pt>
                <c:pt idx="5900">
                  <c:v>-7.2711862000000002E-2</c:v>
                </c:pt>
                <c:pt idx="5901">
                  <c:v>-7.0088119000000004E-2</c:v>
                </c:pt>
                <c:pt idx="5902">
                  <c:v>-6.7456802999999996E-2</c:v>
                </c:pt>
                <c:pt idx="5903">
                  <c:v>-6.4927411000000004E-2</c:v>
                </c:pt>
                <c:pt idx="5904">
                  <c:v>-6.2863541999999994E-2</c:v>
                </c:pt>
                <c:pt idx="5905">
                  <c:v>-6.1063539E-2</c:v>
                </c:pt>
                <c:pt idx="5906">
                  <c:v>-5.9393504E-2</c:v>
                </c:pt>
                <c:pt idx="5907">
                  <c:v>-5.7494351999999999E-2</c:v>
                </c:pt>
                <c:pt idx="5908">
                  <c:v>-5.5534808999999997E-2</c:v>
                </c:pt>
                <c:pt idx="5909">
                  <c:v>-5.3829342000000002E-2</c:v>
                </c:pt>
                <c:pt idx="5910">
                  <c:v>-5.3007301E-2</c:v>
                </c:pt>
                <c:pt idx="5911">
                  <c:v>-5.3325742000000002E-2</c:v>
                </c:pt>
                <c:pt idx="5912">
                  <c:v>-5.4263155E-2</c:v>
                </c:pt>
                <c:pt idx="5913">
                  <c:v>-5.5232120000000003E-2</c:v>
                </c:pt>
                <c:pt idx="5914">
                  <c:v>-5.5925017E-2</c:v>
                </c:pt>
                <c:pt idx="5915">
                  <c:v>-5.6015586999999999E-2</c:v>
                </c:pt>
                <c:pt idx="5916">
                  <c:v>-5.5603844999999999E-2</c:v>
                </c:pt>
                <c:pt idx="5917">
                  <c:v>-5.4770586000000003E-2</c:v>
                </c:pt>
                <c:pt idx="5918">
                  <c:v>-5.3649364999999997E-2</c:v>
                </c:pt>
                <c:pt idx="5919">
                  <c:v>-5.1941503E-2</c:v>
                </c:pt>
                <c:pt idx="5920">
                  <c:v>-4.9992114999999997E-2</c:v>
                </c:pt>
                <c:pt idx="5921">
                  <c:v>-4.7402039999999999E-2</c:v>
                </c:pt>
                <c:pt idx="5922">
                  <c:v>-4.4267256999999997E-2</c:v>
                </c:pt>
                <c:pt idx="5923">
                  <c:v>-4.0469876000000002E-2</c:v>
                </c:pt>
                <c:pt idx="5924">
                  <c:v>-3.6142092000000001E-2</c:v>
                </c:pt>
                <c:pt idx="5925">
                  <c:v>-3.1623796000000003E-2</c:v>
                </c:pt>
                <c:pt idx="5926">
                  <c:v>-2.7453915999999998E-2</c:v>
                </c:pt>
                <c:pt idx="5927">
                  <c:v>-2.3957773000000002E-2</c:v>
                </c:pt>
                <c:pt idx="5928">
                  <c:v>-2.1240938000000001E-2</c:v>
                </c:pt>
                <c:pt idx="5929">
                  <c:v>-1.8816721000000002E-2</c:v>
                </c:pt>
                <c:pt idx="5930">
                  <c:v>-1.6664014000000001E-2</c:v>
                </c:pt>
                <c:pt idx="5931">
                  <c:v>-1.4755087E-2</c:v>
                </c:pt>
                <c:pt idx="5932">
                  <c:v>-1.3250616E-2</c:v>
                </c:pt>
                <c:pt idx="5933">
                  <c:v>-1.1847425999999999E-2</c:v>
                </c:pt>
                <c:pt idx="5934">
                  <c:v>-1.0982435E-2</c:v>
                </c:pt>
                <c:pt idx="5935">
                  <c:v>-1.076393E-2</c:v>
                </c:pt>
                <c:pt idx="5936">
                  <c:v>-1.1253605E-2</c:v>
                </c:pt>
                <c:pt idx="5937">
                  <c:v>-1.2082410999999999E-2</c:v>
                </c:pt>
                <c:pt idx="5938">
                  <c:v>-1.3422081000000001E-2</c:v>
                </c:pt>
                <c:pt idx="5939">
                  <c:v>-1.4792789000000001E-2</c:v>
                </c:pt>
                <c:pt idx="5940">
                  <c:v>-1.6334578999999998E-2</c:v>
                </c:pt>
                <c:pt idx="5941">
                  <c:v>-1.7736485999999999E-2</c:v>
                </c:pt>
                <c:pt idx="5942">
                  <c:v>-1.8931905999999998E-2</c:v>
                </c:pt>
                <c:pt idx="5943">
                  <c:v>-1.9868802000000001E-2</c:v>
                </c:pt>
                <c:pt idx="5944">
                  <c:v>-2.0723172000000002E-2</c:v>
                </c:pt>
                <c:pt idx="5945">
                  <c:v>-2.1764894999999999E-2</c:v>
                </c:pt>
                <c:pt idx="5946">
                  <c:v>-2.2945624000000001E-2</c:v>
                </c:pt>
                <c:pt idx="5947">
                  <c:v>-2.4245638E-2</c:v>
                </c:pt>
                <c:pt idx="5948">
                  <c:v>-2.5287112E-2</c:v>
                </c:pt>
                <c:pt idx="5949">
                  <c:v>-2.6077227000000001E-2</c:v>
                </c:pt>
                <c:pt idx="5950">
                  <c:v>-2.7412702000000001E-2</c:v>
                </c:pt>
                <c:pt idx="5951">
                  <c:v>-2.9495021999999999E-2</c:v>
                </c:pt>
                <c:pt idx="5952">
                  <c:v>-3.2381906000000002E-2</c:v>
                </c:pt>
                <c:pt idx="5953">
                  <c:v>-3.5911881999999999E-2</c:v>
                </c:pt>
                <c:pt idx="5954">
                  <c:v>-4.0277437999999999E-2</c:v>
                </c:pt>
                <c:pt idx="5955">
                  <c:v>-4.5698072999999999E-2</c:v>
                </c:pt>
                <c:pt idx="5956">
                  <c:v>-5.1803452E-2</c:v>
                </c:pt>
                <c:pt idx="5957">
                  <c:v>-5.8130270999999997E-2</c:v>
                </c:pt>
                <c:pt idx="5958">
                  <c:v>-6.4310256999999996E-2</c:v>
                </c:pt>
                <c:pt idx="5959">
                  <c:v>-6.9945724000000001E-2</c:v>
                </c:pt>
                <c:pt idx="5960">
                  <c:v>-7.4840804999999996E-2</c:v>
                </c:pt>
                <c:pt idx="5961">
                  <c:v>-7.9114513999999997E-2</c:v>
                </c:pt>
                <c:pt idx="5962">
                  <c:v>-8.2605613999999994E-2</c:v>
                </c:pt>
                <c:pt idx="5963">
                  <c:v>-8.5770326999999993E-2</c:v>
                </c:pt>
                <c:pt idx="5964">
                  <c:v>-8.8826134000000001E-2</c:v>
                </c:pt>
                <c:pt idx="5965">
                  <c:v>-9.2021961999999999E-2</c:v>
                </c:pt>
                <c:pt idx="5966">
                  <c:v>-9.5301296999999993E-2</c:v>
                </c:pt>
                <c:pt idx="5967">
                  <c:v>-9.8952371999999997E-2</c:v>
                </c:pt>
                <c:pt idx="5968">
                  <c:v>-0.10278277</c:v>
                </c:pt>
                <c:pt idx="5969">
                  <c:v>-0.10622386</c:v>
                </c:pt>
                <c:pt idx="5970">
                  <c:v>-0.10884286999999999</c:v>
                </c:pt>
                <c:pt idx="5971">
                  <c:v>-0.11070149999999999</c:v>
                </c:pt>
                <c:pt idx="5972">
                  <c:v>-0.11201091000000001</c:v>
                </c:pt>
                <c:pt idx="5973">
                  <c:v>-0.11299653</c:v>
                </c:pt>
                <c:pt idx="5974">
                  <c:v>-0.11338563</c:v>
                </c:pt>
                <c:pt idx="5975">
                  <c:v>-0.11278704000000001</c:v>
                </c:pt>
                <c:pt idx="5976">
                  <c:v>-0.11142633</c:v>
                </c:pt>
                <c:pt idx="5977">
                  <c:v>-0.10962073999999999</c:v>
                </c:pt>
                <c:pt idx="5978">
                  <c:v>-0.10768862999999999</c:v>
                </c:pt>
                <c:pt idx="5979">
                  <c:v>-0.10625850000000001</c:v>
                </c:pt>
                <c:pt idx="5980">
                  <c:v>-0.10561329</c:v>
                </c:pt>
                <c:pt idx="5981">
                  <c:v>-0.1056464</c:v>
                </c:pt>
                <c:pt idx="5982">
                  <c:v>-0.10567913</c:v>
                </c:pt>
                <c:pt idx="5983">
                  <c:v>-0.10497373</c:v>
                </c:pt>
                <c:pt idx="5984">
                  <c:v>-0.10337282</c:v>
                </c:pt>
                <c:pt idx="5985">
                  <c:v>-0.10114565</c:v>
                </c:pt>
                <c:pt idx="5986">
                  <c:v>-9.8306468999999994E-2</c:v>
                </c:pt>
                <c:pt idx="5987">
                  <c:v>-9.5207343E-2</c:v>
                </c:pt>
                <c:pt idx="5988">
                  <c:v>-9.1422822000000001E-2</c:v>
                </c:pt>
                <c:pt idx="5989">
                  <c:v>-8.6953384999999994E-2</c:v>
                </c:pt>
                <c:pt idx="5990">
                  <c:v>-8.1934538000000001E-2</c:v>
                </c:pt>
                <c:pt idx="5991">
                  <c:v>-7.6706680999999999E-2</c:v>
                </c:pt>
                <c:pt idx="5992">
                  <c:v>-7.2026525999999993E-2</c:v>
                </c:pt>
                <c:pt idx="5993">
                  <c:v>-6.7961004000000005E-2</c:v>
                </c:pt>
                <c:pt idx="5994">
                  <c:v>-6.4311080000000007E-2</c:v>
                </c:pt>
                <c:pt idx="5995">
                  <c:v>-6.0627517999999998E-2</c:v>
                </c:pt>
                <c:pt idx="5996">
                  <c:v>-5.6714043999999998E-2</c:v>
                </c:pt>
                <c:pt idx="5997">
                  <c:v>-5.2436762999999997E-2</c:v>
                </c:pt>
                <c:pt idx="5998">
                  <c:v>-4.7680568E-2</c:v>
                </c:pt>
                <c:pt idx="5999">
                  <c:v>-4.3101114000000003E-2</c:v>
                </c:pt>
                <c:pt idx="6000">
                  <c:v>-3.9280629999999997E-2</c:v>
                </c:pt>
                <c:pt idx="6001">
                  <c:v>-3.6781658000000002E-2</c:v>
                </c:pt>
                <c:pt idx="6002">
                  <c:v>-3.5748932999999997E-2</c:v>
                </c:pt>
                <c:pt idx="6003">
                  <c:v>-3.5620319999999997E-2</c:v>
                </c:pt>
                <c:pt idx="6004">
                  <c:v>-3.6234074999999998E-2</c:v>
                </c:pt>
                <c:pt idx="6005">
                  <c:v>-3.6666149000000002E-2</c:v>
                </c:pt>
                <c:pt idx="6006">
                  <c:v>-3.6655816000000001E-2</c:v>
                </c:pt>
                <c:pt idx="6007">
                  <c:v>-3.6070152000000001E-2</c:v>
                </c:pt>
                <c:pt idx="6008">
                  <c:v>-3.5142429000000003E-2</c:v>
                </c:pt>
                <c:pt idx="6009">
                  <c:v>-3.4422569E-2</c:v>
                </c:pt>
                <c:pt idx="6010">
                  <c:v>-3.4005774000000002E-2</c:v>
                </c:pt>
                <c:pt idx="6011">
                  <c:v>-3.3847321999999999E-2</c:v>
                </c:pt>
                <c:pt idx="6012">
                  <c:v>-3.3685132E-2</c:v>
                </c:pt>
                <c:pt idx="6013">
                  <c:v>-3.3218545000000002E-2</c:v>
                </c:pt>
                <c:pt idx="6014">
                  <c:v>-3.2203584E-2</c:v>
                </c:pt>
                <c:pt idx="6015">
                  <c:v>-3.0445483999999998E-2</c:v>
                </c:pt>
                <c:pt idx="6016">
                  <c:v>-2.7664629999999999E-2</c:v>
                </c:pt>
                <c:pt idx="6017">
                  <c:v>-2.3803206E-2</c:v>
                </c:pt>
                <c:pt idx="6018">
                  <c:v>-1.9232518000000001E-2</c:v>
                </c:pt>
                <c:pt idx="6019">
                  <c:v>-1.4997857999999999E-2</c:v>
                </c:pt>
                <c:pt idx="6020">
                  <c:v>-1.149006E-2</c:v>
                </c:pt>
                <c:pt idx="6021">
                  <c:v>-8.9375093999999999E-3</c:v>
                </c:pt>
                <c:pt idx="6022">
                  <c:v>-6.7185758999999999E-3</c:v>
                </c:pt>
                <c:pt idx="6023">
                  <c:v>-4.3633077999999997E-3</c:v>
                </c:pt>
                <c:pt idx="6024">
                  <c:v>-1.610067E-3</c:v>
                </c:pt>
                <c:pt idx="6025">
                  <c:v>1.1584188999999999E-3</c:v>
                </c:pt>
                <c:pt idx="6026">
                  <c:v>3.8647006000000002E-3</c:v>
                </c:pt>
                <c:pt idx="6027">
                  <c:v>6.4883162999999997E-3</c:v>
                </c:pt>
                <c:pt idx="6028">
                  <c:v>9.0214542000000009E-3</c:v>
                </c:pt>
                <c:pt idx="6029">
                  <c:v>1.1646141E-2</c:v>
                </c:pt>
                <c:pt idx="6030">
                  <c:v>1.4252608E-2</c:v>
                </c:pt>
                <c:pt idx="6031">
                  <c:v>1.6442734000000001E-2</c:v>
                </c:pt>
                <c:pt idx="6032">
                  <c:v>1.8544575000000001E-2</c:v>
                </c:pt>
                <c:pt idx="6033">
                  <c:v>2.0662215000000001E-2</c:v>
                </c:pt>
                <c:pt idx="6034">
                  <c:v>2.3153388E-2</c:v>
                </c:pt>
                <c:pt idx="6035">
                  <c:v>2.6048183999999999E-2</c:v>
                </c:pt>
                <c:pt idx="6036">
                  <c:v>2.9493490000000001E-2</c:v>
                </c:pt>
                <c:pt idx="6037">
                  <c:v>3.3003768000000003E-2</c:v>
                </c:pt>
                <c:pt idx="6038">
                  <c:v>3.5964080000000002E-2</c:v>
                </c:pt>
                <c:pt idx="6039">
                  <c:v>3.8151635000000003E-2</c:v>
                </c:pt>
                <c:pt idx="6040">
                  <c:v>3.9952711000000002E-2</c:v>
                </c:pt>
                <c:pt idx="6041">
                  <c:v>4.1398293000000003E-2</c:v>
                </c:pt>
                <c:pt idx="6042">
                  <c:v>4.2667286999999998E-2</c:v>
                </c:pt>
                <c:pt idx="6043">
                  <c:v>4.3843628000000003E-2</c:v>
                </c:pt>
                <c:pt idx="6044">
                  <c:v>4.5504910000000003E-2</c:v>
                </c:pt>
                <c:pt idx="6045">
                  <c:v>4.7538207999999998E-2</c:v>
                </c:pt>
                <c:pt idx="6046">
                  <c:v>4.9591660000000003E-2</c:v>
                </c:pt>
                <c:pt idx="6047">
                  <c:v>5.1397712999999998E-2</c:v>
                </c:pt>
                <c:pt idx="6048">
                  <c:v>5.3397554999999999E-2</c:v>
                </c:pt>
                <c:pt idx="6049">
                  <c:v>5.5768366E-2</c:v>
                </c:pt>
                <c:pt idx="6050">
                  <c:v>5.7864783000000003E-2</c:v>
                </c:pt>
                <c:pt idx="6051">
                  <c:v>5.8934807999999998E-2</c:v>
                </c:pt>
                <c:pt idx="6052">
                  <c:v>5.9037632E-2</c:v>
                </c:pt>
                <c:pt idx="6053">
                  <c:v>5.8549690000000001E-2</c:v>
                </c:pt>
                <c:pt idx="6054">
                  <c:v>5.8594157000000001E-2</c:v>
                </c:pt>
                <c:pt idx="6055">
                  <c:v>5.9406071999999997E-2</c:v>
                </c:pt>
                <c:pt idx="6056">
                  <c:v>6.1208695E-2</c:v>
                </c:pt>
                <c:pt idx="6057">
                  <c:v>6.3355473999999995E-2</c:v>
                </c:pt>
                <c:pt idx="6058">
                  <c:v>6.5625228999999993E-2</c:v>
                </c:pt>
                <c:pt idx="6059">
                  <c:v>6.7285050999999999E-2</c:v>
                </c:pt>
                <c:pt idx="6060">
                  <c:v>6.8484458999999998E-2</c:v>
                </c:pt>
                <c:pt idx="6061">
                  <c:v>6.9122897000000003E-2</c:v>
                </c:pt>
                <c:pt idx="6062">
                  <c:v>6.9071126999999996E-2</c:v>
                </c:pt>
                <c:pt idx="6063">
                  <c:v>6.8558411E-2</c:v>
                </c:pt>
                <c:pt idx="6064">
                  <c:v>6.8237656999999993E-2</c:v>
                </c:pt>
                <c:pt idx="6065">
                  <c:v>6.8116645000000003E-2</c:v>
                </c:pt>
                <c:pt idx="6066">
                  <c:v>6.8748932999999998E-2</c:v>
                </c:pt>
                <c:pt idx="6067">
                  <c:v>7.0389373000000005E-2</c:v>
                </c:pt>
                <c:pt idx="6068">
                  <c:v>7.2780654E-2</c:v>
                </c:pt>
                <c:pt idx="6069">
                  <c:v>7.5359291999999994E-2</c:v>
                </c:pt>
                <c:pt idx="6070">
                  <c:v>7.8258593000000001E-2</c:v>
                </c:pt>
                <c:pt idx="6071">
                  <c:v>8.1189240999999995E-2</c:v>
                </c:pt>
                <c:pt idx="6072">
                  <c:v>8.3891376000000004E-2</c:v>
                </c:pt>
                <c:pt idx="6073">
                  <c:v>8.5750823000000004E-2</c:v>
                </c:pt>
                <c:pt idx="6074">
                  <c:v>8.6556199E-2</c:v>
                </c:pt>
                <c:pt idx="6075">
                  <c:v>8.6456907999999999E-2</c:v>
                </c:pt>
                <c:pt idx="6076">
                  <c:v>8.6478120000000006E-2</c:v>
                </c:pt>
                <c:pt idx="6077">
                  <c:v>8.7144052999999999E-2</c:v>
                </c:pt>
                <c:pt idx="6078">
                  <c:v>8.9383262000000005E-2</c:v>
                </c:pt>
                <c:pt idx="6079">
                  <c:v>9.2785046999999995E-2</c:v>
                </c:pt>
                <c:pt idx="6080">
                  <c:v>9.6867125999999998E-2</c:v>
                </c:pt>
                <c:pt idx="6081">
                  <c:v>0.10087354</c:v>
                </c:pt>
                <c:pt idx="6082">
                  <c:v>0.10449319</c:v>
                </c:pt>
                <c:pt idx="6083">
                  <c:v>0.10775585</c:v>
                </c:pt>
                <c:pt idx="6084">
                  <c:v>0.11093776</c:v>
                </c:pt>
                <c:pt idx="6085">
                  <c:v>0.11393568</c:v>
                </c:pt>
                <c:pt idx="6086">
                  <c:v>0.11661489</c:v>
                </c:pt>
                <c:pt idx="6087">
                  <c:v>0.11869337000000001</c:v>
                </c:pt>
                <c:pt idx="6088">
                  <c:v>0.12078936</c:v>
                </c:pt>
                <c:pt idx="6089">
                  <c:v>0.12306186</c:v>
                </c:pt>
                <c:pt idx="6090">
                  <c:v>0.12583009000000001</c:v>
                </c:pt>
                <c:pt idx="6091">
                  <c:v>0.12923589999999999</c:v>
                </c:pt>
                <c:pt idx="6092">
                  <c:v>0.13297444</c:v>
                </c:pt>
                <c:pt idx="6093">
                  <c:v>0.13659942999999999</c:v>
                </c:pt>
                <c:pt idx="6094">
                  <c:v>0.13980646999999999</c:v>
                </c:pt>
                <c:pt idx="6095">
                  <c:v>0.14222625</c:v>
                </c:pt>
                <c:pt idx="6096">
                  <c:v>0.14414261</c:v>
                </c:pt>
                <c:pt idx="6097">
                  <c:v>0.14595134000000001</c:v>
                </c:pt>
                <c:pt idx="6098">
                  <c:v>0.14790173000000001</c:v>
                </c:pt>
                <c:pt idx="6099">
                  <c:v>0.14945528</c:v>
                </c:pt>
                <c:pt idx="6100">
                  <c:v>0.15093039</c:v>
                </c:pt>
                <c:pt idx="6101">
                  <c:v>0.15191954999999999</c:v>
                </c:pt>
                <c:pt idx="6102">
                  <c:v>0.15232614999999999</c:v>
                </c:pt>
                <c:pt idx="6103">
                  <c:v>0.15177898000000001</c:v>
                </c:pt>
                <c:pt idx="6104">
                  <c:v>0.15099633000000001</c:v>
                </c:pt>
                <c:pt idx="6105">
                  <c:v>0.15004978999999999</c:v>
                </c:pt>
                <c:pt idx="6106">
                  <c:v>0.14915437000000001</c:v>
                </c:pt>
                <c:pt idx="6107">
                  <c:v>0.14796575000000001</c:v>
                </c:pt>
                <c:pt idx="6108">
                  <c:v>0.14687810000000001</c:v>
                </c:pt>
                <c:pt idx="6109">
                  <c:v>0.14588702000000001</c:v>
                </c:pt>
                <c:pt idx="6110">
                  <c:v>0.14492883000000001</c:v>
                </c:pt>
                <c:pt idx="6111">
                  <c:v>0.14350120999999999</c:v>
                </c:pt>
                <c:pt idx="6112">
                  <c:v>0.14208825999999999</c:v>
                </c:pt>
                <c:pt idx="6113">
                  <c:v>0.14085220000000001</c:v>
                </c:pt>
                <c:pt idx="6114">
                  <c:v>0.13993697999999999</c:v>
                </c:pt>
                <c:pt idx="6115">
                  <c:v>0.13913481</c:v>
                </c:pt>
                <c:pt idx="6116">
                  <c:v>0.13871489000000001</c:v>
                </c:pt>
                <c:pt idx="6117">
                  <c:v>0.13816169</c:v>
                </c:pt>
                <c:pt idx="6118">
                  <c:v>0.13755786</c:v>
                </c:pt>
                <c:pt idx="6119">
                  <c:v>0.13661691000000001</c:v>
                </c:pt>
                <c:pt idx="6120">
                  <c:v>0.13557879</c:v>
                </c:pt>
                <c:pt idx="6121">
                  <c:v>0.13469120000000001</c:v>
                </c:pt>
                <c:pt idx="6122">
                  <c:v>0.13445868999999999</c:v>
                </c:pt>
                <c:pt idx="6123">
                  <c:v>0.13475023</c:v>
                </c:pt>
                <c:pt idx="6124">
                  <c:v>0.13562041999999999</c:v>
                </c:pt>
                <c:pt idx="6125">
                  <c:v>0.13662419000000001</c:v>
                </c:pt>
                <c:pt idx="6126">
                  <c:v>0.13823346</c:v>
                </c:pt>
                <c:pt idx="6127">
                  <c:v>0.14026366000000001</c:v>
                </c:pt>
                <c:pt idx="6128">
                  <c:v>0.14294467</c:v>
                </c:pt>
                <c:pt idx="6129">
                  <c:v>0.14593691</c:v>
                </c:pt>
                <c:pt idx="6130">
                  <c:v>0.14906431000000001</c:v>
                </c:pt>
                <c:pt idx="6131">
                  <c:v>0.15202586000000001</c:v>
                </c:pt>
                <c:pt idx="6132">
                  <c:v>0.15498144</c:v>
                </c:pt>
                <c:pt idx="6133">
                  <c:v>0.15787033</c:v>
                </c:pt>
                <c:pt idx="6134">
                  <c:v>0.16079394999999999</c:v>
                </c:pt>
                <c:pt idx="6135">
                  <c:v>0.16317761</c:v>
                </c:pt>
                <c:pt idx="6136">
                  <c:v>0.16486909</c:v>
                </c:pt>
                <c:pt idx="6137">
                  <c:v>0.16608197999999999</c:v>
                </c:pt>
                <c:pt idx="6138">
                  <c:v>0.16703851</c:v>
                </c:pt>
                <c:pt idx="6139">
                  <c:v>0.16778598</c:v>
                </c:pt>
                <c:pt idx="6140">
                  <c:v>0.16846975</c:v>
                </c:pt>
                <c:pt idx="6141">
                  <c:v>0.16899993999999999</c:v>
                </c:pt>
                <c:pt idx="6142">
                  <c:v>0.16991712</c:v>
                </c:pt>
                <c:pt idx="6143">
                  <c:v>0.17051435000000001</c:v>
                </c:pt>
                <c:pt idx="6144">
                  <c:v>0.17131642999999999</c:v>
                </c:pt>
                <c:pt idx="6145">
                  <c:v>0.17194676</c:v>
                </c:pt>
                <c:pt idx="6146">
                  <c:v>0.1727716</c:v>
                </c:pt>
                <c:pt idx="6147">
                  <c:v>0.17388880000000001</c:v>
                </c:pt>
                <c:pt idx="6148">
                  <c:v>0.17611651</c:v>
                </c:pt>
                <c:pt idx="6149">
                  <c:v>0.17911188</c:v>
                </c:pt>
                <c:pt idx="6150">
                  <c:v>0.18245771999999999</c:v>
                </c:pt>
                <c:pt idx="6151">
                  <c:v>0.18515297999999999</c:v>
                </c:pt>
                <c:pt idx="6152">
                  <c:v>0.18681016</c:v>
                </c:pt>
                <c:pt idx="6153">
                  <c:v>0.18740335999999999</c:v>
                </c:pt>
                <c:pt idx="6154">
                  <c:v>0.18787348000000001</c:v>
                </c:pt>
                <c:pt idx="6155">
                  <c:v>0.1886255</c:v>
                </c:pt>
                <c:pt idx="6156">
                  <c:v>0.18978123999999999</c:v>
                </c:pt>
                <c:pt idx="6157">
                  <c:v>0.19086938000000001</c:v>
                </c:pt>
                <c:pt idx="6158">
                  <c:v>0.19163167</c:v>
                </c:pt>
                <c:pt idx="6159">
                  <c:v>0.19180349999999999</c:v>
                </c:pt>
                <c:pt idx="6160">
                  <c:v>0.19188838999999999</c:v>
                </c:pt>
                <c:pt idx="6161">
                  <c:v>0.19152962000000001</c:v>
                </c:pt>
                <c:pt idx="6162">
                  <c:v>0.19055169999999999</c:v>
                </c:pt>
                <c:pt idx="6163">
                  <c:v>0.18915280000000001</c:v>
                </c:pt>
                <c:pt idx="6164">
                  <c:v>0.18767964000000001</c:v>
                </c:pt>
                <c:pt idx="6165">
                  <c:v>0.18594964999999999</c:v>
                </c:pt>
                <c:pt idx="6166">
                  <c:v>0.18372724000000001</c:v>
                </c:pt>
                <c:pt idx="6167">
                  <c:v>0.18061747</c:v>
                </c:pt>
                <c:pt idx="6168">
                  <c:v>0.17651791999999999</c:v>
                </c:pt>
                <c:pt idx="6169">
                  <c:v>0.17169654000000001</c:v>
                </c:pt>
                <c:pt idx="6170">
                  <c:v>0.16707259999999999</c:v>
                </c:pt>
                <c:pt idx="6171">
                  <c:v>0.16284572999999999</c:v>
                </c:pt>
                <c:pt idx="6172">
                  <c:v>0.15931898999999999</c:v>
                </c:pt>
                <c:pt idx="6173">
                  <c:v>0.15628072000000001</c:v>
                </c:pt>
                <c:pt idx="6174">
                  <c:v>0.15360077</c:v>
                </c:pt>
                <c:pt idx="6175">
                  <c:v>0.15089079999999999</c:v>
                </c:pt>
                <c:pt idx="6176">
                  <c:v>0.14786250000000001</c:v>
                </c:pt>
                <c:pt idx="6177">
                  <c:v>0.14461312000000001</c:v>
                </c:pt>
                <c:pt idx="6178">
                  <c:v>0.14160496</c:v>
                </c:pt>
                <c:pt idx="6179">
                  <c:v>0.13884783000000001</c:v>
                </c:pt>
                <c:pt idx="6180">
                  <c:v>0.13626674</c:v>
                </c:pt>
                <c:pt idx="6181">
                  <c:v>0.13268803000000001</c:v>
                </c:pt>
                <c:pt idx="6182">
                  <c:v>0.12792068000000001</c:v>
                </c:pt>
                <c:pt idx="6183">
                  <c:v>0.12206694999999999</c:v>
                </c:pt>
                <c:pt idx="6184">
                  <c:v>0.11569067</c:v>
                </c:pt>
                <c:pt idx="6185">
                  <c:v>0.10904849</c:v>
                </c:pt>
                <c:pt idx="6186">
                  <c:v>0.10293336</c:v>
                </c:pt>
                <c:pt idx="6187">
                  <c:v>9.7168512999999998E-2</c:v>
                </c:pt>
                <c:pt idx="6188">
                  <c:v>9.1436311000000006E-2</c:v>
                </c:pt>
                <c:pt idx="6189">
                  <c:v>8.5352843999999997E-2</c:v>
                </c:pt>
                <c:pt idx="6190">
                  <c:v>7.8810680999999994E-2</c:v>
                </c:pt>
                <c:pt idx="6191">
                  <c:v>7.1913563999999999E-2</c:v>
                </c:pt>
                <c:pt idx="6192">
                  <c:v>6.5119994E-2</c:v>
                </c:pt>
                <c:pt idx="6193">
                  <c:v>5.8744775999999999E-2</c:v>
                </c:pt>
                <c:pt idx="6194">
                  <c:v>5.2666080999999997E-2</c:v>
                </c:pt>
                <c:pt idx="6195">
                  <c:v>4.6919632000000003E-2</c:v>
                </c:pt>
                <c:pt idx="6196">
                  <c:v>4.1836326E-2</c:v>
                </c:pt>
                <c:pt idx="6197">
                  <c:v>3.7483573999999999E-2</c:v>
                </c:pt>
                <c:pt idx="6198">
                  <c:v>3.3903995999999999E-2</c:v>
                </c:pt>
                <c:pt idx="6199">
                  <c:v>3.0683431000000001E-2</c:v>
                </c:pt>
                <c:pt idx="6200">
                  <c:v>2.7874319000000002E-2</c:v>
                </c:pt>
                <c:pt idx="6201">
                  <c:v>2.5080946999999999E-2</c:v>
                </c:pt>
                <c:pt idx="6202">
                  <c:v>2.2678402E-2</c:v>
                </c:pt>
                <c:pt idx="6203">
                  <c:v>2.0644620999999998E-2</c:v>
                </c:pt>
                <c:pt idx="6204">
                  <c:v>1.8624241999999999E-2</c:v>
                </c:pt>
                <c:pt idx="6205">
                  <c:v>1.5848296000000001E-2</c:v>
                </c:pt>
                <c:pt idx="6206">
                  <c:v>1.2511522000000001E-2</c:v>
                </c:pt>
                <c:pt idx="6207">
                  <c:v>8.9132102000000005E-3</c:v>
                </c:pt>
                <c:pt idx="6208">
                  <c:v>5.9216798999999999E-3</c:v>
                </c:pt>
                <c:pt idx="6209">
                  <c:v>3.3041296E-3</c:v>
                </c:pt>
                <c:pt idx="6210">
                  <c:v>6.369635E-4</c:v>
                </c:pt>
                <c:pt idx="6211">
                  <c:v>-1.9638646999999999E-3</c:v>
                </c:pt>
                <c:pt idx="6212">
                  <c:v>-4.2567891E-3</c:v>
                </c:pt>
                <c:pt idx="6213">
                  <c:v>-6.1000903000000004E-3</c:v>
                </c:pt>
                <c:pt idx="6214">
                  <c:v>-7.9542682999999993E-3</c:v>
                </c:pt>
                <c:pt idx="6215">
                  <c:v>-1.0169348E-2</c:v>
                </c:pt>
                <c:pt idx="6216">
                  <c:v>-1.2606877000000001E-2</c:v>
                </c:pt>
                <c:pt idx="6217">
                  <c:v>-1.4943435E-2</c:v>
                </c:pt>
                <c:pt idx="6218">
                  <c:v>-1.6545333999999998E-2</c:v>
                </c:pt>
                <c:pt idx="6219">
                  <c:v>-1.7131139E-2</c:v>
                </c:pt>
                <c:pt idx="6220">
                  <c:v>-1.6898179999999999E-2</c:v>
                </c:pt>
                <c:pt idx="6221">
                  <c:v>-1.6360026999999999E-2</c:v>
                </c:pt>
                <c:pt idx="6222">
                  <c:v>-1.5597557E-2</c:v>
                </c:pt>
                <c:pt idx="6223">
                  <c:v>-1.4998743E-2</c:v>
                </c:pt>
                <c:pt idx="6224">
                  <c:v>-1.4482764E-2</c:v>
                </c:pt>
                <c:pt idx="6225">
                  <c:v>-1.4202717E-2</c:v>
                </c:pt>
                <c:pt idx="6226">
                  <c:v>-1.3914151E-2</c:v>
                </c:pt>
                <c:pt idx="6227">
                  <c:v>-1.3992312999999999E-2</c:v>
                </c:pt>
                <c:pt idx="6228">
                  <c:v>-1.5098178E-2</c:v>
                </c:pt>
                <c:pt idx="6229">
                  <c:v>-1.7361093000000001E-2</c:v>
                </c:pt>
                <c:pt idx="6230">
                  <c:v>-2.0189193000000001E-2</c:v>
                </c:pt>
                <c:pt idx="6231">
                  <c:v>-2.3180049000000001E-2</c:v>
                </c:pt>
                <c:pt idx="6232">
                  <c:v>-2.6088796000000001E-2</c:v>
                </c:pt>
                <c:pt idx="6233">
                  <c:v>-2.9225230000000001E-2</c:v>
                </c:pt>
                <c:pt idx="6234">
                  <c:v>-3.2425213000000001E-2</c:v>
                </c:pt>
                <c:pt idx="6235">
                  <c:v>-3.5523091999999999E-2</c:v>
                </c:pt>
                <c:pt idx="6236">
                  <c:v>-3.8626166000000003E-2</c:v>
                </c:pt>
                <c:pt idx="6237">
                  <c:v>-4.1868532999999999E-2</c:v>
                </c:pt>
                <c:pt idx="6238">
                  <c:v>-4.5335274000000002E-2</c:v>
                </c:pt>
                <c:pt idx="6239">
                  <c:v>-4.8605994999999999E-2</c:v>
                </c:pt>
                <c:pt idx="6240">
                  <c:v>-5.1505673000000002E-2</c:v>
                </c:pt>
                <c:pt idx="6241">
                  <c:v>-5.4026826E-2</c:v>
                </c:pt>
                <c:pt idx="6242">
                  <c:v>-5.6635203000000002E-2</c:v>
                </c:pt>
                <c:pt idx="6243">
                  <c:v>-5.9115704999999998E-2</c:v>
                </c:pt>
                <c:pt idx="6244">
                  <c:v>-6.0830797999999998E-2</c:v>
                </c:pt>
                <c:pt idx="6245">
                  <c:v>-6.1201697999999999E-2</c:v>
                </c:pt>
                <c:pt idx="6246">
                  <c:v>-6.0204186999999999E-2</c:v>
                </c:pt>
                <c:pt idx="6247">
                  <c:v>-5.8584262999999998E-2</c:v>
                </c:pt>
                <c:pt idx="6248">
                  <c:v>-5.7241391000000003E-2</c:v>
                </c:pt>
                <c:pt idx="6249">
                  <c:v>-5.6495805000000003E-2</c:v>
                </c:pt>
                <c:pt idx="6250">
                  <c:v>-5.6031496E-2</c:v>
                </c:pt>
                <c:pt idx="6251">
                  <c:v>-5.5588383999999998E-2</c:v>
                </c:pt>
                <c:pt idx="6252">
                  <c:v>-5.4869113999999997E-2</c:v>
                </c:pt>
                <c:pt idx="6253">
                  <c:v>-5.3898125999999998E-2</c:v>
                </c:pt>
                <c:pt idx="6254">
                  <c:v>-5.2355958000000001E-2</c:v>
                </c:pt>
                <c:pt idx="6255">
                  <c:v>-5.0288615000000002E-2</c:v>
                </c:pt>
                <c:pt idx="6256">
                  <c:v>-4.8296467000000003E-2</c:v>
                </c:pt>
                <c:pt idx="6257">
                  <c:v>-4.6502018999999999E-2</c:v>
                </c:pt>
                <c:pt idx="6258">
                  <c:v>-4.5018445999999997E-2</c:v>
                </c:pt>
                <c:pt idx="6259">
                  <c:v>-4.3403710999999998E-2</c:v>
                </c:pt>
                <c:pt idx="6260">
                  <c:v>-4.1587207000000001E-2</c:v>
                </c:pt>
                <c:pt idx="6261">
                  <c:v>-4.0019210999999999E-2</c:v>
                </c:pt>
                <c:pt idx="6262">
                  <c:v>-3.8956159999999997E-2</c:v>
                </c:pt>
                <c:pt idx="6263">
                  <c:v>-3.8212540000000003E-2</c:v>
                </c:pt>
                <c:pt idx="6264">
                  <c:v>-3.7383436999999999E-2</c:v>
                </c:pt>
                <c:pt idx="6265">
                  <c:v>-3.6200967000000001E-2</c:v>
                </c:pt>
                <c:pt idx="6266">
                  <c:v>-3.4802156000000001E-2</c:v>
                </c:pt>
                <c:pt idx="6267">
                  <c:v>-3.3341888E-2</c:v>
                </c:pt>
                <c:pt idx="6268">
                  <c:v>-3.1745224000000002E-2</c:v>
                </c:pt>
                <c:pt idx="6269">
                  <c:v>-2.9929496E-2</c:v>
                </c:pt>
                <c:pt idx="6270">
                  <c:v>-2.8083312999999999E-2</c:v>
                </c:pt>
                <c:pt idx="6271">
                  <c:v>-2.5722945000000001E-2</c:v>
                </c:pt>
                <c:pt idx="6272">
                  <c:v>-2.3151873999999999E-2</c:v>
                </c:pt>
                <c:pt idx="6273">
                  <c:v>-2.0122103999999998E-2</c:v>
                </c:pt>
                <c:pt idx="6274">
                  <c:v>-1.6272400999999999E-2</c:v>
                </c:pt>
                <c:pt idx="6275">
                  <c:v>-1.1857698E-2</c:v>
                </c:pt>
                <c:pt idx="6276">
                  <c:v>-7.4443738000000001E-3</c:v>
                </c:pt>
                <c:pt idx="6277">
                  <c:v>-3.6573941E-3</c:v>
                </c:pt>
                <c:pt idx="6278">
                  <c:v>-7.8867116000000002E-4</c:v>
                </c:pt>
                <c:pt idx="6279">
                  <c:v>1.4945542E-3</c:v>
                </c:pt>
                <c:pt idx="6280">
                  <c:v>3.5842321000000002E-3</c:v>
                </c:pt>
                <c:pt idx="6281">
                  <c:v>5.9415435999999999E-3</c:v>
                </c:pt>
                <c:pt idx="6282">
                  <c:v>8.3032450000000008E-3</c:v>
                </c:pt>
                <c:pt idx="6283">
                  <c:v>1.0599381E-2</c:v>
                </c:pt>
                <c:pt idx="6284">
                  <c:v>1.2344821000000001E-2</c:v>
                </c:pt>
                <c:pt idx="6285">
                  <c:v>1.3475653000000001E-2</c:v>
                </c:pt>
                <c:pt idx="6286">
                  <c:v>1.3788154E-2</c:v>
                </c:pt>
                <c:pt idx="6287">
                  <c:v>1.3890259E-2</c:v>
                </c:pt>
                <c:pt idx="6288">
                  <c:v>1.3944181999999999E-2</c:v>
                </c:pt>
                <c:pt idx="6289">
                  <c:v>1.4200470999999999E-2</c:v>
                </c:pt>
                <c:pt idx="6290">
                  <c:v>1.4612191E-2</c:v>
                </c:pt>
                <c:pt idx="6291">
                  <c:v>1.4949702E-2</c:v>
                </c:pt>
                <c:pt idx="6292">
                  <c:v>1.5151471E-2</c:v>
                </c:pt>
                <c:pt idx="6293">
                  <c:v>1.5532995000000001E-2</c:v>
                </c:pt>
                <c:pt idx="6294">
                  <c:v>1.6423242000000001E-2</c:v>
                </c:pt>
                <c:pt idx="6295">
                  <c:v>1.8038185000000002E-2</c:v>
                </c:pt>
                <c:pt idx="6296">
                  <c:v>1.9920203000000001E-2</c:v>
                </c:pt>
                <c:pt idx="6297">
                  <c:v>2.2083660000000001E-2</c:v>
                </c:pt>
                <c:pt idx="6298">
                  <c:v>2.3945449000000001E-2</c:v>
                </c:pt>
                <c:pt idx="6299">
                  <c:v>2.5755521E-2</c:v>
                </c:pt>
                <c:pt idx="6300">
                  <c:v>2.7414534000000001E-2</c:v>
                </c:pt>
                <c:pt idx="6301">
                  <c:v>2.9019606E-2</c:v>
                </c:pt>
                <c:pt idx="6302">
                  <c:v>3.0161856000000001E-2</c:v>
                </c:pt>
                <c:pt idx="6303">
                  <c:v>3.0693973999999999E-2</c:v>
                </c:pt>
                <c:pt idx="6304">
                  <c:v>3.0265031000000001E-2</c:v>
                </c:pt>
                <c:pt idx="6305">
                  <c:v>2.9222907999999999E-2</c:v>
                </c:pt>
                <c:pt idx="6306">
                  <c:v>2.7709441000000001E-2</c:v>
                </c:pt>
                <c:pt idx="6307">
                  <c:v>2.6281013999999998E-2</c:v>
                </c:pt>
                <c:pt idx="6308">
                  <c:v>2.5148231E-2</c:v>
                </c:pt>
                <c:pt idx="6309">
                  <c:v>2.4871923000000001E-2</c:v>
                </c:pt>
                <c:pt idx="6310">
                  <c:v>2.5490799000000001E-2</c:v>
                </c:pt>
                <c:pt idx="6311">
                  <c:v>2.6872901000000001E-2</c:v>
                </c:pt>
                <c:pt idx="6312">
                  <c:v>2.8469162999999999E-2</c:v>
                </c:pt>
                <c:pt idx="6313">
                  <c:v>3.0313680999999999E-2</c:v>
                </c:pt>
                <c:pt idx="6314">
                  <c:v>3.2480557E-2</c:v>
                </c:pt>
                <c:pt idx="6315">
                  <c:v>3.4740300000000002E-2</c:v>
                </c:pt>
                <c:pt idx="6316">
                  <c:v>3.6810300999999997E-2</c:v>
                </c:pt>
                <c:pt idx="6317">
                  <c:v>3.8541352000000001E-2</c:v>
                </c:pt>
                <c:pt idx="6318">
                  <c:v>3.9720305999999997E-2</c:v>
                </c:pt>
                <c:pt idx="6319">
                  <c:v>4.0689602999999998E-2</c:v>
                </c:pt>
                <c:pt idx="6320">
                  <c:v>4.1335415E-2</c:v>
                </c:pt>
                <c:pt idx="6321">
                  <c:v>4.2041800999999997E-2</c:v>
                </c:pt>
                <c:pt idx="6322">
                  <c:v>4.2893473000000001E-2</c:v>
                </c:pt>
                <c:pt idx="6323">
                  <c:v>4.3827766999999997E-2</c:v>
                </c:pt>
                <c:pt idx="6324">
                  <c:v>4.4775150999999999E-2</c:v>
                </c:pt>
                <c:pt idx="6325">
                  <c:v>4.5435140999999998E-2</c:v>
                </c:pt>
                <c:pt idx="6326">
                  <c:v>4.5499378E-2</c:v>
                </c:pt>
                <c:pt idx="6327">
                  <c:v>4.5008773000000002E-2</c:v>
                </c:pt>
                <c:pt idx="6328">
                  <c:v>4.3827983000000001E-2</c:v>
                </c:pt>
                <c:pt idx="6329">
                  <c:v>4.2203266000000003E-2</c:v>
                </c:pt>
                <c:pt idx="6330">
                  <c:v>3.9947693999999999E-2</c:v>
                </c:pt>
                <c:pt idx="6331">
                  <c:v>3.7495872999999999E-2</c:v>
                </c:pt>
                <c:pt idx="6332">
                  <c:v>3.5276716E-2</c:v>
                </c:pt>
                <c:pt idx="6333">
                  <c:v>3.3416398E-2</c:v>
                </c:pt>
                <c:pt idx="6334">
                  <c:v>3.1682799999999997E-2</c:v>
                </c:pt>
                <c:pt idx="6335">
                  <c:v>2.9839422000000001E-2</c:v>
                </c:pt>
                <c:pt idx="6336">
                  <c:v>2.7577247999999999E-2</c:v>
                </c:pt>
                <c:pt idx="6337">
                  <c:v>2.5315039000000001E-2</c:v>
                </c:pt>
                <c:pt idx="6338">
                  <c:v>2.3161790000000002E-2</c:v>
                </c:pt>
                <c:pt idx="6339">
                  <c:v>2.1229224000000001E-2</c:v>
                </c:pt>
                <c:pt idx="6340">
                  <c:v>1.9306153999999999E-2</c:v>
                </c:pt>
                <c:pt idx="6341">
                  <c:v>1.7450856000000001E-2</c:v>
                </c:pt>
                <c:pt idx="6342">
                  <c:v>1.5560628E-2</c:v>
                </c:pt>
                <c:pt idx="6343">
                  <c:v>1.4031643999999999E-2</c:v>
                </c:pt>
                <c:pt idx="6344">
                  <c:v>1.2665812E-2</c:v>
                </c:pt>
                <c:pt idx="6345">
                  <c:v>1.1859227999999999E-2</c:v>
                </c:pt>
                <c:pt idx="6346">
                  <c:v>1.100169E-2</c:v>
                </c:pt>
                <c:pt idx="6347">
                  <c:v>1.0055009E-2</c:v>
                </c:pt>
                <c:pt idx="6348">
                  <c:v>8.9043829000000005E-3</c:v>
                </c:pt>
                <c:pt idx="6349">
                  <c:v>7.5243881000000004E-3</c:v>
                </c:pt>
                <c:pt idx="6350">
                  <c:v>5.6453090999999999E-3</c:v>
                </c:pt>
                <c:pt idx="6351">
                  <c:v>3.5231987999999998E-3</c:v>
                </c:pt>
                <c:pt idx="6352">
                  <c:v>7.3358821E-4</c:v>
                </c:pt>
                <c:pt idx="6353">
                  <c:v>-2.3778077999999998E-3</c:v>
                </c:pt>
                <c:pt idx="6354">
                  <c:v>-5.6054627999999997E-3</c:v>
                </c:pt>
                <c:pt idx="6355">
                  <c:v>-8.7673892999999992E-3</c:v>
                </c:pt>
                <c:pt idx="6356">
                  <c:v>-1.1990400999999999E-2</c:v>
                </c:pt>
                <c:pt idx="6357">
                  <c:v>-1.5202723E-2</c:v>
                </c:pt>
                <c:pt idx="6358">
                  <c:v>-1.8835931E-2</c:v>
                </c:pt>
                <c:pt idx="6359">
                  <c:v>-2.3222774000000002E-2</c:v>
                </c:pt>
                <c:pt idx="6360">
                  <c:v>-2.8469837000000001E-2</c:v>
                </c:pt>
                <c:pt idx="6361">
                  <c:v>-3.403668E-2</c:v>
                </c:pt>
                <c:pt idx="6362">
                  <c:v>-3.9631949E-2</c:v>
                </c:pt>
                <c:pt idx="6363">
                  <c:v>-4.5009068999999999E-2</c:v>
                </c:pt>
                <c:pt idx="6364">
                  <c:v>-5.0275219000000003E-2</c:v>
                </c:pt>
                <c:pt idx="6365">
                  <c:v>-5.5416284000000003E-2</c:v>
                </c:pt>
                <c:pt idx="6366">
                  <c:v>-6.0612531999999997E-2</c:v>
                </c:pt>
                <c:pt idx="6367">
                  <c:v>-6.5820120999999995E-2</c:v>
                </c:pt>
                <c:pt idx="6368">
                  <c:v>-7.1312347999999998E-2</c:v>
                </c:pt>
                <c:pt idx="6369">
                  <c:v>-7.7041990000000005E-2</c:v>
                </c:pt>
                <c:pt idx="6370">
                  <c:v>-8.2704576000000002E-2</c:v>
                </c:pt>
                <c:pt idx="6371">
                  <c:v>-8.8084789999999996E-2</c:v>
                </c:pt>
                <c:pt idx="6372">
                  <c:v>-9.3275166000000007E-2</c:v>
                </c:pt>
                <c:pt idx="6373">
                  <c:v>-9.8269543000000001E-2</c:v>
                </c:pt>
                <c:pt idx="6374">
                  <c:v>-0.10312836</c:v>
                </c:pt>
                <c:pt idx="6375">
                  <c:v>-0.10752352</c:v>
                </c:pt>
                <c:pt idx="6376">
                  <c:v>-0.11205719</c:v>
                </c:pt>
                <c:pt idx="6377">
                  <c:v>-0.11654396</c:v>
                </c:pt>
                <c:pt idx="6378">
                  <c:v>-0.12081973</c:v>
                </c:pt>
                <c:pt idx="6379">
                  <c:v>-0.12487591000000001</c:v>
                </c:pt>
                <c:pt idx="6380">
                  <c:v>-0.12896381000000001</c:v>
                </c:pt>
                <c:pt idx="6381">
                  <c:v>-0.13264024999999999</c:v>
                </c:pt>
                <c:pt idx="6382">
                  <c:v>-0.13541367000000001</c:v>
                </c:pt>
                <c:pt idx="6383">
                  <c:v>-0.13708069000000001</c:v>
                </c:pt>
                <c:pt idx="6384">
                  <c:v>-0.13810617</c:v>
                </c:pt>
                <c:pt idx="6385">
                  <c:v>-0.13844519999999999</c:v>
                </c:pt>
                <c:pt idx="6386">
                  <c:v>-0.13874010000000001</c:v>
                </c:pt>
                <c:pt idx="6387">
                  <c:v>-0.13866227</c:v>
                </c:pt>
                <c:pt idx="6388">
                  <c:v>-0.13853149000000001</c:v>
                </c:pt>
                <c:pt idx="6389">
                  <c:v>-0.13826147999999999</c:v>
                </c:pt>
                <c:pt idx="6390">
                  <c:v>-0.13790301999999999</c:v>
                </c:pt>
                <c:pt idx="6391">
                  <c:v>-0.13730291999999999</c:v>
                </c:pt>
                <c:pt idx="6392">
                  <c:v>-0.13671059999999999</c:v>
                </c:pt>
                <c:pt idx="6393">
                  <c:v>-0.13603092999999999</c:v>
                </c:pt>
                <c:pt idx="6394">
                  <c:v>-0.13563238999999999</c:v>
                </c:pt>
                <c:pt idx="6395">
                  <c:v>-0.13563947000000001</c:v>
                </c:pt>
                <c:pt idx="6396">
                  <c:v>-0.13574892999999999</c:v>
                </c:pt>
                <c:pt idx="6397">
                  <c:v>-0.13561791000000001</c:v>
                </c:pt>
                <c:pt idx="6398">
                  <c:v>-0.13545763</c:v>
                </c:pt>
                <c:pt idx="6399">
                  <c:v>-0.13544505000000001</c:v>
                </c:pt>
                <c:pt idx="6400">
                  <c:v>-0.13614778999999999</c:v>
                </c:pt>
                <c:pt idx="6401">
                  <c:v>-0.13744791000000001</c:v>
                </c:pt>
                <c:pt idx="6402">
                  <c:v>-0.138959</c:v>
                </c:pt>
                <c:pt idx="6403">
                  <c:v>-0.14007451000000001</c:v>
                </c:pt>
                <c:pt idx="6404">
                  <c:v>-0.14075588</c:v>
                </c:pt>
                <c:pt idx="6405">
                  <c:v>-0.14113121000000001</c:v>
                </c:pt>
                <c:pt idx="6406">
                  <c:v>-0.14163247000000001</c:v>
                </c:pt>
                <c:pt idx="6407">
                  <c:v>-0.14196213999999999</c:v>
                </c:pt>
                <c:pt idx="6408">
                  <c:v>-0.14222383999999999</c:v>
                </c:pt>
                <c:pt idx="6409">
                  <c:v>-0.14218828</c:v>
                </c:pt>
                <c:pt idx="6410">
                  <c:v>-0.14184179999999999</c:v>
                </c:pt>
                <c:pt idx="6411">
                  <c:v>-0.14087526</c:v>
                </c:pt>
                <c:pt idx="6412">
                  <c:v>-0.13942360000000001</c:v>
                </c:pt>
                <c:pt idx="6413">
                  <c:v>-0.13752829999999999</c:v>
                </c:pt>
                <c:pt idx="6414">
                  <c:v>-0.13553179000000001</c:v>
                </c:pt>
                <c:pt idx="6415">
                  <c:v>-0.13358790000000001</c:v>
                </c:pt>
                <c:pt idx="6416">
                  <c:v>-0.13176893000000001</c:v>
                </c:pt>
                <c:pt idx="6417">
                  <c:v>-0.13001091000000001</c:v>
                </c:pt>
                <c:pt idx="6418">
                  <c:v>-0.12873086</c:v>
                </c:pt>
                <c:pt idx="6419">
                  <c:v>-0.12789538</c:v>
                </c:pt>
                <c:pt idx="6420">
                  <c:v>-0.12772259</c:v>
                </c:pt>
                <c:pt idx="6421">
                  <c:v>-0.12775051000000001</c:v>
                </c:pt>
                <c:pt idx="6422">
                  <c:v>-0.12796768</c:v>
                </c:pt>
                <c:pt idx="6423">
                  <c:v>-0.12785583</c:v>
                </c:pt>
                <c:pt idx="6424">
                  <c:v>-0.12744731000000001</c:v>
                </c:pt>
                <c:pt idx="6425">
                  <c:v>-0.12705374</c:v>
                </c:pt>
                <c:pt idx="6426">
                  <c:v>-0.12721795999999999</c:v>
                </c:pt>
                <c:pt idx="6427">
                  <c:v>-0.12788061000000001</c:v>
                </c:pt>
                <c:pt idx="6428">
                  <c:v>-0.12886891</c:v>
                </c:pt>
                <c:pt idx="6429">
                  <c:v>-0.12951517000000001</c:v>
                </c:pt>
                <c:pt idx="6430">
                  <c:v>-0.12977552000000001</c:v>
                </c:pt>
                <c:pt idx="6431">
                  <c:v>-0.12930272000000001</c:v>
                </c:pt>
                <c:pt idx="6432">
                  <c:v>-0.12797375</c:v>
                </c:pt>
                <c:pt idx="6433">
                  <c:v>-0.12606861</c:v>
                </c:pt>
                <c:pt idx="6434">
                  <c:v>-0.12402323</c:v>
                </c:pt>
                <c:pt idx="6435">
                  <c:v>-0.12176447999999999</c:v>
                </c:pt>
                <c:pt idx="6436">
                  <c:v>-0.11940732</c:v>
                </c:pt>
                <c:pt idx="6437">
                  <c:v>-0.11689797</c:v>
                </c:pt>
                <c:pt idx="6438">
                  <c:v>-0.1144965</c:v>
                </c:pt>
                <c:pt idx="6439">
                  <c:v>-0.11185657</c:v>
                </c:pt>
                <c:pt idx="6440">
                  <c:v>-0.10914827000000001</c:v>
                </c:pt>
                <c:pt idx="6441">
                  <c:v>-0.10669004999999999</c:v>
                </c:pt>
                <c:pt idx="6442">
                  <c:v>-0.10440903</c:v>
                </c:pt>
                <c:pt idx="6443">
                  <c:v>-0.10214715000000001</c:v>
                </c:pt>
                <c:pt idx="6444">
                  <c:v>-0.10003109</c:v>
                </c:pt>
                <c:pt idx="6445">
                  <c:v>-9.8018122999999999E-2</c:v>
                </c:pt>
                <c:pt idx="6446">
                  <c:v>-9.6728672000000002E-2</c:v>
                </c:pt>
                <c:pt idx="6447">
                  <c:v>-9.6268266000000005E-2</c:v>
                </c:pt>
                <c:pt idx="6448">
                  <c:v>-9.6953934000000005E-2</c:v>
                </c:pt>
                <c:pt idx="6449">
                  <c:v>-9.8162312000000002E-2</c:v>
                </c:pt>
                <c:pt idx="6450">
                  <c:v>-9.9464524999999998E-2</c:v>
                </c:pt>
                <c:pt idx="6451">
                  <c:v>-0.10015916</c:v>
                </c:pt>
                <c:pt idx="6452">
                  <c:v>-0.10035395</c:v>
                </c:pt>
                <c:pt idx="6453">
                  <c:v>-9.9805580000000005E-2</c:v>
                </c:pt>
                <c:pt idx="6454">
                  <c:v>-9.8910117000000006E-2</c:v>
                </c:pt>
                <c:pt idx="6455">
                  <c:v>-9.7659170000000003E-2</c:v>
                </c:pt>
                <c:pt idx="6456">
                  <c:v>-9.6560613000000003E-2</c:v>
                </c:pt>
                <c:pt idx="6457">
                  <c:v>-9.5283470999999995E-2</c:v>
                </c:pt>
                <c:pt idx="6458">
                  <c:v>-9.3965767000000006E-2</c:v>
                </c:pt>
                <c:pt idx="6459">
                  <c:v>-9.2836348999999999E-2</c:v>
                </c:pt>
                <c:pt idx="6460">
                  <c:v>-9.2121102999999996E-2</c:v>
                </c:pt>
                <c:pt idx="6461">
                  <c:v>-9.1349143999999993E-2</c:v>
                </c:pt>
                <c:pt idx="6462">
                  <c:v>-9.0170992000000005E-2</c:v>
                </c:pt>
                <c:pt idx="6463">
                  <c:v>-8.8195256999999999E-2</c:v>
                </c:pt>
                <c:pt idx="6464">
                  <c:v>-8.5724281999999999E-2</c:v>
                </c:pt>
                <c:pt idx="6465">
                  <c:v>-8.3114907000000002E-2</c:v>
                </c:pt>
                <c:pt idx="6466">
                  <c:v>-8.0915354999999994E-2</c:v>
                </c:pt>
                <c:pt idx="6467">
                  <c:v>-7.9099763000000003E-2</c:v>
                </c:pt>
                <c:pt idx="6468">
                  <c:v>-7.7798336999999995E-2</c:v>
                </c:pt>
                <c:pt idx="6469">
                  <c:v>-7.6332705000000001E-2</c:v>
                </c:pt>
                <c:pt idx="6470">
                  <c:v>-7.4364684E-2</c:v>
                </c:pt>
                <c:pt idx="6471">
                  <c:v>-7.1696566000000003E-2</c:v>
                </c:pt>
                <c:pt idx="6472">
                  <c:v>-6.8635643999999996E-2</c:v>
                </c:pt>
                <c:pt idx="6473">
                  <c:v>-6.5350785999999994E-2</c:v>
                </c:pt>
                <c:pt idx="6474">
                  <c:v>-6.2193472999999999E-2</c:v>
                </c:pt>
                <c:pt idx="6475">
                  <c:v>-5.8897211999999997E-2</c:v>
                </c:pt>
                <c:pt idx="6476">
                  <c:v>-5.5728178000000003E-2</c:v>
                </c:pt>
                <c:pt idx="6477">
                  <c:v>-5.1789014000000001E-2</c:v>
                </c:pt>
                <c:pt idx="6478">
                  <c:v>-4.7050333999999999E-2</c:v>
                </c:pt>
                <c:pt idx="6479">
                  <c:v>-4.169291E-2</c:v>
                </c:pt>
                <c:pt idx="6480">
                  <c:v>-3.6317252000000001E-2</c:v>
                </c:pt>
                <c:pt idx="6481">
                  <c:v>-3.1343522999999998E-2</c:v>
                </c:pt>
                <c:pt idx="6482">
                  <c:v>-2.7310724000000001E-2</c:v>
                </c:pt>
                <c:pt idx="6483">
                  <c:v>-2.4152584000000001E-2</c:v>
                </c:pt>
                <c:pt idx="6484">
                  <c:v>-2.1697050999999998E-2</c:v>
                </c:pt>
                <c:pt idx="6485">
                  <c:v>-1.9398856999999999E-2</c:v>
                </c:pt>
                <c:pt idx="6486">
                  <c:v>-1.7538682E-2</c:v>
                </c:pt>
                <c:pt idx="6487">
                  <c:v>-1.568427E-2</c:v>
                </c:pt>
                <c:pt idx="6488">
                  <c:v>-1.3627803000000001E-2</c:v>
                </c:pt>
                <c:pt idx="6489">
                  <c:v>-1.1290499000000001E-2</c:v>
                </c:pt>
                <c:pt idx="6490">
                  <c:v>-8.7841470000000008E-3</c:v>
                </c:pt>
                <c:pt idx="6491">
                  <c:v>-5.9820979999999999E-3</c:v>
                </c:pt>
                <c:pt idx="6492">
                  <c:v>-3.0109782000000002E-3</c:v>
                </c:pt>
                <c:pt idx="6493">
                  <c:v>8.9564803999999998E-5</c:v>
                </c:pt>
                <c:pt idx="6494">
                  <c:v>2.5862895E-3</c:v>
                </c:pt>
                <c:pt idx="6495">
                  <c:v>4.6001254000000002E-3</c:v>
                </c:pt>
                <c:pt idx="6496">
                  <c:v>6.3130482999999996E-3</c:v>
                </c:pt>
                <c:pt idx="6497">
                  <c:v>8.0960949999999993E-3</c:v>
                </c:pt>
                <c:pt idx="6498">
                  <c:v>9.5136768000000007E-3</c:v>
                </c:pt>
                <c:pt idx="6499">
                  <c:v>1.0800196999999999E-2</c:v>
                </c:pt>
                <c:pt idx="6500">
                  <c:v>1.1836698999999999E-2</c:v>
                </c:pt>
                <c:pt idx="6501">
                  <c:v>1.2892918999999999E-2</c:v>
                </c:pt>
                <c:pt idx="6502">
                  <c:v>1.380119E-2</c:v>
                </c:pt>
                <c:pt idx="6503">
                  <c:v>1.4636390000000001E-2</c:v>
                </c:pt>
                <c:pt idx="6504">
                  <c:v>1.5090245E-2</c:v>
                </c:pt>
                <c:pt idx="6505">
                  <c:v>1.5267564000000001E-2</c:v>
                </c:pt>
                <c:pt idx="6506">
                  <c:v>1.5267233999999999E-2</c:v>
                </c:pt>
                <c:pt idx="6507">
                  <c:v>1.5221510000000001E-2</c:v>
                </c:pt>
                <c:pt idx="6508">
                  <c:v>1.5143734000000001E-2</c:v>
                </c:pt>
                <c:pt idx="6509">
                  <c:v>1.5225742E-2</c:v>
                </c:pt>
                <c:pt idx="6510">
                  <c:v>1.5683147000000001E-2</c:v>
                </c:pt>
                <c:pt idx="6511">
                  <c:v>1.6715857000000001E-2</c:v>
                </c:pt>
                <c:pt idx="6512">
                  <c:v>1.8106725000000001E-2</c:v>
                </c:pt>
                <c:pt idx="6513">
                  <c:v>1.9148168E-2</c:v>
                </c:pt>
                <c:pt idx="6514">
                  <c:v>1.9488419999999999E-2</c:v>
                </c:pt>
                <c:pt idx="6515">
                  <c:v>1.8923171999999999E-2</c:v>
                </c:pt>
                <c:pt idx="6516">
                  <c:v>1.7251590000000001E-2</c:v>
                </c:pt>
                <c:pt idx="6517">
                  <c:v>1.4646651E-2</c:v>
                </c:pt>
                <c:pt idx="6518">
                  <c:v>1.1518110999999999E-2</c:v>
                </c:pt>
                <c:pt idx="6519">
                  <c:v>8.1643416999999992E-3</c:v>
                </c:pt>
                <c:pt idx="6520">
                  <c:v>4.8757692000000004E-3</c:v>
                </c:pt>
                <c:pt idx="6521">
                  <c:v>1.8813980000000001E-3</c:v>
                </c:pt>
                <c:pt idx="6522">
                  <c:v>-1.0148217E-3</c:v>
                </c:pt>
                <c:pt idx="6523">
                  <c:v>-3.7174337999999999E-3</c:v>
                </c:pt>
                <c:pt idx="6524">
                  <c:v>-6.3102386000000003E-3</c:v>
                </c:pt>
                <c:pt idx="6525">
                  <c:v>-8.7014562000000007E-3</c:v>
                </c:pt>
                <c:pt idx="6526">
                  <c:v>-1.1149516999999999E-2</c:v>
                </c:pt>
                <c:pt idx="6527">
                  <c:v>-1.4107941000000001E-2</c:v>
                </c:pt>
                <c:pt idx="6528">
                  <c:v>-1.7537335000000001E-2</c:v>
                </c:pt>
                <c:pt idx="6529">
                  <c:v>-2.1247907999999999E-2</c:v>
                </c:pt>
                <c:pt idx="6530">
                  <c:v>-2.5102644E-2</c:v>
                </c:pt>
                <c:pt idx="6531">
                  <c:v>-2.8530300000000001E-2</c:v>
                </c:pt>
                <c:pt idx="6532">
                  <c:v>-3.1186629E-2</c:v>
                </c:pt>
                <c:pt idx="6533">
                  <c:v>-3.3020367000000002E-2</c:v>
                </c:pt>
                <c:pt idx="6534">
                  <c:v>-3.4382928E-2</c:v>
                </c:pt>
                <c:pt idx="6535">
                  <c:v>-3.5305228000000001E-2</c:v>
                </c:pt>
                <c:pt idx="6536">
                  <c:v>-3.6121477999999999E-2</c:v>
                </c:pt>
                <c:pt idx="6537">
                  <c:v>-3.698009E-2</c:v>
                </c:pt>
                <c:pt idx="6538">
                  <c:v>-3.8162980999999999E-2</c:v>
                </c:pt>
                <c:pt idx="6539">
                  <c:v>-3.9884969999999999E-2</c:v>
                </c:pt>
                <c:pt idx="6540">
                  <c:v>-4.2128541999999998E-2</c:v>
                </c:pt>
                <c:pt idx="6541">
                  <c:v>-4.4396419999999999E-2</c:v>
                </c:pt>
                <c:pt idx="6542">
                  <c:v>-4.6460710000000002E-2</c:v>
                </c:pt>
                <c:pt idx="6543">
                  <c:v>-4.8100407999999997E-2</c:v>
                </c:pt>
                <c:pt idx="6544">
                  <c:v>-4.9380288000000001E-2</c:v>
                </c:pt>
                <c:pt idx="6545">
                  <c:v>-5.0258700000000003E-2</c:v>
                </c:pt>
                <c:pt idx="6546">
                  <c:v>-5.0811027000000002E-2</c:v>
                </c:pt>
                <c:pt idx="6547">
                  <c:v>-5.1354647000000003E-2</c:v>
                </c:pt>
                <c:pt idx="6548">
                  <c:v>-5.2298703000000002E-2</c:v>
                </c:pt>
                <c:pt idx="6549">
                  <c:v>-5.3829713000000001E-2</c:v>
                </c:pt>
                <c:pt idx="6550">
                  <c:v>-5.5661886000000001E-2</c:v>
                </c:pt>
                <c:pt idx="6551">
                  <c:v>-5.7422997000000003E-2</c:v>
                </c:pt>
                <c:pt idx="6552">
                  <c:v>-5.8832455999999998E-2</c:v>
                </c:pt>
                <c:pt idx="6553">
                  <c:v>-5.9901615999999998E-2</c:v>
                </c:pt>
                <c:pt idx="6554">
                  <c:v>-6.0569823000000002E-2</c:v>
                </c:pt>
                <c:pt idx="6555">
                  <c:v>-6.1392084999999999E-2</c:v>
                </c:pt>
                <c:pt idx="6556">
                  <c:v>-6.2433415999999999E-2</c:v>
                </c:pt>
                <c:pt idx="6557">
                  <c:v>-6.3574586000000002E-2</c:v>
                </c:pt>
                <c:pt idx="6558">
                  <c:v>-6.4602239000000006E-2</c:v>
                </c:pt>
                <c:pt idx="6559">
                  <c:v>-6.5555656000000004E-2</c:v>
                </c:pt>
                <c:pt idx="6560">
                  <c:v>-6.6633498999999999E-2</c:v>
                </c:pt>
                <c:pt idx="6561">
                  <c:v>-6.815293E-2</c:v>
                </c:pt>
                <c:pt idx="6562">
                  <c:v>-7.0023479999999999E-2</c:v>
                </c:pt>
                <c:pt idx="6563">
                  <c:v>-7.2175913999999994E-2</c:v>
                </c:pt>
                <c:pt idx="6564">
                  <c:v>-7.4223635999999996E-2</c:v>
                </c:pt>
                <c:pt idx="6565">
                  <c:v>-7.5894332999999994E-2</c:v>
                </c:pt>
                <c:pt idx="6566">
                  <c:v>-7.7111027999999998E-2</c:v>
                </c:pt>
                <c:pt idx="6567">
                  <c:v>-7.8245032000000006E-2</c:v>
                </c:pt>
                <c:pt idx="6568">
                  <c:v>-7.9202967999999999E-2</c:v>
                </c:pt>
                <c:pt idx="6569">
                  <c:v>-7.9995012000000004E-2</c:v>
                </c:pt>
                <c:pt idx="6570">
                  <c:v>-8.0812758999999998E-2</c:v>
                </c:pt>
                <c:pt idx="6571">
                  <c:v>-8.1621072000000003E-2</c:v>
                </c:pt>
                <c:pt idx="6572">
                  <c:v>-8.2485991999999994E-2</c:v>
                </c:pt>
                <c:pt idx="6573">
                  <c:v>-8.3550065000000007E-2</c:v>
                </c:pt>
                <c:pt idx="6574">
                  <c:v>-8.4596617999999998E-2</c:v>
                </c:pt>
                <c:pt idx="6575">
                  <c:v>-8.5426700999999994E-2</c:v>
                </c:pt>
                <c:pt idx="6576">
                  <c:v>-8.5842162999999999E-2</c:v>
                </c:pt>
                <c:pt idx="6577">
                  <c:v>-8.5883837000000005E-2</c:v>
                </c:pt>
                <c:pt idx="6578">
                  <c:v>-8.5669549999999997E-2</c:v>
                </c:pt>
                <c:pt idx="6579">
                  <c:v>-8.5473600999999996E-2</c:v>
                </c:pt>
                <c:pt idx="6580">
                  <c:v>-8.5453758000000005E-2</c:v>
                </c:pt>
                <c:pt idx="6581">
                  <c:v>-8.5455425000000002E-2</c:v>
                </c:pt>
                <c:pt idx="6582">
                  <c:v>-8.5247399000000001E-2</c:v>
                </c:pt>
                <c:pt idx="6583">
                  <c:v>-8.4876278999999999E-2</c:v>
                </c:pt>
                <c:pt idx="6584">
                  <c:v>-8.4105297999999995E-2</c:v>
                </c:pt>
                <c:pt idx="6585">
                  <c:v>-8.3247399E-2</c:v>
                </c:pt>
                <c:pt idx="6586">
                  <c:v>-8.2404057000000003E-2</c:v>
                </c:pt>
                <c:pt idx="6587">
                  <c:v>-8.1825941999999999E-2</c:v>
                </c:pt>
                <c:pt idx="6588">
                  <c:v>-8.1026952999999999E-2</c:v>
                </c:pt>
                <c:pt idx="6589">
                  <c:v>-7.9860276999999993E-2</c:v>
                </c:pt>
                <c:pt idx="6590">
                  <c:v>-7.8345761E-2</c:v>
                </c:pt>
                <c:pt idx="6591">
                  <c:v>-7.6716194000000001E-2</c:v>
                </c:pt>
                <c:pt idx="6592">
                  <c:v>-7.5050672999999998E-2</c:v>
                </c:pt>
                <c:pt idx="6593">
                  <c:v>-7.3471304000000001E-2</c:v>
                </c:pt>
                <c:pt idx="6594">
                  <c:v>-7.1532947999999999E-2</c:v>
                </c:pt>
                <c:pt idx="6595">
                  <c:v>-6.9065992000000007E-2</c:v>
                </c:pt>
                <c:pt idx="6596">
                  <c:v>-6.6103633999999994E-2</c:v>
                </c:pt>
                <c:pt idx="6597">
                  <c:v>-6.2870334E-2</c:v>
                </c:pt>
                <c:pt idx="6598">
                  <c:v>-5.9495540999999999E-2</c:v>
                </c:pt>
                <c:pt idx="6599">
                  <c:v>-5.6546471000000001E-2</c:v>
                </c:pt>
                <c:pt idx="6600">
                  <c:v>-5.4203859E-2</c:v>
                </c:pt>
                <c:pt idx="6601">
                  <c:v>-5.1914911000000001E-2</c:v>
                </c:pt>
                <c:pt idx="6602">
                  <c:v>-4.9335670999999998E-2</c:v>
                </c:pt>
                <c:pt idx="6603">
                  <c:v>-4.6638224999999998E-2</c:v>
                </c:pt>
                <c:pt idx="6604">
                  <c:v>-4.3797017000000001E-2</c:v>
                </c:pt>
                <c:pt idx="6605">
                  <c:v>-4.0632963000000001E-2</c:v>
                </c:pt>
                <c:pt idx="6606">
                  <c:v>-3.7150546999999999E-2</c:v>
                </c:pt>
                <c:pt idx="6607">
                  <c:v>-3.3503534000000001E-2</c:v>
                </c:pt>
                <c:pt idx="6608">
                  <c:v>-2.9948458000000001E-2</c:v>
                </c:pt>
                <c:pt idx="6609">
                  <c:v>-2.6621410000000002E-2</c:v>
                </c:pt>
                <c:pt idx="6610">
                  <c:v>-2.3729862000000001E-2</c:v>
                </c:pt>
                <c:pt idx="6611">
                  <c:v>-2.1465594000000001E-2</c:v>
                </c:pt>
                <c:pt idx="6612">
                  <c:v>-1.9366726000000001E-2</c:v>
                </c:pt>
                <c:pt idx="6613">
                  <c:v>-1.7301026000000001E-2</c:v>
                </c:pt>
                <c:pt idx="6614">
                  <c:v>-1.5045566999999999E-2</c:v>
                </c:pt>
                <c:pt idx="6615">
                  <c:v>-1.2619490000000001E-2</c:v>
                </c:pt>
                <c:pt idx="6616">
                  <c:v>-1.0223197999999999E-2</c:v>
                </c:pt>
                <c:pt idx="6617">
                  <c:v>-7.8064457000000002E-3</c:v>
                </c:pt>
                <c:pt idx="6618">
                  <c:v>-5.5229989000000002E-3</c:v>
                </c:pt>
                <c:pt idx="6619">
                  <c:v>-3.6580771000000001E-3</c:v>
                </c:pt>
                <c:pt idx="6620">
                  <c:v>-2.2428936999999999E-3</c:v>
                </c:pt>
                <c:pt idx="6621">
                  <c:v>-1.1193573E-3</c:v>
                </c:pt>
                <c:pt idx="6622">
                  <c:v>1.7891356000000001E-4</c:v>
                </c:pt>
                <c:pt idx="6623">
                  <c:v>1.4972767000000001E-3</c:v>
                </c:pt>
                <c:pt idx="6624">
                  <c:v>2.7613544999999999E-3</c:v>
                </c:pt>
                <c:pt idx="6625">
                  <c:v>3.2750700000000002E-3</c:v>
                </c:pt>
                <c:pt idx="6626">
                  <c:v>2.7054034E-3</c:v>
                </c:pt>
                <c:pt idx="6627">
                  <c:v>1.1741052E-3</c:v>
                </c:pt>
                <c:pt idx="6628">
                  <c:v>-9.7141641999999996E-4</c:v>
                </c:pt>
                <c:pt idx="6629">
                  <c:v>-3.7484351000000001E-3</c:v>
                </c:pt>
                <c:pt idx="6630">
                  <c:v>-6.6135298999999998E-3</c:v>
                </c:pt>
                <c:pt idx="6631">
                  <c:v>-9.2788218999999995E-3</c:v>
                </c:pt>
                <c:pt idx="6632">
                  <c:v>-1.1448198999999999E-2</c:v>
                </c:pt>
                <c:pt idx="6633">
                  <c:v>-1.2976708E-2</c:v>
                </c:pt>
                <c:pt idx="6634">
                  <c:v>-1.3587108000000001E-2</c:v>
                </c:pt>
                <c:pt idx="6635">
                  <c:v>-1.357447E-2</c:v>
                </c:pt>
                <c:pt idx="6636">
                  <c:v>-1.3566887999999999E-2</c:v>
                </c:pt>
                <c:pt idx="6637">
                  <c:v>-1.3892945E-2</c:v>
                </c:pt>
                <c:pt idx="6638">
                  <c:v>-1.4150957E-2</c:v>
                </c:pt>
                <c:pt idx="6639">
                  <c:v>-1.4116824E-2</c:v>
                </c:pt>
                <c:pt idx="6640">
                  <c:v>-1.3183744000000001E-2</c:v>
                </c:pt>
                <c:pt idx="6641">
                  <c:v>-1.1558023000000001E-2</c:v>
                </c:pt>
                <c:pt idx="6642">
                  <c:v>-9.3193714E-3</c:v>
                </c:pt>
                <c:pt idx="6643">
                  <c:v>-6.8581435999999999E-3</c:v>
                </c:pt>
                <c:pt idx="6644">
                  <c:v>-4.2298031999999999E-3</c:v>
                </c:pt>
                <c:pt idx="6645">
                  <c:v>-1.9185445000000001E-3</c:v>
                </c:pt>
                <c:pt idx="6646">
                  <c:v>4.6038746999999999E-5</c:v>
                </c:pt>
                <c:pt idx="6647">
                  <c:v>1.7182281000000001E-3</c:v>
                </c:pt>
                <c:pt idx="6648">
                  <c:v>3.4174803999999998E-3</c:v>
                </c:pt>
                <c:pt idx="6649">
                  <c:v>4.7733784999999997E-3</c:v>
                </c:pt>
                <c:pt idx="6650">
                  <c:v>5.4589787000000004E-3</c:v>
                </c:pt>
                <c:pt idx="6651">
                  <c:v>5.2599546E-3</c:v>
                </c:pt>
                <c:pt idx="6652">
                  <c:v>4.2244094999999999E-3</c:v>
                </c:pt>
                <c:pt idx="6653">
                  <c:v>2.6661617E-3</c:v>
                </c:pt>
                <c:pt idx="6654">
                  <c:v>1.1452522000000001E-3</c:v>
                </c:pt>
                <c:pt idx="6655">
                  <c:v>-3.9206837000000001E-4</c:v>
                </c:pt>
                <c:pt idx="6656">
                  <c:v>-1.7312893000000001E-3</c:v>
                </c:pt>
                <c:pt idx="6657">
                  <c:v>-3.1533745999999998E-3</c:v>
                </c:pt>
                <c:pt idx="6658">
                  <c:v>-4.1647569000000002E-3</c:v>
                </c:pt>
                <c:pt idx="6659">
                  <c:v>-5.1781997000000003E-3</c:v>
                </c:pt>
                <c:pt idx="6660">
                  <c:v>-5.9714661000000004E-3</c:v>
                </c:pt>
                <c:pt idx="6661">
                  <c:v>-7.0152493999999996E-3</c:v>
                </c:pt>
                <c:pt idx="6662">
                  <c:v>-8.3918880999999997E-3</c:v>
                </c:pt>
                <c:pt idx="6663">
                  <c:v>-1.0044058E-2</c:v>
                </c:pt>
                <c:pt idx="6664">
                  <c:v>-1.132174E-2</c:v>
                </c:pt>
                <c:pt idx="6665">
                  <c:v>-1.2372873E-2</c:v>
                </c:pt>
                <c:pt idx="6666">
                  <c:v>-1.3240086E-2</c:v>
                </c:pt>
                <c:pt idx="6667">
                  <c:v>-1.4399067E-2</c:v>
                </c:pt>
                <c:pt idx="6668">
                  <c:v>-1.5544694E-2</c:v>
                </c:pt>
                <c:pt idx="6669">
                  <c:v>-1.6620414E-2</c:v>
                </c:pt>
                <c:pt idx="6670">
                  <c:v>-1.7359353000000001E-2</c:v>
                </c:pt>
                <c:pt idx="6671">
                  <c:v>-1.8035840000000001E-2</c:v>
                </c:pt>
                <c:pt idx="6672">
                  <c:v>-1.8615189000000001E-2</c:v>
                </c:pt>
                <c:pt idx="6673">
                  <c:v>-1.9394218000000001E-2</c:v>
                </c:pt>
                <c:pt idx="6674">
                  <c:v>-2.0136692000000001E-2</c:v>
                </c:pt>
                <c:pt idx="6675">
                  <c:v>-2.0950136000000001E-2</c:v>
                </c:pt>
                <c:pt idx="6676">
                  <c:v>-2.1278957000000001E-2</c:v>
                </c:pt>
                <c:pt idx="6677">
                  <c:v>-2.1457501E-2</c:v>
                </c:pt>
                <c:pt idx="6678">
                  <c:v>-2.118919E-2</c:v>
                </c:pt>
                <c:pt idx="6679">
                  <c:v>-2.0696269999999999E-2</c:v>
                </c:pt>
                <c:pt idx="6680">
                  <c:v>-1.9565498000000001E-2</c:v>
                </c:pt>
                <c:pt idx="6681">
                  <c:v>-1.8223422999999999E-2</c:v>
                </c:pt>
                <c:pt idx="6682">
                  <c:v>-1.6297797999999999E-2</c:v>
                </c:pt>
                <c:pt idx="6683">
                  <c:v>-1.3926393E-2</c:v>
                </c:pt>
                <c:pt idx="6684">
                  <c:v>-1.1056439E-2</c:v>
                </c:pt>
                <c:pt idx="6685">
                  <c:v>-8.0898871999999997E-3</c:v>
                </c:pt>
                <c:pt idx="6686">
                  <c:v>-4.7825254000000003E-3</c:v>
                </c:pt>
                <c:pt idx="6687">
                  <c:v>-1.4039536999999999E-3</c:v>
                </c:pt>
                <c:pt idx="6688">
                  <c:v>1.9820871E-3</c:v>
                </c:pt>
                <c:pt idx="6689">
                  <c:v>5.0398073E-3</c:v>
                </c:pt>
                <c:pt idx="6690">
                  <c:v>7.9442828000000007E-3</c:v>
                </c:pt>
                <c:pt idx="6691">
                  <c:v>1.0625793E-2</c:v>
                </c:pt>
                <c:pt idx="6692">
                  <c:v>1.317694E-2</c:v>
                </c:pt>
                <c:pt idx="6693">
                  <c:v>1.5308462E-2</c:v>
                </c:pt>
                <c:pt idx="6694">
                  <c:v>1.7250817000000002E-2</c:v>
                </c:pt>
                <c:pt idx="6695">
                  <c:v>1.8760203E-2</c:v>
                </c:pt>
                <c:pt idx="6696">
                  <c:v>2.021914E-2</c:v>
                </c:pt>
                <c:pt idx="6697">
                  <c:v>2.1545812000000001E-2</c:v>
                </c:pt>
                <c:pt idx="6698">
                  <c:v>2.2710574000000001E-2</c:v>
                </c:pt>
                <c:pt idx="6699">
                  <c:v>2.3534013999999999E-2</c:v>
                </c:pt>
                <c:pt idx="6700">
                  <c:v>2.4336192E-2</c:v>
                </c:pt>
                <c:pt idx="6701">
                  <c:v>2.4862865000000001E-2</c:v>
                </c:pt>
                <c:pt idx="6702">
                  <c:v>2.5313685999999998E-2</c:v>
                </c:pt>
                <c:pt idx="6703">
                  <c:v>2.5253985999999999E-2</c:v>
                </c:pt>
                <c:pt idx="6704">
                  <c:v>2.5300407E-2</c:v>
                </c:pt>
                <c:pt idx="6705">
                  <c:v>2.5159622999999999E-2</c:v>
                </c:pt>
                <c:pt idx="6706">
                  <c:v>2.4884707999999998E-2</c:v>
                </c:pt>
                <c:pt idx="6707">
                  <c:v>2.4253370999999999E-2</c:v>
                </c:pt>
                <c:pt idx="6708">
                  <c:v>2.3710467999999998E-2</c:v>
                </c:pt>
                <c:pt idx="6709">
                  <c:v>2.3395345000000001E-2</c:v>
                </c:pt>
                <c:pt idx="6710">
                  <c:v>2.3709564999999998E-2</c:v>
                </c:pt>
                <c:pt idx="6711">
                  <c:v>2.4474571000000001E-2</c:v>
                </c:pt>
                <c:pt idx="6712">
                  <c:v>2.5270312E-2</c:v>
                </c:pt>
                <c:pt idx="6713">
                  <c:v>2.5671111E-2</c:v>
                </c:pt>
                <c:pt idx="6714">
                  <c:v>2.5874028E-2</c:v>
                </c:pt>
                <c:pt idx="6715">
                  <c:v>2.6055009000000001E-2</c:v>
                </c:pt>
                <c:pt idx="6716">
                  <c:v>2.6410882E-2</c:v>
                </c:pt>
                <c:pt idx="6717">
                  <c:v>2.7126825E-2</c:v>
                </c:pt>
                <c:pt idx="6718">
                  <c:v>2.8304767000000002E-2</c:v>
                </c:pt>
                <c:pt idx="6719">
                  <c:v>2.9607797000000002E-2</c:v>
                </c:pt>
                <c:pt idx="6720">
                  <c:v>3.12949E-2</c:v>
                </c:pt>
                <c:pt idx="6721">
                  <c:v>3.3246587000000001E-2</c:v>
                </c:pt>
                <c:pt idx="6722">
                  <c:v>3.5447738999999999E-2</c:v>
                </c:pt>
                <c:pt idx="6723">
                  <c:v>3.7923823000000002E-2</c:v>
                </c:pt>
                <c:pt idx="6724">
                  <c:v>4.0761706000000002E-2</c:v>
                </c:pt>
                <c:pt idx="6725">
                  <c:v>4.3723043000000003E-2</c:v>
                </c:pt>
                <c:pt idx="6726">
                  <c:v>4.6626608999999999E-2</c:v>
                </c:pt>
                <c:pt idx="6727">
                  <c:v>4.9422668000000003E-2</c:v>
                </c:pt>
                <c:pt idx="6728">
                  <c:v>5.2762551999999997E-2</c:v>
                </c:pt>
                <c:pt idx="6729">
                  <c:v>5.6852602000000002E-2</c:v>
                </c:pt>
                <c:pt idx="6730">
                  <c:v>6.1520378000000001E-2</c:v>
                </c:pt>
                <c:pt idx="6731">
                  <c:v>6.5833170999999996E-2</c:v>
                </c:pt>
                <c:pt idx="6732">
                  <c:v>6.9585617000000002E-2</c:v>
                </c:pt>
                <c:pt idx="6733">
                  <c:v>7.2625110000000007E-2</c:v>
                </c:pt>
                <c:pt idx="6734">
                  <c:v>7.5422575000000006E-2</c:v>
                </c:pt>
                <c:pt idx="6735">
                  <c:v>7.8199546999999994E-2</c:v>
                </c:pt>
                <c:pt idx="6736">
                  <c:v>8.1039198000000007E-2</c:v>
                </c:pt>
                <c:pt idx="6737">
                  <c:v>8.3729223000000005E-2</c:v>
                </c:pt>
                <c:pt idx="6738">
                  <c:v>8.6413441999999993E-2</c:v>
                </c:pt>
                <c:pt idx="6739">
                  <c:v>8.8954302999999998E-2</c:v>
                </c:pt>
                <c:pt idx="6740">
                  <c:v>9.1495017999999997E-2</c:v>
                </c:pt>
                <c:pt idx="6741">
                  <c:v>9.3772792999999993E-2</c:v>
                </c:pt>
                <c:pt idx="6742">
                  <c:v>9.5545082000000003E-2</c:v>
                </c:pt>
                <c:pt idx="6743">
                  <c:v>9.6613524000000006E-2</c:v>
                </c:pt>
                <c:pt idx="6744">
                  <c:v>9.7376030000000002E-2</c:v>
                </c:pt>
                <c:pt idx="6745">
                  <c:v>9.7818126000000005E-2</c:v>
                </c:pt>
                <c:pt idx="6746">
                  <c:v>9.7868447999999997E-2</c:v>
                </c:pt>
                <c:pt idx="6747">
                  <c:v>9.7667625999999994E-2</c:v>
                </c:pt>
                <c:pt idx="6748">
                  <c:v>9.7421688000000006E-2</c:v>
                </c:pt>
                <c:pt idx="6749">
                  <c:v>9.7284680999999998E-2</c:v>
                </c:pt>
                <c:pt idx="6750">
                  <c:v>9.7438167000000006E-2</c:v>
                </c:pt>
                <c:pt idx="6751">
                  <c:v>9.7287885000000004E-2</c:v>
                </c:pt>
                <c:pt idx="6752">
                  <c:v>9.7031318000000005E-2</c:v>
                </c:pt>
                <c:pt idx="6753">
                  <c:v>9.6293484999999998E-2</c:v>
                </c:pt>
                <c:pt idx="6754">
                  <c:v>9.5215619000000001E-2</c:v>
                </c:pt>
                <c:pt idx="6755">
                  <c:v>9.3894903000000002E-2</c:v>
                </c:pt>
                <c:pt idx="6756">
                  <c:v>9.2300420999999994E-2</c:v>
                </c:pt>
                <c:pt idx="6757">
                  <c:v>9.0396199999999996E-2</c:v>
                </c:pt>
                <c:pt idx="6758">
                  <c:v>8.8519134999999999E-2</c:v>
                </c:pt>
                <c:pt idx="6759">
                  <c:v>8.6508075000000004E-2</c:v>
                </c:pt>
                <c:pt idx="6760">
                  <c:v>8.4971685000000005E-2</c:v>
                </c:pt>
                <c:pt idx="6761">
                  <c:v>8.4102990000000002E-2</c:v>
                </c:pt>
                <c:pt idx="6762">
                  <c:v>8.3858616999999996E-2</c:v>
                </c:pt>
                <c:pt idx="6763">
                  <c:v>8.3668621999999998E-2</c:v>
                </c:pt>
                <c:pt idx="6764">
                  <c:v>8.3415702999999994E-2</c:v>
                </c:pt>
                <c:pt idx="6765">
                  <c:v>8.2658806000000001E-2</c:v>
                </c:pt>
                <c:pt idx="6766">
                  <c:v>8.1786184999999997E-2</c:v>
                </c:pt>
                <c:pt idx="6767">
                  <c:v>8.1079240999999996E-2</c:v>
                </c:pt>
                <c:pt idx="6768">
                  <c:v>8.0584586999999999E-2</c:v>
                </c:pt>
                <c:pt idx="6769">
                  <c:v>8.0491199999999999E-2</c:v>
                </c:pt>
                <c:pt idx="6770">
                  <c:v>8.0904992999999994E-2</c:v>
                </c:pt>
                <c:pt idx="6771">
                  <c:v>8.2112983E-2</c:v>
                </c:pt>
                <c:pt idx="6772">
                  <c:v>8.4106971000000003E-2</c:v>
                </c:pt>
                <c:pt idx="6773">
                  <c:v>8.6588561999999994E-2</c:v>
                </c:pt>
                <c:pt idx="6774">
                  <c:v>8.9032705000000004E-2</c:v>
                </c:pt>
                <c:pt idx="6775">
                  <c:v>9.1240902999999998E-2</c:v>
                </c:pt>
                <c:pt idx="6776">
                  <c:v>9.307733E-2</c:v>
                </c:pt>
                <c:pt idx="6777">
                  <c:v>9.4455304000000004E-2</c:v>
                </c:pt>
                <c:pt idx="6778">
                  <c:v>9.5872675000000004E-2</c:v>
                </c:pt>
                <c:pt idx="6779">
                  <c:v>9.7664696999999995E-2</c:v>
                </c:pt>
                <c:pt idx="6780">
                  <c:v>9.9982807000000007E-2</c:v>
                </c:pt>
                <c:pt idx="6781">
                  <c:v>0.10249969</c:v>
                </c:pt>
                <c:pt idx="6782">
                  <c:v>0.10501297</c:v>
                </c:pt>
                <c:pt idx="6783">
                  <c:v>0.10750883</c:v>
                </c:pt>
                <c:pt idx="6784">
                  <c:v>0.10997629</c:v>
                </c:pt>
                <c:pt idx="6785">
                  <c:v>0.11226645</c:v>
                </c:pt>
                <c:pt idx="6786">
                  <c:v>0.11481513</c:v>
                </c:pt>
                <c:pt idx="6787">
                  <c:v>0.11744834</c:v>
                </c:pt>
                <c:pt idx="6788">
                  <c:v>0.12021293</c:v>
                </c:pt>
                <c:pt idx="6789">
                  <c:v>0.1229324</c:v>
                </c:pt>
                <c:pt idx="6790">
                  <c:v>0.1256022</c:v>
                </c:pt>
                <c:pt idx="6791">
                  <c:v>0.12827859999999999</c:v>
                </c:pt>
                <c:pt idx="6792">
                  <c:v>0.13135121</c:v>
                </c:pt>
                <c:pt idx="6793">
                  <c:v>0.13467802000000001</c:v>
                </c:pt>
                <c:pt idx="6794">
                  <c:v>0.13822255999999999</c:v>
                </c:pt>
                <c:pt idx="6795">
                  <c:v>0.14169398999999999</c:v>
                </c:pt>
                <c:pt idx="6796">
                  <c:v>0.14514996999999999</c:v>
                </c:pt>
                <c:pt idx="6797">
                  <c:v>0.14843709999999999</c:v>
                </c:pt>
                <c:pt idx="6798">
                  <c:v>0.15194677000000001</c:v>
                </c:pt>
                <c:pt idx="6799">
                  <c:v>0.15573622000000001</c:v>
                </c:pt>
                <c:pt idx="6800">
                  <c:v>0.15986238</c:v>
                </c:pt>
                <c:pt idx="6801">
                  <c:v>0.16416409000000001</c:v>
                </c:pt>
                <c:pt idx="6802">
                  <c:v>0.16821973000000001</c:v>
                </c:pt>
                <c:pt idx="6803">
                  <c:v>0.17179848</c:v>
                </c:pt>
                <c:pt idx="6804">
                  <c:v>0.17477771</c:v>
                </c:pt>
                <c:pt idx="6805">
                  <c:v>0.177149</c:v>
                </c:pt>
                <c:pt idx="6806">
                  <c:v>0.17931742000000001</c:v>
                </c:pt>
                <c:pt idx="6807">
                  <c:v>0.18104424</c:v>
                </c:pt>
                <c:pt idx="6808">
                  <c:v>0.18239965</c:v>
                </c:pt>
                <c:pt idx="6809">
                  <c:v>0.1835841</c:v>
                </c:pt>
                <c:pt idx="6810">
                  <c:v>0.18487031000000001</c:v>
                </c:pt>
                <c:pt idx="6811">
                  <c:v>0.18638112000000001</c:v>
                </c:pt>
                <c:pt idx="6812">
                  <c:v>0.18808430000000001</c:v>
                </c:pt>
                <c:pt idx="6813">
                  <c:v>0.18974268999999999</c:v>
                </c:pt>
                <c:pt idx="6814">
                  <c:v>0.19135294999999999</c:v>
                </c:pt>
                <c:pt idx="6815">
                  <c:v>0.1928436</c:v>
                </c:pt>
                <c:pt idx="6816">
                  <c:v>0.19427646000000001</c:v>
                </c:pt>
                <c:pt idx="6817">
                  <c:v>0.19511147000000001</c:v>
                </c:pt>
                <c:pt idx="6818">
                  <c:v>0.19522073000000001</c:v>
                </c:pt>
                <c:pt idx="6819">
                  <c:v>0.19500892</c:v>
                </c:pt>
                <c:pt idx="6820">
                  <c:v>0.19487850000000001</c:v>
                </c:pt>
                <c:pt idx="6821">
                  <c:v>0.19468540000000001</c:v>
                </c:pt>
                <c:pt idx="6822">
                  <c:v>0.19455644999999999</c:v>
                </c:pt>
                <c:pt idx="6823">
                  <c:v>0.19429534000000001</c:v>
                </c:pt>
                <c:pt idx="6824">
                  <c:v>0.19404858</c:v>
                </c:pt>
                <c:pt idx="6825">
                  <c:v>0.19391454999999999</c:v>
                </c:pt>
                <c:pt idx="6826">
                  <c:v>0.19356620999999999</c:v>
                </c:pt>
                <c:pt idx="6827">
                  <c:v>0.19263100999999999</c:v>
                </c:pt>
                <c:pt idx="6828">
                  <c:v>0.19116599000000001</c:v>
                </c:pt>
                <c:pt idx="6829">
                  <c:v>0.18930474</c:v>
                </c:pt>
                <c:pt idx="6830">
                  <c:v>0.18729899</c:v>
                </c:pt>
                <c:pt idx="6831">
                  <c:v>0.18525774</c:v>
                </c:pt>
                <c:pt idx="6832">
                  <c:v>0.18301767999999999</c:v>
                </c:pt>
                <c:pt idx="6833">
                  <c:v>0.18067598000000001</c:v>
                </c:pt>
                <c:pt idx="6834">
                  <c:v>0.17809602999999999</c:v>
                </c:pt>
                <c:pt idx="6835">
                  <c:v>0.17571508</c:v>
                </c:pt>
                <c:pt idx="6836">
                  <c:v>0.17367204999999999</c:v>
                </c:pt>
                <c:pt idx="6837">
                  <c:v>0.17176121</c:v>
                </c:pt>
                <c:pt idx="6838">
                  <c:v>0.16981254000000001</c:v>
                </c:pt>
                <c:pt idx="6839">
                  <c:v>0.16748947</c:v>
                </c:pt>
                <c:pt idx="6840">
                  <c:v>0.16495782000000001</c:v>
                </c:pt>
                <c:pt idx="6841">
                  <c:v>0.16234854000000001</c:v>
                </c:pt>
                <c:pt idx="6842">
                  <c:v>0.15968978</c:v>
                </c:pt>
                <c:pt idx="6843">
                  <c:v>0.15690913000000001</c:v>
                </c:pt>
                <c:pt idx="6844">
                  <c:v>0.15418317000000001</c:v>
                </c:pt>
                <c:pt idx="6845">
                  <c:v>0.1514054</c:v>
                </c:pt>
                <c:pt idx="6846">
                  <c:v>0.14869503000000001</c:v>
                </c:pt>
                <c:pt idx="6847">
                  <c:v>0.14576933</c:v>
                </c:pt>
                <c:pt idx="6848">
                  <c:v>0.14281993000000001</c:v>
                </c:pt>
                <c:pt idx="6849">
                  <c:v>0.14019280000000001</c:v>
                </c:pt>
                <c:pt idx="6850">
                  <c:v>0.13757364999999999</c:v>
                </c:pt>
                <c:pt idx="6851">
                  <c:v>0.13494690000000001</c:v>
                </c:pt>
                <c:pt idx="6852">
                  <c:v>0.13200194000000001</c:v>
                </c:pt>
                <c:pt idx="6853">
                  <c:v>0.12908184</c:v>
                </c:pt>
                <c:pt idx="6854">
                  <c:v>0.12642787999999999</c:v>
                </c:pt>
                <c:pt idx="6855">
                  <c:v>0.12384502</c:v>
                </c:pt>
                <c:pt idx="6856">
                  <c:v>0.12111606</c:v>
                </c:pt>
                <c:pt idx="6857">
                  <c:v>0.11800484999999999</c:v>
                </c:pt>
                <c:pt idx="6858">
                  <c:v>0.11427944</c:v>
                </c:pt>
                <c:pt idx="6859">
                  <c:v>0.1098773</c:v>
                </c:pt>
                <c:pt idx="6860">
                  <c:v>0.10523166</c:v>
                </c:pt>
                <c:pt idx="6861">
                  <c:v>0.10039417</c:v>
                </c:pt>
                <c:pt idx="6862">
                  <c:v>9.5638022000000003E-2</c:v>
                </c:pt>
                <c:pt idx="6863">
                  <c:v>9.1200058000000001E-2</c:v>
                </c:pt>
                <c:pt idx="6864">
                  <c:v>8.7321277000000003E-2</c:v>
                </c:pt>
                <c:pt idx="6865">
                  <c:v>8.4407692000000006E-2</c:v>
                </c:pt>
                <c:pt idx="6866">
                  <c:v>8.2077375999999994E-2</c:v>
                </c:pt>
                <c:pt idx="6867">
                  <c:v>8.0341375000000007E-2</c:v>
                </c:pt>
                <c:pt idx="6868">
                  <c:v>7.8477985E-2</c:v>
                </c:pt>
                <c:pt idx="6869">
                  <c:v>7.6515411000000005E-2</c:v>
                </c:pt>
                <c:pt idx="6870">
                  <c:v>7.4301966999999997E-2</c:v>
                </c:pt>
                <c:pt idx="6871">
                  <c:v>7.1825646000000007E-2</c:v>
                </c:pt>
                <c:pt idx="6872">
                  <c:v>6.9385517999999993E-2</c:v>
                </c:pt>
                <c:pt idx="6873">
                  <c:v>6.7060423999999993E-2</c:v>
                </c:pt>
                <c:pt idx="6874">
                  <c:v>6.5161464000000002E-2</c:v>
                </c:pt>
                <c:pt idx="6875">
                  <c:v>6.3643424000000004E-2</c:v>
                </c:pt>
                <c:pt idx="6876">
                  <c:v>6.2414401000000001E-2</c:v>
                </c:pt>
                <c:pt idx="6877">
                  <c:v>6.1453753E-2</c:v>
                </c:pt>
                <c:pt idx="6878">
                  <c:v>6.0472384999999997E-2</c:v>
                </c:pt>
                <c:pt idx="6879">
                  <c:v>5.931177E-2</c:v>
                </c:pt>
                <c:pt idx="6880">
                  <c:v>5.8139193999999998E-2</c:v>
                </c:pt>
                <c:pt idx="6881">
                  <c:v>5.7107731000000002E-2</c:v>
                </c:pt>
                <c:pt idx="6882">
                  <c:v>5.6054593E-2</c:v>
                </c:pt>
                <c:pt idx="6883">
                  <c:v>5.5393461999999997E-2</c:v>
                </c:pt>
                <c:pt idx="6884">
                  <c:v>5.5012641000000001E-2</c:v>
                </c:pt>
                <c:pt idx="6885">
                  <c:v>5.4797817999999998E-2</c:v>
                </c:pt>
                <c:pt idx="6886">
                  <c:v>5.4538950000000003E-2</c:v>
                </c:pt>
                <c:pt idx="6887">
                  <c:v>5.3712443999999998E-2</c:v>
                </c:pt>
                <c:pt idx="6888">
                  <c:v>5.2208211999999997E-2</c:v>
                </c:pt>
                <c:pt idx="6889">
                  <c:v>5.0445298E-2</c:v>
                </c:pt>
                <c:pt idx="6890">
                  <c:v>4.8700251E-2</c:v>
                </c:pt>
                <c:pt idx="6891">
                  <c:v>4.7439980999999999E-2</c:v>
                </c:pt>
                <c:pt idx="6892">
                  <c:v>4.6507108999999998E-2</c:v>
                </c:pt>
                <c:pt idx="6893">
                  <c:v>4.5856263000000001E-2</c:v>
                </c:pt>
                <c:pt idx="6894">
                  <c:v>4.5274640999999997E-2</c:v>
                </c:pt>
                <c:pt idx="6895">
                  <c:v>4.4949397000000002E-2</c:v>
                </c:pt>
                <c:pt idx="6896">
                  <c:v>4.4584137000000003E-2</c:v>
                </c:pt>
                <c:pt idx="6897">
                  <c:v>4.4574730999999999E-2</c:v>
                </c:pt>
                <c:pt idx="6898">
                  <c:v>4.5162695000000003E-2</c:v>
                </c:pt>
                <c:pt idx="6899">
                  <c:v>4.6476323999999999E-2</c:v>
                </c:pt>
                <c:pt idx="6900">
                  <c:v>4.8295538999999998E-2</c:v>
                </c:pt>
                <c:pt idx="6901">
                  <c:v>4.9873563000000003E-2</c:v>
                </c:pt>
                <c:pt idx="6902">
                  <c:v>5.0754292999999999E-2</c:v>
                </c:pt>
                <c:pt idx="6903">
                  <c:v>5.1146588E-2</c:v>
                </c:pt>
                <c:pt idx="6904">
                  <c:v>5.1170937999999999E-2</c:v>
                </c:pt>
                <c:pt idx="6905">
                  <c:v>5.1195921999999998E-2</c:v>
                </c:pt>
                <c:pt idx="6906">
                  <c:v>5.1216812E-2</c:v>
                </c:pt>
                <c:pt idx="6907">
                  <c:v>5.1504334999999998E-2</c:v>
                </c:pt>
                <c:pt idx="6908">
                  <c:v>5.1713281E-2</c:v>
                </c:pt>
                <c:pt idx="6909">
                  <c:v>5.1765775999999999E-2</c:v>
                </c:pt>
                <c:pt idx="6910">
                  <c:v>5.1345572999999999E-2</c:v>
                </c:pt>
                <c:pt idx="6911">
                  <c:v>5.0604075999999998E-2</c:v>
                </c:pt>
                <c:pt idx="6912">
                  <c:v>4.9622916000000003E-2</c:v>
                </c:pt>
                <c:pt idx="6913">
                  <c:v>4.8718161000000003E-2</c:v>
                </c:pt>
                <c:pt idx="6914">
                  <c:v>4.7474939000000001E-2</c:v>
                </c:pt>
                <c:pt idx="6915">
                  <c:v>4.6427205999999999E-2</c:v>
                </c:pt>
                <c:pt idx="6916">
                  <c:v>4.5077605E-2</c:v>
                </c:pt>
                <c:pt idx="6917">
                  <c:v>4.3598808000000003E-2</c:v>
                </c:pt>
                <c:pt idx="6918">
                  <c:v>4.1706077000000001E-2</c:v>
                </c:pt>
                <c:pt idx="6919">
                  <c:v>3.9122439000000002E-2</c:v>
                </c:pt>
                <c:pt idx="6920">
                  <c:v>3.5881833000000002E-2</c:v>
                </c:pt>
                <c:pt idx="6921">
                  <c:v>3.2244307E-2</c:v>
                </c:pt>
                <c:pt idx="6922">
                  <c:v>2.8165728000000001E-2</c:v>
                </c:pt>
                <c:pt idx="6923">
                  <c:v>2.3893509E-2</c:v>
                </c:pt>
                <c:pt idx="6924">
                  <c:v>1.9641713000000002E-2</c:v>
                </c:pt>
                <c:pt idx="6925">
                  <c:v>1.5795621999999999E-2</c:v>
                </c:pt>
                <c:pt idx="6926">
                  <c:v>1.2114154E-2</c:v>
                </c:pt>
                <c:pt idx="6927">
                  <c:v>8.6324508999999997E-3</c:v>
                </c:pt>
                <c:pt idx="6928">
                  <c:v>5.1988015E-3</c:v>
                </c:pt>
                <c:pt idx="6929">
                  <c:v>1.8197005E-3</c:v>
                </c:pt>
                <c:pt idx="6930">
                  <c:v>-1.3424296E-3</c:v>
                </c:pt>
                <c:pt idx="6931">
                  <c:v>-4.6392791999999997E-3</c:v>
                </c:pt>
                <c:pt idx="6932">
                  <c:v>-7.9420082999999992E-3</c:v>
                </c:pt>
                <c:pt idx="6933">
                  <c:v>-1.1067334E-2</c:v>
                </c:pt>
                <c:pt idx="6934">
                  <c:v>-1.3879235E-2</c:v>
                </c:pt>
                <c:pt idx="6935">
                  <c:v>-1.5949384E-2</c:v>
                </c:pt>
                <c:pt idx="6936">
                  <c:v>-1.7655334000000002E-2</c:v>
                </c:pt>
                <c:pt idx="6937">
                  <c:v>-1.9091884999999999E-2</c:v>
                </c:pt>
                <c:pt idx="6938">
                  <c:v>-2.0887933000000001E-2</c:v>
                </c:pt>
                <c:pt idx="6939">
                  <c:v>-2.2884544E-2</c:v>
                </c:pt>
                <c:pt idx="6940">
                  <c:v>-2.4713770999999999E-2</c:v>
                </c:pt>
                <c:pt idx="6941">
                  <c:v>-2.5874284000000001E-2</c:v>
                </c:pt>
                <c:pt idx="6942">
                  <c:v>-2.6618603000000001E-2</c:v>
                </c:pt>
                <c:pt idx="6943">
                  <c:v>-2.6749945000000001E-2</c:v>
                </c:pt>
                <c:pt idx="6944">
                  <c:v>-2.6987667E-2</c:v>
                </c:pt>
                <c:pt idx="6945">
                  <c:v>-2.7513578E-2</c:v>
                </c:pt>
                <c:pt idx="6946">
                  <c:v>-2.8301445000000001E-2</c:v>
                </c:pt>
                <c:pt idx="6947">
                  <c:v>-2.9221771000000001E-2</c:v>
                </c:pt>
                <c:pt idx="6948">
                  <c:v>-3.0043625000000001E-2</c:v>
                </c:pt>
                <c:pt idx="6949">
                  <c:v>-3.0318023999999999E-2</c:v>
                </c:pt>
                <c:pt idx="6950">
                  <c:v>-3.0118157E-2</c:v>
                </c:pt>
                <c:pt idx="6951">
                  <c:v>-2.9424133000000002E-2</c:v>
                </c:pt>
                <c:pt idx="6952">
                  <c:v>-2.8821303999999999E-2</c:v>
                </c:pt>
                <c:pt idx="6953">
                  <c:v>-2.8471995E-2</c:v>
                </c:pt>
                <c:pt idx="6954">
                  <c:v>-2.8539724999999998E-2</c:v>
                </c:pt>
                <c:pt idx="6955">
                  <c:v>-2.8590850000000001E-2</c:v>
                </c:pt>
                <c:pt idx="6956">
                  <c:v>-2.8734925000000001E-2</c:v>
                </c:pt>
                <c:pt idx="6957">
                  <c:v>-2.9289167000000001E-2</c:v>
                </c:pt>
                <c:pt idx="6958">
                  <c:v>-3.0637658000000002E-2</c:v>
                </c:pt>
                <c:pt idx="6959">
                  <c:v>-3.2464330999999999E-2</c:v>
                </c:pt>
                <c:pt idx="6960">
                  <c:v>-3.4574982999999997E-2</c:v>
                </c:pt>
                <c:pt idx="6961">
                  <c:v>-3.6623739000000002E-2</c:v>
                </c:pt>
                <c:pt idx="6962">
                  <c:v>-3.8494604000000002E-2</c:v>
                </c:pt>
                <c:pt idx="6963">
                  <c:v>-4.0081052999999998E-2</c:v>
                </c:pt>
                <c:pt idx="6964">
                  <c:v>-4.1912341999999998E-2</c:v>
                </c:pt>
                <c:pt idx="6965">
                  <c:v>-4.3558671E-2</c:v>
                </c:pt>
                <c:pt idx="6966">
                  <c:v>-4.4883776E-2</c:v>
                </c:pt>
                <c:pt idx="6967">
                  <c:v>-4.5202030999999997E-2</c:v>
                </c:pt>
                <c:pt idx="6968">
                  <c:v>-4.4766578000000001E-2</c:v>
                </c:pt>
                <c:pt idx="6969">
                  <c:v>-4.3747029E-2</c:v>
                </c:pt>
                <c:pt idx="6970">
                  <c:v>-4.2878616000000001E-2</c:v>
                </c:pt>
                <c:pt idx="6971">
                  <c:v>-4.2126048999999999E-2</c:v>
                </c:pt>
                <c:pt idx="6972">
                  <c:v>-4.1752018000000002E-2</c:v>
                </c:pt>
                <c:pt idx="6973">
                  <c:v>-4.1250358000000001E-2</c:v>
                </c:pt>
                <c:pt idx="6974">
                  <c:v>-4.0787438000000002E-2</c:v>
                </c:pt>
                <c:pt idx="6975">
                  <c:v>-4.0612641999999997E-2</c:v>
                </c:pt>
                <c:pt idx="6976">
                  <c:v>-4.0762432000000001E-2</c:v>
                </c:pt>
                <c:pt idx="6977">
                  <c:v>-4.0856986999999997E-2</c:v>
                </c:pt>
                <c:pt idx="6978">
                  <c:v>-4.1099670999999997E-2</c:v>
                </c:pt>
                <c:pt idx="6979">
                  <c:v>-4.1083188E-2</c:v>
                </c:pt>
                <c:pt idx="6980">
                  <c:v>-4.1316018000000003E-2</c:v>
                </c:pt>
                <c:pt idx="6981">
                  <c:v>-4.1484787000000002E-2</c:v>
                </c:pt>
                <c:pt idx="6982">
                  <c:v>-4.183742E-2</c:v>
                </c:pt>
                <c:pt idx="6983">
                  <c:v>-4.2298784999999998E-2</c:v>
                </c:pt>
                <c:pt idx="6984">
                  <c:v>-4.322807E-2</c:v>
                </c:pt>
                <c:pt idx="6985">
                  <c:v>-4.4112032000000002E-2</c:v>
                </c:pt>
                <c:pt idx="6986">
                  <c:v>-4.4923570000000003E-2</c:v>
                </c:pt>
                <c:pt idx="6987">
                  <c:v>-4.5542204000000003E-2</c:v>
                </c:pt>
                <c:pt idx="6988">
                  <c:v>-4.6319758000000003E-2</c:v>
                </c:pt>
                <c:pt idx="6989">
                  <c:v>-4.6795110000000001E-2</c:v>
                </c:pt>
                <c:pt idx="6990">
                  <c:v>-4.7220538999999999E-2</c:v>
                </c:pt>
                <c:pt idx="6991">
                  <c:v>-4.7476483E-2</c:v>
                </c:pt>
                <c:pt idx="6992">
                  <c:v>-4.7819044999999998E-2</c:v>
                </c:pt>
                <c:pt idx="6993">
                  <c:v>-4.8108175000000003E-2</c:v>
                </c:pt>
                <c:pt idx="6994">
                  <c:v>-4.8359675999999997E-2</c:v>
                </c:pt>
                <c:pt idx="6995">
                  <c:v>-4.8457422E-2</c:v>
                </c:pt>
                <c:pt idx="6996">
                  <c:v>-4.8091623999999999E-2</c:v>
                </c:pt>
                <c:pt idx="6997">
                  <c:v>-4.7259409000000002E-2</c:v>
                </c:pt>
                <c:pt idx="6998">
                  <c:v>-4.6400601999999999E-2</c:v>
                </c:pt>
                <c:pt idx="6999">
                  <c:v>-4.5385175E-2</c:v>
                </c:pt>
                <c:pt idx="7000">
                  <c:v>-4.4896990999999997E-2</c:v>
                </c:pt>
                <c:pt idx="7001">
                  <c:v>-4.4859031000000001E-2</c:v>
                </c:pt>
                <c:pt idx="7002">
                  <c:v>-4.5379553000000003E-2</c:v>
                </c:pt>
                <c:pt idx="7003">
                  <c:v>-4.6169067000000001E-2</c:v>
                </c:pt>
                <c:pt idx="7004">
                  <c:v>-4.7495263000000003E-2</c:v>
                </c:pt>
                <c:pt idx="7005">
                  <c:v>-4.9304059999999997E-2</c:v>
                </c:pt>
                <c:pt idx="7006">
                  <c:v>-5.1634698E-2</c:v>
                </c:pt>
                <c:pt idx="7007">
                  <c:v>-5.4291549000000001E-2</c:v>
                </c:pt>
                <c:pt idx="7008">
                  <c:v>-5.7137867000000002E-2</c:v>
                </c:pt>
                <c:pt idx="7009">
                  <c:v>-5.9411733000000001E-2</c:v>
                </c:pt>
                <c:pt idx="7010">
                  <c:v>-6.1037774000000003E-2</c:v>
                </c:pt>
                <c:pt idx="7011">
                  <c:v>-6.2007582999999998E-2</c:v>
                </c:pt>
                <c:pt idx="7012">
                  <c:v>-6.2471983000000002E-2</c:v>
                </c:pt>
                <c:pt idx="7013">
                  <c:v>-6.2689691000000006E-2</c:v>
                </c:pt>
                <c:pt idx="7014">
                  <c:v>-6.3296549999999993E-2</c:v>
                </c:pt>
                <c:pt idx="7015">
                  <c:v>-6.3954865999999999E-2</c:v>
                </c:pt>
                <c:pt idx="7016">
                  <c:v>-6.4702582999999994E-2</c:v>
                </c:pt>
                <c:pt idx="7017">
                  <c:v>-6.5267899000000004E-2</c:v>
                </c:pt>
                <c:pt idx="7018">
                  <c:v>-6.5900093000000007E-2</c:v>
                </c:pt>
                <c:pt idx="7019">
                  <c:v>-6.6638199999999995E-2</c:v>
                </c:pt>
                <c:pt idx="7020">
                  <c:v>-6.7597560000000001E-2</c:v>
                </c:pt>
                <c:pt idx="7021">
                  <c:v>-6.8569439999999995E-2</c:v>
                </c:pt>
                <c:pt idx="7022">
                  <c:v>-6.9583108000000005E-2</c:v>
                </c:pt>
                <c:pt idx="7023">
                  <c:v>-7.0676911999999995E-2</c:v>
                </c:pt>
                <c:pt idx="7024">
                  <c:v>-7.2122483000000001E-2</c:v>
                </c:pt>
                <c:pt idx="7025">
                  <c:v>-7.3646982E-2</c:v>
                </c:pt>
                <c:pt idx="7026">
                  <c:v>-7.5586041000000007E-2</c:v>
                </c:pt>
                <c:pt idx="7027">
                  <c:v>-7.7401979999999995E-2</c:v>
                </c:pt>
                <c:pt idx="7028">
                  <c:v>-7.9603054000000006E-2</c:v>
                </c:pt>
                <c:pt idx="7029">
                  <c:v>-8.2001829999999998E-2</c:v>
                </c:pt>
                <c:pt idx="7030">
                  <c:v>-8.4629331000000002E-2</c:v>
                </c:pt>
                <c:pt idx="7031">
                  <c:v>-8.6860132000000007E-2</c:v>
                </c:pt>
                <c:pt idx="7032">
                  <c:v>-8.8857565999999999E-2</c:v>
                </c:pt>
                <c:pt idx="7033">
                  <c:v>-9.0207818999999995E-2</c:v>
                </c:pt>
                <c:pt idx="7034">
                  <c:v>-9.1534823000000001E-2</c:v>
                </c:pt>
                <c:pt idx="7035">
                  <c:v>-9.2936393000000006E-2</c:v>
                </c:pt>
                <c:pt idx="7036">
                  <c:v>-9.4731633999999995E-2</c:v>
                </c:pt>
                <c:pt idx="7037">
                  <c:v>-9.6731638999999994E-2</c:v>
                </c:pt>
                <c:pt idx="7038">
                  <c:v>-9.8782052999999995E-2</c:v>
                </c:pt>
                <c:pt idx="7039">
                  <c:v>-0.10101796</c:v>
                </c:pt>
                <c:pt idx="7040">
                  <c:v>-0.10319923</c:v>
                </c:pt>
                <c:pt idx="7041">
                  <c:v>-0.10495529000000001</c:v>
                </c:pt>
                <c:pt idx="7042">
                  <c:v>-0.10630396</c:v>
                </c:pt>
                <c:pt idx="7043">
                  <c:v>-0.10759898</c:v>
                </c:pt>
                <c:pt idx="7044">
                  <c:v>-0.10893197</c:v>
                </c:pt>
                <c:pt idx="7045">
                  <c:v>-0.11009444</c:v>
                </c:pt>
                <c:pt idx="7046">
                  <c:v>-0.11087767</c:v>
                </c:pt>
                <c:pt idx="7047">
                  <c:v>-0.11127478</c:v>
                </c:pt>
                <c:pt idx="7048">
                  <c:v>-0.11171256</c:v>
                </c:pt>
                <c:pt idx="7049">
                  <c:v>-0.11197706</c:v>
                </c:pt>
                <c:pt idx="7050">
                  <c:v>-0.1122668</c:v>
                </c:pt>
                <c:pt idx="7051">
                  <c:v>-0.1123125</c:v>
                </c:pt>
                <c:pt idx="7052">
                  <c:v>-0.11226222</c:v>
                </c:pt>
                <c:pt idx="7053">
                  <c:v>-0.11208868</c:v>
                </c:pt>
                <c:pt idx="7054">
                  <c:v>-0.1118454</c:v>
                </c:pt>
                <c:pt idx="7055">
                  <c:v>-0.11120724999999999</c:v>
                </c:pt>
                <c:pt idx="7056">
                  <c:v>-0.11032045</c:v>
                </c:pt>
                <c:pt idx="7057">
                  <c:v>-0.10920886</c:v>
                </c:pt>
                <c:pt idx="7058">
                  <c:v>-0.10817815</c:v>
                </c:pt>
                <c:pt idx="7059">
                  <c:v>-0.10715687</c:v>
                </c:pt>
                <c:pt idx="7060">
                  <c:v>-0.10634734</c:v>
                </c:pt>
                <c:pt idx="7061">
                  <c:v>-0.10581707</c:v>
                </c:pt>
                <c:pt idx="7062">
                  <c:v>-0.106057</c:v>
                </c:pt>
                <c:pt idx="7063">
                  <c:v>-0.1065224</c:v>
                </c:pt>
                <c:pt idx="7064">
                  <c:v>-0.10695089000000001</c:v>
                </c:pt>
                <c:pt idx="7065">
                  <c:v>-0.10708078</c:v>
                </c:pt>
                <c:pt idx="7066">
                  <c:v>-0.10713531</c:v>
                </c:pt>
                <c:pt idx="7067">
                  <c:v>-0.10745552</c:v>
                </c:pt>
                <c:pt idx="7068">
                  <c:v>-0.10800727</c:v>
                </c:pt>
                <c:pt idx="7069">
                  <c:v>-0.10871927000000001</c:v>
                </c:pt>
                <c:pt idx="7070">
                  <c:v>-0.10943093</c:v>
                </c:pt>
                <c:pt idx="7071">
                  <c:v>-0.11010027999999999</c:v>
                </c:pt>
                <c:pt idx="7072">
                  <c:v>-0.11090811</c:v>
                </c:pt>
                <c:pt idx="7073">
                  <c:v>-0.11167385000000001</c:v>
                </c:pt>
                <c:pt idx="7074">
                  <c:v>-0.11228407999999999</c:v>
                </c:pt>
                <c:pt idx="7075">
                  <c:v>-0.11231056</c:v>
                </c:pt>
                <c:pt idx="7076">
                  <c:v>-0.11215938</c:v>
                </c:pt>
                <c:pt idx="7077">
                  <c:v>-0.11207035999999999</c:v>
                </c:pt>
                <c:pt idx="7078">
                  <c:v>-0.11217294999999999</c:v>
                </c:pt>
                <c:pt idx="7079">
                  <c:v>-0.11240217</c:v>
                </c:pt>
                <c:pt idx="7080">
                  <c:v>-0.11280342</c:v>
                </c:pt>
                <c:pt idx="7081">
                  <c:v>-0.11334262000000001</c:v>
                </c:pt>
                <c:pt idx="7082">
                  <c:v>-0.11398097</c:v>
                </c:pt>
                <c:pt idx="7083">
                  <c:v>-0.11460363</c:v>
                </c:pt>
                <c:pt idx="7084">
                  <c:v>-0.11510413</c:v>
                </c:pt>
                <c:pt idx="7085">
                  <c:v>-0.11524494</c:v>
                </c:pt>
                <c:pt idx="7086">
                  <c:v>-0.11512045999999999</c:v>
                </c:pt>
                <c:pt idx="7087">
                  <c:v>-0.11465475999999999</c:v>
                </c:pt>
                <c:pt idx="7088">
                  <c:v>-0.11401912</c:v>
                </c:pt>
                <c:pt idx="7089">
                  <c:v>-0.11361578</c:v>
                </c:pt>
                <c:pt idx="7090">
                  <c:v>-0.11377688</c:v>
                </c:pt>
                <c:pt idx="7091">
                  <c:v>-0.11456232</c:v>
                </c:pt>
                <c:pt idx="7092">
                  <c:v>-0.11586364</c:v>
                </c:pt>
                <c:pt idx="7093">
                  <c:v>-0.11777145999999999</c:v>
                </c:pt>
                <c:pt idx="7094">
                  <c:v>-0.12028669</c:v>
                </c:pt>
                <c:pt idx="7095">
                  <c:v>-0.12289609999999999</c:v>
                </c:pt>
                <c:pt idx="7096">
                  <c:v>-0.1254498</c:v>
                </c:pt>
                <c:pt idx="7097">
                  <c:v>-0.12781922000000001</c:v>
                </c:pt>
                <c:pt idx="7098">
                  <c:v>-0.13004563999999999</c:v>
                </c:pt>
                <c:pt idx="7099">
                  <c:v>-0.13217691000000001</c:v>
                </c:pt>
                <c:pt idx="7100">
                  <c:v>-0.13439042000000001</c:v>
                </c:pt>
                <c:pt idx="7101">
                  <c:v>-0.13679353999999999</c:v>
                </c:pt>
                <c:pt idx="7102">
                  <c:v>-0.13911119999999999</c:v>
                </c:pt>
                <c:pt idx="7103">
                  <c:v>-0.14117915</c:v>
                </c:pt>
                <c:pt idx="7104">
                  <c:v>-0.14297539000000001</c:v>
                </c:pt>
                <c:pt idx="7105">
                  <c:v>-0.14439779999999999</c:v>
                </c:pt>
                <c:pt idx="7106">
                  <c:v>-0.14563773999999999</c:v>
                </c:pt>
                <c:pt idx="7107">
                  <c:v>-0.14615291999999999</c:v>
                </c:pt>
                <c:pt idx="7108">
                  <c:v>-0.14609966999999999</c:v>
                </c:pt>
                <c:pt idx="7109">
                  <c:v>-0.14556084999999999</c:v>
                </c:pt>
                <c:pt idx="7110">
                  <c:v>-0.14471938000000001</c:v>
                </c:pt>
                <c:pt idx="7111">
                  <c:v>-0.14381136999999999</c:v>
                </c:pt>
                <c:pt idx="7112">
                  <c:v>-0.14292911999999999</c:v>
                </c:pt>
                <c:pt idx="7113">
                  <c:v>-0.14190849</c:v>
                </c:pt>
                <c:pt idx="7114">
                  <c:v>-0.14041094000000001</c:v>
                </c:pt>
                <c:pt idx="7115">
                  <c:v>-0.13827749</c:v>
                </c:pt>
                <c:pt idx="7116">
                  <c:v>-0.13561326000000001</c:v>
                </c:pt>
                <c:pt idx="7117">
                  <c:v>-0.13256952999999999</c:v>
                </c:pt>
                <c:pt idx="7118">
                  <c:v>-0.12929868999999999</c:v>
                </c:pt>
                <c:pt idx="7119">
                  <c:v>-0.12588573</c:v>
                </c:pt>
                <c:pt idx="7120">
                  <c:v>-0.12241705</c:v>
                </c:pt>
                <c:pt idx="7121">
                  <c:v>-0.119323</c:v>
                </c:pt>
                <c:pt idx="7122">
                  <c:v>-0.11657849000000001</c:v>
                </c:pt>
                <c:pt idx="7123">
                  <c:v>-0.11424634</c:v>
                </c:pt>
                <c:pt idx="7124">
                  <c:v>-0.11222282</c:v>
                </c:pt>
                <c:pt idx="7125">
                  <c:v>-0.11028722000000001</c:v>
                </c:pt>
                <c:pt idx="7126">
                  <c:v>-0.10811683</c:v>
                </c:pt>
                <c:pt idx="7127">
                  <c:v>-0.10545698000000001</c:v>
                </c:pt>
                <c:pt idx="7128">
                  <c:v>-0.10233564000000001</c:v>
                </c:pt>
                <c:pt idx="7129">
                  <c:v>-9.8953473E-2</c:v>
                </c:pt>
                <c:pt idx="7130">
                  <c:v>-9.5770934000000002E-2</c:v>
                </c:pt>
                <c:pt idx="7131">
                  <c:v>-9.2781131000000003E-2</c:v>
                </c:pt>
                <c:pt idx="7132">
                  <c:v>-8.9593915999999996E-2</c:v>
                </c:pt>
                <c:pt idx="7133">
                  <c:v>-8.6174702000000006E-2</c:v>
                </c:pt>
                <c:pt idx="7134">
                  <c:v>-8.2654254999999996E-2</c:v>
                </c:pt>
                <c:pt idx="7135">
                  <c:v>-7.9325311999999995E-2</c:v>
                </c:pt>
                <c:pt idx="7136">
                  <c:v>-7.6173115E-2</c:v>
                </c:pt>
                <c:pt idx="7137">
                  <c:v>-7.2861669000000004E-2</c:v>
                </c:pt>
                <c:pt idx="7138">
                  <c:v>-6.9140070999999997E-2</c:v>
                </c:pt>
                <c:pt idx="7139">
                  <c:v>-6.4931108000000001E-2</c:v>
                </c:pt>
                <c:pt idx="7140">
                  <c:v>-6.0014192000000001E-2</c:v>
                </c:pt>
                <c:pt idx="7141">
                  <c:v>-5.4902795999999997E-2</c:v>
                </c:pt>
                <c:pt idx="7142">
                  <c:v>-4.9912006000000002E-2</c:v>
                </c:pt>
                <c:pt idx="7143">
                  <c:v>-4.4842948000000001E-2</c:v>
                </c:pt>
                <c:pt idx="7144">
                  <c:v>-3.9504058000000002E-2</c:v>
                </c:pt>
                <c:pt idx="7145">
                  <c:v>-3.4028460000000003E-2</c:v>
                </c:pt>
                <c:pt idx="7146">
                  <c:v>-2.8537282000000001E-2</c:v>
                </c:pt>
                <c:pt idx="7147">
                  <c:v>-2.3220536999999999E-2</c:v>
                </c:pt>
                <c:pt idx="7148">
                  <c:v>-1.8066977000000001E-2</c:v>
                </c:pt>
                <c:pt idx="7149">
                  <c:v>-1.2980342000000001E-2</c:v>
                </c:pt>
                <c:pt idx="7150">
                  <c:v>-7.9189372000000001E-3</c:v>
                </c:pt>
                <c:pt idx="7151">
                  <c:v>-2.7315364999999999E-3</c:v>
                </c:pt>
                <c:pt idx="7152">
                  <c:v>2.4268736000000002E-3</c:v>
                </c:pt>
                <c:pt idx="7153">
                  <c:v>7.5252942999999997E-3</c:v>
                </c:pt>
                <c:pt idx="7154">
                  <c:v>1.2456622000000001E-2</c:v>
                </c:pt>
                <c:pt idx="7155">
                  <c:v>1.7173266E-2</c:v>
                </c:pt>
                <c:pt idx="7156">
                  <c:v>2.1615565E-2</c:v>
                </c:pt>
                <c:pt idx="7157">
                  <c:v>2.6017497000000001E-2</c:v>
                </c:pt>
                <c:pt idx="7158">
                  <c:v>3.0406154000000001E-2</c:v>
                </c:pt>
                <c:pt idx="7159">
                  <c:v>3.4865220000000002E-2</c:v>
                </c:pt>
                <c:pt idx="7160">
                  <c:v>3.9501769999999999E-2</c:v>
                </c:pt>
                <c:pt idx="7161">
                  <c:v>4.4202947999999999E-2</c:v>
                </c:pt>
                <c:pt idx="7162">
                  <c:v>4.8920650000000003E-2</c:v>
                </c:pt>
                <c:pt idx="7163">
                  <c:v>5.3480080999999999E-2</c:v>
                </c:pt>
                <c:pt idx="7164">
                  <c:v>5.7778416999999999E-2</c:v>
                </c:pt>
                <c:pt idx="7165">
                  <c:v>6.1915669E-2</c:v>
                </c:pt>
                <c:pt idx="7166">
                  <c:v>6.5531049999999993E-2</c:v>
                </c:pt>
                <c:pt idx="7167">
                  <c:v>6.8696822000000005E-2</c:v>
                </c:pt>
                <c:pt idx="7168">
                  <c:v>7.1499304E-2</c:v>
                </c:pt>
                <c:pt idx="7169">
                  <c:v>7.3955593999999999E-2</c:v>
                </c:pt>
                <c:pt idx="7170">
                  <c:v>7.6254166999999998E-2</c:v>
                </c:pt>
                <c:pt idx="7171">
                  <c:v>7.8222798999999996E-2</c:v>
                </c:pt>
                <c:pt idx="7172">
                  <c:v>8.0269785999999996E-2</c:v>
                </c:pt>
                <c:pt idx="7173">
                  <c:v>8.2420520999999997E-2</c:v>
                </c:pt>
                <c:pt idx="7174">
                  <c:v>8.4859335999999994E-2</c:v>
                </c:pt>
                <c:pt idx="7175">
                  <c:v>8.7428310999999995E-2</c:v>
                </c:pt>
                <c:pt idx="7176">
                  <c:v>8.9994036999999999E-2</c:v>
                </c:pt>
                <c:pt idx="7177">
                  <c:v>9.2554082999999995E-2</c:v>
                </c:pt>
                <c:pt idx="7178">
                  <c:v>9.5060935999999999E-2</c:v>
                </c:pt>
                <c:pt idx="7179">
                  <c:v>9.7432932999999999E-2</c:v>
                </c:pt>
                <c:pt idx="7180">
                  <c:v>9.9937047000000001E-2</c:v>
                </c:pt>
                <c:pt idx="7181">
                  <c:v>0.1025494</c:v>
                </c:pt>
                <c:pt idx="7182">
                  <c:v>0.10541691</c:v>
                </c:pt>
                <c:pt idx="7183">
                  <c:v>0.10859707</c:v>
                </c:pt>
                <c:pt idx="7184">
                  <c:v>0.11184054</c:v>
                </c:pt>
                <c:pt idx="7185">
                  <c:v>0.11454266</c:v>
                </c:pt>
                <c:pt idx="7186">
                  <c:v>0.11659662</c:v>
                </c:pt>
                <c:pt idx="7187">
                  <c:v>0.11798626</c:v>
                </c:pt>
                <c:pt idx="7188">
                  <c:v>0.11948535</c:v>
                </c:pt>
                <c:pt idx="7189">
                  <c:v>0.12131081000000001</c:v>
                </c:pt>
                <c:pt idx="7190">
                  <c:v>0.12364064</c:v>
                </c:pt>
                <c:pt idx="7191">
                  <c:v>0.12595788999999999</c:v>
                </c:pt>
                <c:pt idx="7192">
                  <c:v>0.12811917</c:v>
                </c:pt>
                <c:pt idx="7193">
                  <c:v>0.12978603999999999</c:v>
                </c:pt>
                <c:pt idx="7194">
                  <c:v>0.13121884</c:v>
                </c:pt>
                <c:pt idx="7195">
                  <c:v>0.1324968</c:v>
                </c:pt>
                <c:pt idx="7196">
                  <c:v>0.13391723</c:v>
                </c:pt>
                <c:pt idx="7197">
                  <c:v>0.13492805999999999</c:v>
                </c:pt>
                <c:pt idx="7198">
                  <c:v>0.13545662</c:v>
                </c:pt>
                <c:pt idx="7199">
                  <c:v>0.13542739000000001</c:v>
                </c:pt>
                <c:pt idx="7200">
                  <c:v>0.13526772000000001</c:v>
                </c:pt>
                <c:pt idx="7201">
                  <c:v>0.13484231999999999</c:v>
                </c:pt>
                <c:pt idx="7202">
                  <c:v>0.13401884</c:v>
                </c:pt>
                <c:pt idx="7203">
                  <c:v>0.13238241000000001</c:v>
                </c:pt>
                <c:pt idx="7204">
                  <c:v>0.12980881999999999</c:v>
                </c:pt>
                <c:pt idx="7205">
                  <c:v>0.12658509000000001</c:v>
                </c:pt>
                <c:pt idx="7206">
                  <c:v>0.12330037000000001</c:v>
                </c:pt>
                <c:pt idx="7207">
                  <c:v>0.12043652000000001</c:v>
                </c:pt>
                <c:pt idx="7208">
                  <c:v>0.11787438</c:v>
                </c:pt>
                <c:pt idx="7209">
                  <c:v>0.11500152</c:v>
                </c:pt>
                <c:pt idx="7210">
                  <c:v>0.11166313</c:v>
                </c:pt>
                <c:pt idx="7211">
                  <c:v>0.10746342</c:v>
                </c:pt>
                <c:pt idx="7212">
                  <c:v>0.10260709</c:v>
                </c:pt>
                <c:pt idx="7213">
                  <c:v>9.7391221E-2</c:v>
                </c:pt>
                <c:pt idx="7214">
                  <c:v>9.2327010000000001E-2</c:v>
                </c:pt>
                <c:pt idx="7215">
                  <c:v>8.7463853999999994E-2</c:v>
                </c:pt>
                <c:pt idx="7216">
                  <c:v>8.2802795999999998E-2</c:v>
                </c:pt>
                <c:pt idx="7217">
                  <c:v>7.8207377999999994E-2</c:v>
                </c:pt>
                <c:pt idx="7218">
                  <c:v>7.3999063000000004E-2</c:v>
                </c:pt>
                <c:pt idx="7219">
                  <c:v>7.0006653000000002E-2</c:v>
                </c:pt>
                <c:pt idx="7220">
                  <c:v>6.5939471E-2</c:v>
                </c:pt>
                <c:pt idx="7221">
                  <c:v>6.1738631000000002E-2</c:v>
                </c:pt>
                <c:pt idx="7222">
                  <c:v>5.7618078000000003E-2</c:v>
                </c:pt>
                <c:pt idx="7223">
                  <c:v>5.3465970000000002E-2</c:v>
                </c:pt>
                <c:pt idx="7224">
                  <c:v>4.9610085999999998E-2</c:v>
                </c:pt>
                <c:pt idx="7225">
                  <c:v>4.5614017E-2</c:v>
                </c:pt>
                <c:pt idx="7226">
                  <c:v>4.1724958999999999E-2</c:v>
                </c:pt>
                <c:pt idx="7227">
                  <c:v>3.7799037000000001E-2</c:v>
                </c:pt>
                <c:pt idx="7228">
                  <c:v>3.4204448999999998E-2</c:v>
                </c:pt>
                <c:pt idx="7229">
                  <c:v>3.0792013E-2</c:v>
                </c:pt>
                <c:pt idx="7230">
                  <c:v>2.7487029999999999E-2</c:v>
                </c:pt>
                <c:pt idx="7231">
                  <c:v>2.4207366000000001E-2</c:v>
                </c:pt>
                <c:pt idx="7232">
                  <c:v>2.1054644000000001E-2</c:v>
                </c:pt>
                <c:pt idx="7233">
                  <c:v>1.7982725000000001E-2</c:v>
                </c:pt>
                <c:pt idx="7234">
                  <c:v>1.5241444E-2</c:v>
                </c:pt>
                <c:pt idx="7235">
                  <c:v>1.2515399999999999E-2</c:v>
                </c:pt>
                <c:pt idx="7236">
                  <c:v>9.6184766000000001E-3</c:v>
                </c:pt>
                <c:pt idx="7237">
                  <c:v>6.2871111000000002E-3</c:v>
                </c:pt>
                <c:pt idx="7238">
                  <c:v>2.9947738999999999E-3</c:v>
                </c:pt>
                <c:pt idx="7239">
                  <c:v>-3.1498380000000002E-4</c:v>
                </c:pt>
                <c:pt idx="7240">
                  <c:v>-3.3217122000000002E-3</c:v>
                </c:pt>
                <c:pt idx="7241">
                  <c:v>-5.9892180000000001E-3</c:v>
                </c:pt>
                <c:pt idx="7242">
                  <c:v>-8.2715116999999994E-3</c:v>
                </c:pt>
                <c:pt idx="7243">
                  <c:v>-1.0489531E-2</c:v>
                </c:pt>
                <c:pt idx="7244">
                  <c:v>-1.257438E-2</c:v>
                </c:pt>
                <c:pt idx="7245">
                  <c:v>-1.4519229E-2</c:v>
                </c:pt>
                <c:pt idx="7246">
                  <c:v>-1.6069732E-2</c:v>
                </c:pt>
                <c:pt idx="7247">
                  <c:v>-1.7763269000000002E-2</c:v>
                </c:pt>
                <c:pt idx="7248">
                  <c:v>-1.8907705E-2</c:v>
                </c:pt>
                <c:pt idx="7249">
                  <c:v>-1.9619312999999999E-2</c:v>
                </c:pt>
                <c:pt idx="7250">
                  <c:v>-1.9712540000000001E-2</c:v>
                </c:pt>
                <c:pt idx="7251">
                  <c:v>-1.9271092E-2</c:v>
                </c:pt>
                <c:pt idx="7252">
                  <c:v>-1.8188889E-2</c:v>
                </c:pt>
                <c:pt idx="7253">
                  <c:v>-1.6884561999999999E-2</c:v>
                </c:pt>
                <c:pt idx="7254">
                  <c:v>-1.5553445000000001E-2</c:v>
                </c:pt>
                <c:pt idx="7255">
                  <c:v>-1.4707184999999999E-2</c:v>
                </c:pt>
                <c:pt idx="7256">
                  <c:v>-1.3798446000000001E-2</c:v>
                </c:pt>
                <c:pt idx="7257">
                  <c:v>-1.2980490000000001E-2</c:v>
                </c:pt>
                <c:pt idx="7258">
                  <c:v>-1.2038557E-2</c:v>
                </c:pt>
                <c:pt idx="7259">
                  <c:v>-1.0872046E-2</c:v>
                </c:pt>
                <c:pt idx="7260">
                  <c:v>-9.5419813999999999E-3</c:v>
                </c:pt>
                <c:pt idx="7261">
                  <c:v>-8.0846389999999994E-3</c:v>
                </c:pt>
                <c:pt idx="7262">
                  <c:v>-6.5615923999999999E-3</c:v>
                </c:pt>
                <c:pt idx="7263">
                  <c:v>-5.3542227000000003E-3</c:v>
                </c:pt>
                <c:pt idx="7264">
                  <c:v>-4.3211943000000001E-3</c:v>
                </c:pt>
                <c:pt idx="7265">
                  <c:v>-3.4951322999999999E-3</c:v>
                </c:pt>
                <c:pt idx="7266">
                  <c:v>-2.7047668000000002E-3</c:v>
                </c:pt>
                <c:pt idx="7267">
                  <c:v>-1.8802393E-3</c:v>
                </c:pt>
                <c:pt idx="7268">
                  <c:v>-8.4845134999999997E-4</c:v>
                </c:pt>
                <c:pt idx="7269">
                  <c:v>4.0644025999999998E-4</c:v>
                </c:pt>
                <c:pt idx="7270">
                  <c:v>2.2377991E-3</c:v>
                </c:pt>
                <c:pt idx="7271">
                  <c:v>4.2875072000000004E-3</c:v>
                </c:pt>
                <c:pt idx="7272">
                  <c:v>6.5578872000000002E-3</c:v>
                </c:pt>
                <c:pt idx="7273">
                  <c:v>8.7817465999999993E-3</c:v>
                </c:pt>
                <c:pt idx="7274">
                  <c:v>1.0910163E-2</c:v>
                </c:pt>
                <c:pt idx="7275">
                  <c:v>1.3300571000000001E-2</c:v>
                </c:pt>
                <c:pt idx="7276">
                  <c:v>1.6370065999999999E-2</c:v>
                </c:pt>
                <c:pt idx="7277">
                  <c:v>1.9567886999999999E-2</c:v>
                </c:pt>
                <c:pt idx="7278">
                  <c:v>2.2821915000000002E-2</c:v>
                </c:pt>
                <c:pt idx="7279">
                  <c:v>2.5939319999999998E-2</c:v>
                </c:pt>
                <c:pt idx="7280">
                  <c:v>2.8969267E-2</c:v>
                </c:pt>
                <c:pt idx="7281">
                  <c:v>3.1700743000000003E-2</c:v>
                </c:pt>
                <c:pt idx="7282">
                  <c:v>3.4304289000000002E-2</c:v>
                </c:pt>
                <c:pt idx="7283">
                  <c:v>3.6903585000000003E-2</c:v>
                </c:pt>
                <c:pt idx="7284">
                  <c:v>3.9512616E-2</c:v>
                </c:pt>
                <c:pt idx="7285">
                  <c:v>4.2177921E-2</c:v>
                </c:pt>
                <c:pt idx="7286">
                  <c:v>4.4903808000000003E-2</c:v>
                </c:pt>
                <c:pt idx="7287">
                  <c:v>4.7446566000000003E-2</c:v>
                </c:pt>
                <c:pt idx="7288">
                  <c:v>5.0170384999999998E-2</c:v>
                </c:pt>
                <c:pt idx="7289">
                  <c:v>5.2838945999999998E-2</c:v>
                </c:pt>
                <c:pt idx="7290">
                  <c:v>5.5430124999999997E-2</c:v>
                </c:pt>
                <c:pt idx="7291">
                  <c:v>5.8212829000000001E-2</c:v>
                </c:pt>
                <c:pt idx="7292">
                  <c:v>6.1544899E-2</c:v>
                </c:pt>
                <c:pt idx="7293">
                  <c:v>6.5260435000000006E-2</c:v>
                </c:pt>
                <c:pt idx="7294">
                  <c:v>6.9439457999999996E-2</c:v>
                </c:pt>
                <c:pt idx="7295">
                  <c:v>7.3772118999999997E-2</c:v>
                </c:pt>
                <c:pt idx="7296">
                  <c:v>7.8251942000000005E-2</c:v>
                </c:pt>
                <c:pt idx="7297">
                  <c:v>8.2587594E-2</c:v>
                </c:pt>
                <c:pt idx="7298">
                  <c:v>8.6751745000000005E-2</c:v>
                </c:pt>
                <c:pt idx="7299">
                  <c:v>9.0598147000000004E-2</c:v>
                </c:pt>
                <c:pt idx="7300">
                  <c:v>9.4279379999999996E-2</c:v>
                </c:pt>
                <c:pt idx="7301">
                  <c:v>9.7258920999999998E-2</c:v>
                </c:pt>
                <c:pt idx="7302">
                  <c:v>9.9907073999999998E-2</c:v>
                </c:pt>
                <c:pt idx="7303">
                  <c:v>0.10207571</c:v>
                </c:pt>
                <c:pt idx="7304">
                  <c:v>0.10401742</c:v>
                </c:pt>
                <c:pt idx="7305">
                  <c:v>0.10567762</c:v>
                </c:pt>
                <c:pt idx="7306">
                  <c:v>0.10709123</c:v>
                </c:pt>
                <c:pt idx="7307">
                  <c:v>0.10812048</c:v>
                </c:pt>
                <c:pt idx="7308">
                  <c:v>0.10894381</c:v>
                </c:pt>
                <c:pt idx="7309">
                  <c:v>0.10927998999999999</c:v>
                </c:pt>
                <c:pt idx="7310">
                  <c:v>0.1093877</c:v>
                </c:pt>
                <c:pt idx="7311">
                  <c:v>0.10926569</c:v>
                </c:pt>
                <c:pt idx="7312">
                  <c:v>0.10920957000000001</c:v>
                </c:pt>
                <c:pt idx="7313">
                  <c:v>0.10930525000000001</c:v>
                </c:pt>
                <c:pt idx="7314">
                  <c:v>0.10990535</c:v>
                </c:pt>
                <c:pt idx="7315">
                  <c:v>0.11059001</c:v>
                </c:pt>
                <c:pt idx="7316">
                  <c:v>0.11122226</c:v>
                </c:pt>
                <c:pt idx="7317">
                  <c:v>0.11174240000000001</c:v>
                </c:pt>
                <c:pt idx="7318">
                  <c:v>0.11222696</c:v>
                </c:pt>
                <c:pt idx="7319">
                  <c:v>0.11255071</c:v>
                </c:pt>
                <c:pt idx="7320">
                  <c:v>0.11243468</c:v>
                </c:pt>
                <c:pt idx="7321">
                  <c:v>0.11173328</c:v>
                </c:pt>
                <c:pt idx="7322">
                  <c:v>0.11108973</c:v>
                </c:pt>
                <c:pt idx="7323">
                  <c:v>0.11031752</c:v>
                </c:pt>
                <c:pt idx="7324">
                  <c:v>0.10939467</c:v>
                </c:pt>
                <c:pt idx="7325">
                  <c:v>0.10841481</c:v>
                </c:pt>
                <c:pt idx="7326">
                  <c:v>0.10715927</c:v>
                </c:pt>
                <c:pt idx="7327">
                  <c:v>0.10530015</c:v>
                </c:pt>
                <c:pt idx="7328">
                  <c:v>0.10294138</c:v>
                </c:pt>
                <c:pt idx="7329">
                  <c:v>0.10015081000000001</c:v>
                </c:pt>
                <c:pt idx="7330">
                  <c:v>9.7196079000000005E-2</c:v>
                </c:pt>
                <c:pt idx="7331">
                  <c:v>9.4100044999999993E-2</c:v>
                </c:pt>
                <c:pt idx="7332">
                  <c:v>9.1098812000000001E-2</c:v>
                </c:pt>
                <c:pt idx="7333">
                  <c:v>8.7990039000000006E-2</c:v>
                </c:pt>
                <c:pt idx="7334">
                  <c:v>8.5062445E-2</c:v>
                </c:pt>
                <c:pt idx="7335">
                  <c:v>8.2168159000000004E-2</c:v>
                </c:pt>
                <c:pt idx="7336">
                  <c:v>7.9645613000000004E-2</c:v>
                </c:pt>
                <c:pt idx="7337">
                  <c:v>7.7080180999999998E-2</c:v>
                </c:pt>
                <c:pt idx="7338">
                  <c:v>7.4648263000000006E-2</c:v>
                </c:pt>
                <c:pt idx="7339">
                  <c:v>7.2401834999999998E-2</c:v>
                </c:pt>
                <c:pt idx="7340">
                  <c:v>7.0453027000000001E-2</c:v>
                </c:pt>
                <c:pt idx="7341">
                  <c:v>6.8593974000000002E-2</c:v>
                </c:pt>
                <c:pt idx="7342">
                  <c:v>6.6878462999999999E-2</c:v>
                </c:pt>
                <c:pt idx="7343">
                  <c:v>6.5027142999999996E-2</c:v>
                </c:pt>
                <c:pt idx="7344">
                  <c:v>6.3036392999999996E-2</c:v>
                </c:pt>
                <c:pt idx="7345">
                  <c:v>6.0956564999999997E-2</c:v>
                </c:pt>
                <c:pt idx="7346">
                  <c:v>5.8820533000000001E-2</c:v>
                </c:pt>
                <c:pt idx="7347">
                  <c:v>5.6650749E-2</c:v>
                </c:pt>
                <c:pt idx="7348">
                  <c:v>5.4543821999999999E-2</c:v>
                </c:pt>
                <c:pt idx="7349">
                  <c:v>5.2339005000000001E-2</c:v>
                </c:pt>
                <c:pt idx="7350">
                  <c:v>5.0388218999999998E-2</c:v>
                </c:pt>
                <c:pt idx="7351">
                  <c:v>4.8527183000000002E-2</c:v>
                </c:pt>
                <c:pt idx="7352">
                  <c:v>4.6751945000000003E-2</c:v>
                </c:pt>
                <c:pt idx="7353">
                  <c:v>4.4655472000000002E-2</c:v>
                </c:pt>
                <c:pt idx="7354">
                  <c:v>4.2306194999999998E-2</c:v>
                </c:pt>
                <c:pt idx="7355">
                  <c:v>3.9710757999999999E-2</c:v>
                </c:pt>
                <c:pt idx="7356">
                  <c:v>3.7355612000000003E-2</c:v>
                </c:pt>
                <c:pt idx="7357">
                  <c:v>3.5245443000000001E-2</c:v>
                </c:pt>
                <c:pt idx="7358">
                  <c:v>3.3589277000000001E-2</c:v>
                </c:pt>
                <c:pt idx="7359">
                  <c:v>3.2032259E-2</c:v>
                </c:pt>
                <c:pt idx="7360">
                  <c:v>3.0063220000000002E-2</c:v>
                </c:pt>
                <c:pt idx="7361">
                  <c:v>2.8059529E-2</c:v>
                </c:pt>
                <c:pt idx="7362">
                  <c:v>2.6139748000000001E-2</c:v>
                </c:pt>
                <c:pt idx="7363">
                  <c:v>2.4305883E-2</c:v>
                </c:pt>
                <c:pt idx="7364">
                  <c:v>2.2422371999999999E-2</c:v>
                </c:pt>
                <c:pt idx="7365">
                  <c:v>2.0229975000000001E-2</c:v>
                </c:pt>
                <c:pt idx="7366">
                  <c:v>1.8010913E-2</c:v>
                </c:pt>
                <c:pt idx="7367">
                  <c:v>1.5834392999999999E-2</c:v>
                </c:pt>
                <c:pt idx="7368">
                  <c:v>1.3860157E-2</c:v>
                </c:pt>
                <c:pt idx="7369">
                  <c:v>1.1891516E-2</c:v>
                </c:pt>
                <c:pt idx="7370">
                  <c:v>9.6471069000000007E-3</c:v>
                </c:pt>
                <c:pt idx="7371">
                  <c:v>7.2600332999999996E-3</c:v>
                </c:pt>
                <c:pt idx="7372">
                  <c:v>4.8623516999999998E-3</c:v>
                </c:pt>
                <c:pt idx="7373">
                  <c:v>2.6923393999999999E-3</c:v>
                </c:pt>
                <c:pt idx="7374">
                  <c:v>8.2159321000000005E-4</c:v>
                </c:pt>
                <c:pt idx="7375">
                  <c:v>-1.1301939999999999E-3</c:v>
                </c:pt>
                <c:pt idx="7376">
                  <c:v>-3.0943492999999998E-3</c:v>
                </c:pt>
                <c:pt idx="7377">
                  <c:v>-5.2919476000000002E-3</c:v>
                </c:pt>
                <c:pt idx="7378">
                  <c:v>-7.3895927000000002E-3</c:v>
                </c:pt>
                <c:pt idx="7379">
                  <c:v>-9.0863891999999995E-3</c:v>
                </c:pt>
                <c:pt idx="7380">
                  <c:v>-1.0381493E-2</c:v>
                </c:pt>
                <c:pt idx="7381">
                  <c:v>-1.1464345000000001E-2</c:v>
                </c:pt>
                <c:pt idx="7382">
                  <c:v>-1.2348718999999999E-2</c:v>
                </c:pt>
                <c:pt idx="7383">
                  <c:v>-1.2810248E-2</c:v>
                </c:pt>
                <c:pt idx="7384">
                  <c:v>-1.2918738000000001E-2</c:v>
                </c:pt>
                <c:pt idx="7385">
                  <c:v>-1.2575298E-2</c:v>
                </c:pt>
                <c:pt idx="7386">
                  <c:v>-1.1544866000000001E-2</c:v>
                </c:pt>
                <c:pt idx="7387">
                  <c:v>-9.7039150000000005E-3</c:v>
                </c:pt>
                <c:pt idx="7388">
                  <c:v>-7.3459846000000001E-3</c:v>
                </c:pt>
                <c:pt idx="7389">
                  <c:v>-4.7375367999999999E-3</c:v>
                </c:pt>
                <c:pt idx="7390">
                  <c:v>-2.2355234999999998E-3</c:v>
                </c:pt>
                <c:pt idx="7391">
                  <c:v>3.7363398999999999E-5</c:v>
                </c:pt>
                <c:pt idx="7392">
                  <c:v>2.0033468999999999E-3</c:v>
                </c:pt>
                <c:pt idx="7393">
                  <c:v>3.6374387E-3</c:v>
                </c:pt>
                <c:pt idx="7394">
                  <c:v>5.1317615E-3</c:v>
                </c:pt>
                <c:pt idx="7395">
                  <c:v>6.5628860000000004E-3</c:v>
                </c:pt>
                <c:pt idx="7396">
                  <c:v>7.8993948000000008E-3</c:v>
                </c:pt>
                <c:pt idx="7397">
                  <c:v>9.2055216000000006E-3</c:v>
                </c:pt>
                <c:pt idx="7398">
                  <c:v>1.018121E-2</c:v>
                </c:pt>
                <c:pt idx="7399">
                  <c:v>1.0806932E-2</c:v>
                </c:pt>
                <c:pt idx="7400">
                  <c:v>1.1245715999999999E-2</c:v>
                </c:pt>
                <c:pt idx="7401">
                  <c:v>1.0993065999999999E-2</c:v>
                </c:pt>
                <c:pt idx="7402">
                  <c:v>1.0524098000000001E-2</c:v>
                </c:pt>
                <c:pt idx="7403">
                  <c:v>9.9857667000000008E-3</c:v>
                </c:pt>
                <c:pt idx="7404">
                  <c:v>9.7621936999999995E-3</c:v>
                </c:pt>
                <c:pt idx="7405">
                  <c:v>9.6829231000000009E-3</c:v>
                </c:pt>
                <c:pt idx="7406">
                  <c:v>9.3821710999999995E-3</c:v>
                </c:pt>
                <c:pt idx="7407">
                  <c:v>8.6302280000000002E-3</c:v>
                </c:pt>
                <c:pt idx="7408">
                  <c:v>7.5948031000000003E-3</c:v>
                </c:pt>
                <c:pt idx="7409">
                  <c:v>5.8671069000000003E-3</c:v>
                </c:pt>
                <c:pt idx="7410">
                  <c:v>3.5908899999999998E-3</c:v>
                </c:pt>
                <c:pt idx="7411">
                  <c:v>1.1844252999999999E-3</c:v>
                </c:pt>
                <c:pt idx="7412">
                  <c:v>-1.1870144E-3</c:v>
                </c:pt>
                <c:pt idx="7413">
                  <c:v>-3.7098119999999998E-3</c:v>
                </c:pt>
                <c:pt idx="7414">
                  <c:v>-6.5845097999999999E-3</c:v>
                </c:pt>
                <c:pt idx="7415">
                  <c:v>-9.6529526000000004E-3</c:v>
                </c:pt>
                <c:pt idx="7416">
                  <c:v>-1.2977172E-2</c:v>
                </c:pt>
                <c:pt idx="7417">
                  <c:v>-1.6401777999999999E-2</c:v>
                </c:pt>
                <c:pt idx="7418">
                  <c:v>-1.9608343E-2</c:v>
                </c:pt>
                <c:pt idx="7419">
                  <c:v>-2.2767411000000001E-2</c:v>
                </c:pt>
                <c:pt idx="7420">
                  <c:v>-2.5874641E-2</c:v>
                </c:pt>
                <c:pt idx="7421">
                  <c:v>-2.8715754999999999E-2</c:v>
                </c:pt>
                <c:pt idx="7422">
                  <c:v>-3.1398176E-2</c:v>
                </c:pt>
                <c:pt idx="7423">
                  <c:v>-3.4113470999999999E-2</c:v>
                </c:pt>
                <c:pt idx="7424">
                  <c:v>-3.6804323999999999E-2</c:v>
                </c:pt>
                <c:pt idx="7425">
                  <c:v>-3.9624978999999998E-2</c:v>
                </c:pt>
                <c:pt idx="7426">
                  <c:v>-4.2876194999999999E-2</c:v>
                </c:pt>
                <c:pt idx="7427">
                  <c:v>-4.6434189000000001E-2</c:v>
                </c:pt>
                <c:pt idx="7428">
                  <c:v>-5.0072368999999999E-2</c:v>
                </c:pt>
                <c:pt idx="7429">
                  <c:v>-5.3495792E-2</c:v>
                </c:pt>
                <c:pt idx="7430">
                  <c:v>-5.6453234999999997E-2</c:v>
                </c:pt>
                <c:pt idx="7431">
                  <c:v>-5.9431708999999999E-2</c:v>
                </c:pt>
                <c:pt idx="7432">
                  <c:v>-6.2772527999999994E-2</c:v>
                </c:pt>
                <c:pt idx="7433">
                  <c:v>-6.6310301000000002E-2</c:v>
                </c:pt>
                <c:pt idx="7434">
                  <c:v>-7.0013319000000004E-2</c:v>
                </c:pt>
                <c:pt idx="7435">
                  <c:v>-7.3788970999999995E-2</c:v>
                </c:pt>
                <c:pt idx="7436">
                  <c:v>-7.7617670999999999E-2</c:v>
                </c:pt>
                <c:pt idx="7437">
                  <c:v>-8.1706011999999995E-2</c:v>
                </c:pt>
                <c:pt idx="7438">
                  <c:v>-8.5950587999999994E-2</c:v>
                </c:pt>
                <c:pt idx="7439">
                  <c:v>-9.0241572000000006E-2</c:v>
                </c:pt>
                <c:pt idx="7440">
                  <c:v>-9.4553080999999997E-2</c:v>
                </c:pt>
                <c:pt idx="7441">
                  <c:v>-9.8296143000000002E-2</c:v>
                </c:pt>
                <c:pt idx="7442">
                  <c:v>-0.10155142</c:v>
                </c:pt>
                <c:pt idx="7443">
                  <c:v>-0.10435672</c:v>
                </c:pt>
                <c:pt idx="7444">
                  <c:v>-0.10713710999999999</c:v>
                </c:pt>
                <c:pt idx="7445">
                  <c:v>-0.11007063</c:v>
                </c:pt>
                <c:pt idx="7446">
                  <c:v>-0.11300755</c:v>
                </c:pt>
                <c:pt idx="7447">
                  <c:v>-0.1153207</c:v>
                </c:pt>
                <c:pt idx="7448">
                  <c:v>-0.11702427999999999</c:v>
                </c:pt>
                <c:pt idx="7449">
                  <c:v>-0.11845359</c:v>
                </c:pt>
                <c:pt idx="7450">
                  <c:v>-0.12011338000000001</c:v>
                </c:pt>
                <c:pt idx="7451">
                  <c:v>-0.12203219</c:v>
                </c:pt>
                <c:pt idx="7452">
                  <c:v>-0.12426979</c:v>
                </c:pt>
                <c:pt idx="7453">
                  <c:v>-0.12646747</c:v>
                </c:pt>
                <c:pt idx="7454">
                  <c:v>-0.12890487</c:v>
                </c:pt>
                <c:pt idx="7455">
                  <c:v>-0.13144732000000001</c:v>
                </c:pt>
                <c:pt idx="7456">
                  <c:v>-0.13400029999999999</c:v>
                </c:pt>
                <c:pt idx="7457">
                  <c:v>-0.13606445</c:v>
                </c:pt>
                <c:pt idx="7458">
                  <c:v>-0.13778048000000001</c:v>
                </c:pt>
                <c:pt idx="7459">
                  <c:v>-0.13937261000000001</c:v>
                </c:pt>
                <c:pt idx="7460">
                  <c:v>-0.14115426</c:v>
                </c:pt>
                <c:pt idx="7461">
                  <c:v>-0.14275504999999999</c:v>
                </c:pt>
                <c:pt idx="7462">
                  <c:v>-0.14436657</c:v>
                </c:pt>
                <c:pt idx="7463">
                  <c:v>-0.14565818999999999</c:v>
                </c:pt>
                <c:pt idx="7464">
                  <c:v>-0.14640038999999999</c:v>
                </c:pt>
                <c:pt idx="7465">
                  <c:v>-0.14713023</c:v>
                </c:pt>
                <c:pt idx="7466">
                  <c:v>-0.14794726999999999</c:v>
                </c:pt>
                <c:pt idx="7467">
                  <c:v>-0.14876497999999999</c:v>
                </c:pt>
                <c:pt idx="7468">
                  <c:v>-0.14955466000000001</c:v>
                </c:pt>
                <c:pt idx="7469">
                  <c:v>-0.15045932000000001</c:v>
                </c:pt>
                <c:pt idx="7470">
                  <c:v>-0.15139586999999999</c:v>
                </c:pt>
                <c:pt idx="7471">
                  <c:v>-0.15252695999999999</c:v>
                </c:pt>
                <c:pt idx="7472">
                  <c:v>-0.15367131000000001</c:v>
                </c:pt>
                <c:pt idx="7473">
                  <c:v>-0.15449007000000001</c:v>
                </c:pt>
                <c:pt idx="7474">
                  <c:v>-0.15478592999999999</c:v>
                </c:pt>
                <c:pt idx="7475">
                  <c:v>-0.15436067000000001</c:v>
                </c:pt>
                <c:pt idx="7476">
                  <c:v>-0.15331764000000001</c:v>
                </c:pt>
                <c:pt idx="7477">
                  <c:v>-0.15190293999999999</c:v>
                </c:pt>
                <c:pt idx="7478">
                  <c:v>-0.15026264</c:v>
                </c:pt>
                <c:pt idx="7479">
                  <c:v>-0.14853842</c:v>
                </c:pt>
                <c:pt idx="7480">
                  <c:v>-0.14678322999999999</c:v>
                </c:pt>
                <c:pt idx="7481">
                  <c:v>-0.14481880999999999</c:v>
                </c:pt>
                <c:pt idx="7482">
                  <c:v>-0.14275966000000001</c:v>
                </c:pt>
                <c:pt idx="7483">
                  <c:v>-0.14052439999999999</c:v>
                </c:pt>
                <c:pt idx="7484">
                  <c:v>-0.13861392</c:v>
                </c:pt>
                <c:pt idx="7485">
                  <c:v>-0.13697443000000001</c:v>
                </c:pt>
                <c:pt idx="7486">
                  <c:v>-0.13559070000000001</c:v>
                </c:pt>
                <c:pt idx="7487">
                  <c:v>-0.13434966000000001</c:v>
                </c:pt>
                <c:pt idx="7488">
                  <c:v>-0.13315615</c:v>
                </c:pt>
                <c:pt idx="7489">
                  <c:v>-0.13220852999999999</c:v>
                </c:pt>
                <c:pt idx="7490">
                  <c:v>-0.13151083</c:v>
                </c:pt>
                <c:pt idx="7491">
                  <c:v>-0.13104908000000001</c:v>
                </c:pt>
                <c:pt idx="7492">
                  <c:v>-0.13115370000000001</c:v>
                </c:pt>
                <c:pt idx="7493">
                  <c:v>-0.13150154</c:v>
                </c:pt>
                <c:pt idx="7494">
                  <c:v>-0.13196964999999999</c:v>
                </c:pt>
                <c:pt idx="7495">
                  <c:v>-0.13237293999999999</c:v>
                </c:pt>
                <c:pt idx="7496">
                  <c:v>-0.13272407</c:v>
                </c:pt>
                <c:pt idx="7497">
                  <c:v>-0.13261650999999999</c:v>
                </c:pt>
                <c:pt idx="7498">
                  <c:v>-0.13249193000000001</c:v>
                </c:pt>
                <c:pt idx="7499">
                  <c:v>-0.13218837999999999</c:v>
                </c:pt>
                <c:pt idx="7500">
                  <c:v>-0.13186348000000001</c:v>
                </c:pt>
                <c:pt idx="7501">
                  <c:v>-0.13107452</c:v>
                </c:pt>
                <c:pt idx="7502">
                  <c:v>-0.13025365</c:v>
                </c:pt>
                <c:pt idx="7503">
                  <c:v>-0.12928124999999999</c:v>
                </c:pt>
                <c:pt idx="7504">
                  <c:v>-0.12833377000000001</c:v>
                </c:pt>
                <c:pt idx="7505">
                  <c:v>-0.12755648999999999</c:v>
                </c:pt>
                <c:pt idx="7506">
                  <c:v>-0.12685020999999999</c:v>
                </c:pt>
                <c:pt idx="7507">
                  <c:v>-0.12616142</c:v>
                </c:pt>
                <c:pt idx="7508">
                  <c:v>-0.12528001</c:v>
                </c:pt>
                <c:pt idx="7509">
                  <c:v>-0.12448992</c:v>
                </c:pt>
                <c:pt idx="7510">
                  <c:v>-0.12436722</c:v>
                </c:pt>
                <c:pt idx="7511">
                  <c:v>-0.1246205</c:v>
                </c:pt>
                <c:pt idx="7512">
                  <c:v>-0.12525877999999999</c:v>
                </c:pt>
                <c:pt idx="7513">
                  <c:v>-0.12597164999999999</c:v>
                </c:pt>
                <c:pt idx="7514">
                  <c:v>-0.12682023000000001</c:v>
                </c:pt>
                <c:pt idx="7515">
                  <c:v>-0.12775176999999999</c:v>
                </c:pt>
                <c:pt idx="7516">
                  <c:v>-0.12888132999999999</c:v>
                </c:pt>
                <c:pt idx="7517">
                  <c:v>-0.12966242</c:v>
                </c:pt>
                <c:pt idx="7518">
                  <c:v>-0.13014038999999999</c:v>
                </c:pt>
                <c:pt idx="7519">
                  <c:v>-0.13020515999999999</c:v>
                </c:pt>
                <c:pt idx="7520">
                  <c:v>-0.13023644000000001</c:v>
                </c:pt>
                <c:pt idx="7521">
                  <c:v>-0.13001735</c:v>
                </c:pt>
                <c:pt idx="7522">
                  <c:v>-0.12973408</c:v>
                </c:pt>
                <c:pt idx="7523">
                  <c:v>-0.12921437999999999</c:v>
                </c:pt>
                <c:pt idx="7524">
                  <c:v>-0.12856332000000001</c:v>
                </c:pt>
                <c:pt idx="7525">
                  <c:v>-0.12750175999999999</c:v>
                </c:pt>
                <c:pt idx="7526">
                  <c:v>-0.1262385</c:v>
                </c:pt>
                <c:pt idx="7527">
                  <c:v>-0.12450641</c:v>
                </c:pt>
                <c:pt idx="7528">
                  <c:v>-0.12244724</c:v>
                </c:pt>
                <c:pt idx="7529">
                  <c:v>-0.12003311</c:v>
                </c:pt>
                <c:pt idx="7530">
                  <c:v>-0.11742289</c:v>
                </c:pt>
                <c:pt idx="7531">
                  <c:v>-0.11482472000000001</c:v>
                </c:pt>
                <c:pt idx="7532">
                  <c:v>-0.11265603</c:v>
                </c:pt>
                <c:pt idx="7533">
                  <c:v>-0.11055344</c:v>
                </c:pt>
                <c:pt idx="7534">
                  <c:v>-0.1086271</c:v>
                </c:pt>
                <c:pt idx="7535">
                  <c:v>-0.10695211</c:v>
                </c:pt>
                <c:pt idx="7536">
                  <c:v>-0.10521118</c:v>
                </c:pt>
                <c:pt idx="7537">
                  <c:v>-0.10317023</c:v>
                </c:pt>
                <c:pt idx="7538">
                  <c:v>-0.10110338000000001</c:v>
                </c:pt>
                <c:pt idx="7539">
                  <c:v>-9.9135333000000006E-2</c:v>
                </c:pt>
                <c:pt idx="7540">
                  <c:v>-9.7550224000000005E-2</c:v>
                </c:pt>
                <c:pt idx="7541">
                  <c:v>-9.6210950000000003E-2</c:v>
                </c:pt>
                <c:pt idx="7542">
                  <c:v>-9.5170483E-2</c:v>
                </c:pt>
                <c:pt idx="7543">
                  <c:v>-9.4130253999999997E-2</c:v>
                </c:pt>
                <c:pt idx="7544">
                  <c:v>-9.3205292999999995E-2</c:v>
                </c:pt>
                <c:pt idx="7545">
                  <c:v>-9.2422065999999997E-2</c:v>
                </c:pt>
                <c:pt idx="7546">
                  <c:v>-9.1744401000000003E-2</c:v>
                </c:pt>
                <c:pt idx="7547">
                  <c:v>-9.0975518000000005E-2</c:v>
                </c:pt>
                <c:pt idx="7548">
                  <c:v>-8.9967129000000007E-2</c:v>
                </c:pt>
                <c:pt idx="7549">
                  <c:v>-8.8787915999999995E-2</c:v>
                </c:pt>
                <c:pt idx="7550">
                  <c:v>-8.7503094000000003E-2</c:v>
                </c:pt>
                <c:pt idx="7551">
                  <c:v>-8.6053667E-2</c:v>
                </c:pt>
                <c:pt idx="7552">
                  <c:v>-8.4801823999999998E-2</c:v>
                </c:pt>
                <c:pt idx="7553">
                  <c:v>-8.3492263999999997E-2</c:v>
                </c:pt>
                <c:pt idx="7554">
                  <c:v>-8.2581980999999999E-2</c:v>
                </c:pt>
                <c:pt idx="7555">
                  <c:v>-8.2143051999999994E-2</c:v>
                </c:pt>
                <c:pt idx="7556">
                  <c:v>-8.2395818999999995E-2</c:v>
                </c:pt>
                <c:pt idx="7557">
                  <c:v>-8.3140084000000003E-2</c:v>
                </c:pt>
                <c:pt idx="7558">
                  <c:v>-8.4184660999999994E-2</c:v>
                </c:pt>
                <c:pt idx="7559">
                  <c:v>-8.5065265000000001E-2</c:v>
                </c:pt>
                <c:pt idx="7560">
                  <c:v>-8.5721753999999997E-2</c:v>
                </c:pt>
                <c:pt idx="7561">
                  <c:v>-8.5920253000000002E-2</c:v>
                </c:pt>
                <c:pt idx="7562">
                  <c:v>-8.6270391000000002E-2</c:v>
                </c:pt>
                <c:pt idx="7563">
                  <c:v>-8.6591259000000004E-2</c:v>
                </c:pt>
                <c:pt idx="7564">
                  <c:v>-8.7082640000000003E-2</c:v>
                </c:pt>
                <c:pt idx="7565">
                  <c:v>-8.7511909999999998E-2</c:v>
                </c:pt>
                <c:pt idx="7566">
                  <c:v>-8.7788630000000006E-2</c:v>
                </c:pt>
                <c:pt idx="7567">
                  <c:v>-8.7459992E-2</c:v>
                </c:pt>
                <c:pt idx="7568">
                  <c:v>-8.6455404E-2</c:v>
                </c:pt>
                <c:pt idx="7569">
                  <c:v>-8.4936594000000004E-2</c:v>
                </c:pt>
                <c:pt idx="7570">
                  <c:v>-8.3330536999999996E-2</c:v>
                </c:pt>
                <c:pt idx="7571">
                  <c:v>-8.1689913000000003E-2</c:v>
                </c:pt>
                <c:pt idx="7572">
                  <c:v>-8.0096899999999999E-2</c:v>
                </c:pt>
                <c:pt idx="7573">
                  <c:v>-7.8450243000000003E-2</c:v>
                </c:pt>
                <c:pt idx="7574">
                  <c:v>-7.6862337000000003E-2</c:v>
                </c:pt>
                <c:pt idx="7575">
                  <c:v>-7.5210975999999999E-2</c:v>
                </c:pt>
                <c:pt idx="7576">
                  <c:v>-7.3629629000000002E-2</c:v>
                </c:pt>
                <c:pt idx="7577">
                  <c:v>-7.1968544999999995E-2</c:v>
                </c:pt>
                <c:pt idx="7578">
                  <c:v>-7.0408793999999997E-2</c:v>
                </c:pt>
                <c:pt idx="7579">
                  <c:v>-6.8603000999999997E-2</c:v>
                </c:pt>
                <c:pt idx="7580">
                  <c:v>-6.6759255000000003E-2</c:v>
                </c:pt>
                <c:pt idx="7581">
                  <c:v>-6.4990449000000006E-2</c:v>
                </c:pt>
                <c:pt idx="7582">
                  <c:v>-6.3288543000000003E-2</c:v>
                </c:pt>
                <c:pt idx="7583">
                  <c:v>-6.1802910000000003E-2</c:v>
                </c:pt>
                <c:pt idx="7584">
                  <c:v>-6.0731120999999999E-2</c:v>
                </c:pt>
                <c:pt idx="7585">
                  <c:v>-6.005535E-2</c:v>
                </c:pt>
                <c:pt idx="7586">
                  <c:v>-5.9474949999999999E-2</c:v>
                </c:pt>
                <c:pt idx="7587">
                  <c:v>-5.8667496999999999E-2</c:v>
                </c:pt>
                <c:pt idx="7588">
                  <c:v>-5.7835523999999999E-2</c:v>
                </c:pt>
                <c:pt idx="7589">
                  <c:v>-5.6970534000000003E-2</c:v>
                </c:pt>
                <c:pt idx="7590">
                  <c:v>-5.6143488999999998E-2</c:v>
                </c:pt>
                <c:pt idx="7591">
                  <c:v>-5.5276926999999997E-2</c:v>
                </c:pt>
                <c:pt idx="7592">
                  <c:v>-5.4451119999999999E-2</c:v>
                </c:pt>
                <c:pt idx="7593">
                  <c:v>-5.3584014999999999E-2</c:v>
                </c:pt>
                <c:pt idx="7594">
                  <c:v>-5.2758995000000003E-2</c:v>
                </c:pt>
                <c:pt idx="7595">
                  <c:v>-5.1891587000000003E-2</c:v>
                </c:pt>
                <c:pt idx="7596">
                  <c:v>-5.1067189999999998E-2</c:v>
                </c:pt>
                <c:pt idx="7597">
                  <c:v>-5.0199583999999998E-2</c:v>
                </c:pt>
                <c:pt idx="7598">
                  <c:v>-4.9375720999999997E-2</c:v>
                </c:pt>
                <c:pt idx="7599">
                  <c:v>-4.8507976000000001E-2</c:v>
                </c:pt>
                <c:pt idx="7600">
                  <c:v>-4.7684590999999998E-2</c:v>
                </c:pt>
                <c:pt idx="7601">
                  <c:v>-4.6816741000000002E-2</c:v>
                </c:pt>
                <c:pt idx="7602">
                  <c:v>-4.5993793999999998E-2</c:v>
                </c:pt>
                <c:pt idx="7603">
                  <c:v>-4.5125859999999997E-2</c:v>
                </c:pt>
                <c:pt idx="7604">
                  <c:v>-4.4303325999999997E-2</c:v>
                </c:pt>
                <c:pt idx="7605">
                  <c:v>-4.3435316000000002E-2</c:v>
                </c:pt>
                <c:pt idx="7606">
                  <c:v>-4.2613176000000003E-2</c:v>
                </c:pt>
                <c:pt idx="7607">
                  <c:v>-4.1745095000000003E-2</c:v>
                </c:pt>
                <c:pt idx="7608">
                  <c:v>-4.0923336999999997E-2</c:v>
                </c:pt>
                <c:pt idx="7609">
                  <c:v>-4.0055182000000002E-2</c:v>
                </c:pt>
                <c:pt idx="7610">
                  <c:v>-3.9233798E-2</c:v>
                </c:pt>
                <c:pt idx="7611">
                  <c:v>-3.8365562999999998E-2</c:v>
                </c:pt>
                <c:pt idx="7612">
                  <c:v>-3.7544549000000003E-2</c:v>
                </c:pt>
                <c:pt idx="7613">
                  <c:v>-3.6676224E-2</c:v>
                </c:pt>
                <c:pt idx="7614">
                  <c:v>-3.5855578999999999E-2</c:v>
                </c:pt>
                <c:pt idx="7615">
                  <c:v>-3.4987153E-2</c:v>
                </c:pt>
                <c:pt idx="7616">
                  <c:v>-3.4166876999999998E-2</c:v>
                </c:pt>
                <c:pt idx="7617">
                  <c:v>-3.3298334999999998E-2</c:v>
                </c:pt>
                <c:pt idx="7618">
                  <c:v>-3.2478433000000001E-2</c:v>
                </c:pt>
                <c:pt idx="7619">
                  <c:v>-3.1609757000000002E-2</c:v>
                </c:pt>
                <c:pt idx="7620">
                  <c:v>-3.0790234999999999E-2</c:v>
                </c:pt>
                <c:pt idx="7621">
                  <c:v>-2.9921405000000002E-2</c:v>
                </c:pt>
                <c:pt idx="7622">
                  <c:v>-2.9102274000000001E-2</c:v>
                </c:pt>
                <c:pt idx="7623">
                  <c:v>-2.8233266999999999E-2</c:v>
                </c:pt>
                <c:pt idx="7624">
                  <c:v>-2.7414536999999999E-2</c:v>
                </c:pt>
                <c:pt idx="7625">
                  <c:v>-2.6545328E-2</c:v>
                </c:pt>
                <c:pt idx="7626">
                  <c:v>-2.5727013999999999E-2</c:v>
                </c:pt>
                <c:pt idx="7627">
                  <c:v>-2.4857574E-2</c:v>
                </c:pt>
                <c:pt idx="7628">
                  <c:v>-2.4039695999999999E-2</c:v>
                </c:pt>
                <c:pt idx="7629">
                  <c:v>-2.3169991000000001E-2</c:v>
                </c:pt>
                <c:pt idx="7630">
                  <c:v>-2.2352573000000001E-2</c:v>
                </c:pt>
                <c:pt idx="7631">
                  <c:v>-2.1482561000000001E-2</c:v>
                </c:pt>
                <c:pt idx="7632">
                  <c:v>-2.0665637000000001E-2</c:v>
                </c:pt>
                <c:pt idx="7633">
                  <c:v>-1.9795268000000001E-2</c:v>
                </c:pt>
                <c:pt idx="7634">
                  <c:v>-1.8978882999999998E-2</c:v>
                </c:pt>
                <c:pt idx="7635">
                  <c:v>-1.810809E-2</c:v>
                </c:pt>
                <c:pt idx="7636">
                  <c:v>-1.7292310000000002E-2</c:v>
                </c:pt>
                <c:pt idx="7637">
                  <c:v>-1.6420998999999999E-2</c:v>
                </c:pt>
                <c:pt idx="7638">
                  <c:v>-1.5605931E-2</c:v>
                </c:pt>
                <c:pt idx="7639">
                  <c:v>-1.4733945E-2</c:v>
                </c:pt>
                <c:pt idx="7640">
                  <c:v>-1.3919788000000001E-2</c:v>
                </c:pt>
                <c:pt idx="7641">
                  <c:v>-1.3046827E-2</c:v>
                </c:pt>
                <c:pt idx="7642">
                  <c:v>-1.2234022000000001E-2</c:v>
                </c:pt>
                <c:pt idx="7643">
                  <c:v>-1.1359342999999999E-2</c:v>
                </c:pt>
                <c:pt idx="7644">
                  <c:v>-1.0549233E-2</c:v>
                </c:pt>
                <c:pt idx="7645">
                  <c:v>-9.6699538000000005E-3</c:v>
                </c:pt>
                <c:pt idx="7646">
                  <c:v>-8.8706475000000003E-3</c:v>
                </c:pt>
                <c:pt idx="7647">
                  <c:v>-7.9139160999999996E-3</c:v>
                </c:pt>
                <c:pt idx="7648">
                  <c:v>-6.9893634999999999E-3</c:v>
                </c:pt>
                <c:pt idx="7649">
                  <c:v>-6.2172629999999998E-3</c:v>
                </c:pt>
                <c:pt idx="7650">
                  <c:v>-5.5516586999999999E-3</c:v>
                </c:pt>
                <c:pt idx="7651">
                  <c:v>-4.7852954999999999E-3</c:v>
                </c:pt>
                <c:pt idx="7652">
                  <c:v>-3.7976662E-3</c:v>
                </c:pt>
                <c:pt idx="7653">
                  <c:v>-2.6060409999999999E-3</c:v>
                </c:pt>
                <c:pt idx="7654">
                  <c:v>-1.4194213E-3</c:v>
                </c:pt>
                <c:pt idx="7655">
                  <c:v>-6.8134927000000004E-5</c:v>
                </c:pt>
                <c:pt idx="7656">
                  <c:v>1.250922E-3</c:v>
                </c:pt>
                <c:pt idx="7657">
                  <c:v>2.7855797000000001E-3</c:v>
                </c:pt>
                <c:pt idx="7658">
                  <c:v>4.0435365000000001E-3</c:v>
                </c:pt>
                <c:pt idx="7659">
                  <c:v>5.1611008000000003E-3</c:v>
                </c:pt>
                <c:pt idx="7660">
                  <c:v>5.9787008000000003E-3</c:v>
                </c:pt>
                <c:pt idx="7661">
                  <c:v>6.6115825999999997E-3</c:v>
                </c:pt>
                <c:pt idx="7662">
                  <c:v>7.1123111999999997E-3</c:v>
                </c:pt>
                <c:pt idx="7663">
                  <c:v>7.7011181999999999E-3</c:v>
                </c:pt>
                <c:pt idx="7664">
                  <c:v>8.1416275E-3</c:v>
                </c:pt>
                <c:pt idx="7665">
                  <c:v>8.4861641000000005E-3</c:v>
                </c:pt>
                <c:pt idx="7666">
                  <c:v>8.6613439999999996E-3</c:v>
                </c:pt>
                <c:pt idx="7667">
                  <c:v>9.0084311000000004E-3</c:v>
                </c:pt>
                <c:pt idx="7668">
                  <c:v>9.4909719000000007E-3</c:v>
                </c:pt>
                <c:pt idx="7669">
                  <c:v>1.0408971E-2</c:v>
                </c:pt>
                <c:pt idx="7670">
                  <c:v>1.1371634E-2</c:v>
                </c:pt>
                <c:pt idx="7671">
                  <c:v>1.24896E-2</c:v>
                </c:pt>
                <c:pt idx="7672">
                  <c:v>1.3606303E-2</c:v>
                </c:pt>
                <c:pt idx="7673">
                  <c:v>1.4864291E-2</c:v>
                </c:pt>
                <c:pt idx="7674">
                  <c:v>1.6199009E-2</c:v>
                </c:pt>
                <c:pt idx="7675">
                  <c:v>1.7791148E-2</c:v>
                </c:pt>
                <c:pt idx="7676">
                  <c:v>1.9296186E-2</c:v>
                </c:pt>
                <c:pt idx="7677">
                  <c:v>2.0724851999999998E-2</c:v>
                </c:pt>
                <c:pt idx="7678">
                  <c:v>2.1777102999999999E-2</c:v>
                </c:pt>
                <c:pt idx="7679">
                  <c:v>2.2429569999999999E-2</c:v>
                </c:pt>
                <c:pt idx="7680">
                  <c:v>2.2641697999999998E-2</c:v>
                </c:pt>
                <c:pt idx="7681">
                  <c:v>2.3148401999999998E-2</c:v>
                </c:pt>
                <c:pt idx="7682">
                  <c:v>2.3769377000000001E-2</c:v>
                </c:pt>
                <c:pt idx="7683">
                  <c:v>2.4376150999999999E-2</c:v>
                </c:pt>
                <c:pt idx="7684">
                  <c:v>2.5090746000000001E-2</c:v>
                </c:pt>
                <c:pt idx="7685">
                  <c:v>2.5656174E-2</c:v>
                </c:pt>
                <c:pt idx="7686">
                  <c:v>2.5990348999999999E-2</c:v>
                </c:pt>
                <c:pt idx="7687">
                  <c:v>2.6444111999999999E-2</c:v>
                </c:pt>
                <c:pt idx="7688">
                  <c:v>2.6712778E-2</c:v>
                </c:pt>
                <c:pt idx="7689">
                  <c:v>2.6931661999999999E-2</c:v>
                </c:pt>
                <c:pt idx="7690">
                  <c:v>2.6803095999999998E-2</c:v>
                </c:pt>
                <c:pt idx="7691">
                  <c:v>2.6611697E-2</c:v>
                </c:pt>
                <c:pt idx="7692">
                  <c:v>2.6320934000000001E-2</c:v>
                </c:pt>
                <c:pt idx="7693">
                  <c:v>2.6302372000000001E-2</c:v>
                </c:pt>
                <c:pt idx="7694">
                  <c:v>2.6290006000000001E-2</c:v>
                </c:pt>
                <c:pt idx="7695">
                  <c:v>2.6263778000000002E-2</c:v>
                </c:pt>
                <c:pt idx="7696">
                  <c:v>2.6009391E-2</c:v>
                </c:pt>
                <c:pt idx="7697">
                  <c:v>2.5714415000000001E-2</c:v>
                </c:pt>
                <c:pt idx="7698">
                  <c:v>2.5415773999999999E-2</c:v>
                </c:pt>
                <c:pt idx="7699">
                  <c:v>2.5087146000000001E-2</c:v>
                </c:pt>
                <c:pt idx="7700">
                  <c:v>2.5065113999999999E-2</c:v>
                </c:pt>
                <c:pt idx="7701">
                  <c:v>2.5506715999999999E-2</c:v>
                </c:pt>
                <c:pt idx="7702">
                  <c:v>2.6089666000000001E-2</c:v>
                </c:pt>
                <c:pt idx="7703">
                  <c:v>2.6916016000000001E-2</c:v>
                </c:pt>
                <c:pt idx="7704">
                  <c:v>2.7649776000000001E-2</c:v>
                </c:pt>
                <c:pt idx="7705">
                  <c:v>2.8436401E-2</c:v>
                </c:pt>
                <c:pt idx="7706">
                  <c:v>2.9314669000000002E-2</c:v>
                </c:pt>
                <c:pt idx="7707">
                  <c:v>3.0621549000000001E-2</c:v>
                </c:pt>
                <c:pt idx="7708">
                  <c:v>3.2582395E-2</c:v>
                </c:pt>
                <c:pt idx="7709">
                  <c:v>3.5288535000000003E-2</c:v>
                </c:pt>
                <c:pt idx="7710">
                  <c:v>3.7958454000000003E-2</c:v>
                </c:pt>
                <c:pt idx="7711">
                  <c:v>4.0383086999999998E-2</c:v>
                </c:pt>
                <c:pt idx="7712">
                  <c:v>4.2261491999999998E-2</c:v>
                </c:pt>
                <c:pt idx="7713">
                  <c:v>4.3863926999999997E-2</c:v>
                </c:pt>
                <c:pt idx="7714">
                  <c:v>4.5459102000000001E-2</c:v>
                </c:pt>
                <c:pt idx="7715">
                  <c:v>4.7170418999999998E-2</c:v>
                </c:pt>
                <c:pt idx="7716">
                  <c:v>4.8915937999999999E-2</c:v>
                </c:pt>
                <c:pt idx="7717">
                  <c:v>5.0772526999999998E-2</c:v>
                </c:pt>
                <c:pt idx="7718">
                  <c:v>5.2732293999999999E-2</c:v>
                </c:pt>
                <c:pt idx="7719">
                  <c:v>5.4923926999999997E-2</c:v>
                </c:pt>
                <c:pt idx="7720">
                  <c:v>5.7107102E-2</c:v>
                </c:pt>
                <c:pt idx="7721">
                  <c:v>5.9504293999999999E-2</c:v>
                </c:pt>
                <c:pt idx="7722">
                  <c:v>6.2090674999999998E-2</c:v>
                </c:pt>
                <c:pt idx="7723">
                  <c:v>6.4770526999999994E-2</c:v>
                </c:pt>
                <c:pt idx="7724">
                  <c:v>6.7013275999999997E-2</c:v>
                </c:pt>
                <c:pt idx="7725">
                  <c:v>6.9044863999999997E-2</c:v>
                </c:pt>
                <c:pt idx="7726">
                  <c:v>7.0755001999999997E-2</c:v>
                </c:pt>
                <c:pt idx="7727">
                  <c:v>7.2475303000000005E-2</c:v>
                </c:pt>
                <c:pt idx="7728">
                  <c:v>7.4143470000000003E-2</c:v>
                </c:pt>
                <c:pt idx="7729">
                  <c:v>7.5801441999999997E-2</c:v>
                </c:pt>
                <c:pt idx="7730">
                  <c:v>7.7184643999999997E-2</c:v>
                </c:pt>
                <c:pt idx="7731">
                  <c:v>7.8145712000000006E-2</c:v>
                </c:pt>
                <c:pt idx="7732">
                  <c:v>7.8549065000000001E-2</c:v>
                </c:pt>
                <c:pt idx="7733">
                  <c:v>7.8814775000000004E-2</c:v>
                </c:pt>
                <c:pt idx="7734">
                  <c:v>7.8927681E-2</c:v>
                </c:pt>
                <c:pt idx="7735">
                  <c:v>7.9194871999999999E-2</c:v>
                </c:pt>
                <c:pt idx="7736">
                  <c:v>7.9519858999999998E-2</c:v>
                </c:pt>
                <c:pt idx="7737">
                  <c:v>7.9703309E-2</c:v>
                </c:pt>
                <c:pt idx="7738">
                  <c:v>7.9677058999999995E-2</c:v>
                </c:pt>
                <c:pt idx="7739">
                  <c:v>7.9597775999999995E-2</c:v>
                </c:pt>
                <c:pt idx="7740">
                  <c:v>7.9151819999999998E-2</c:v>
                </c:pt>
                <c:pt idx="7741">
                  <c:v>7.8756076999999994E-2</c:v>
                </c:pt>
                <c:pt idx="7742">
                  <c:v>7.8201666000000003E-2</c:v>
                </c:pt>
                <c:pt idx="7743">
                  <c:v>7.7565672000000002E-2</c:v>
                </c:pt>
                <c:pt idx="7744">
                  <c:v>7.6754422000000003E-2</c:v>
                </c:pt>
                <c:pt idx="7745">
                  <c:v>7.6118019999999995E-2</c:v>
                </c:pt>
                <c:pt idx="7746">
                  <c:v>7.5545947000000002E-2</c:v>
                </c:pt>
                <c:pt idx="7747">
                  <c:v>7.5299716000000003E-2</c:v>
                </c:pt>
                <c:pt idx="7748">
                  <c:v>7.5144794000000001E-2</c:v>
                </c:pt>
                <c:pt idx="7749">
                  <c:v>7.5032107000000001E-2</c:v>
                </c:pt>
                <c:pt idx="7750">
                  <c:v>7.4853121999999994E-2</c:v>
                </c:pt>
                <c:pt idx="7751">
                  <c:v>7.4815336999999996E-2</c:v>
                </c:pt>
                <c:pt idx="7752">
                  <c:v>7.4857656999999994E-2</c:v>
                </c:pt>
                <c:pt idx="7753">
                  <c:v>7.5279628000000001E-2</c:v>
                </c:pt>
                <c:pt idx="7754">
                  <c:v>7.5968299000000003E-2</c:v>
                </c:pt>
                <c:pt idx="7755">
                  <c:v>7.6965298000000001E-2</c:v>
                </c:pt>
                <c:pt idx="7756">
                  <c:v>7.8369784999999997E-2</c:v>
                </c:pt>
                <c:pt idx="7757">
                  <c:v>7.9941332000000004E-2</c:v>
                </c:pt>
                <c:pt idx="7758">
                  <c:v>8.1453232E-2</c:v>
                </c:pt>
                <c:pt idx="7759">
                  <c:v>8.2979617000000006E-2</c:v>
                </c:pt>
                <c:pt idx="7760">
                  <c:v>8.4087835E-2</c:v>
                </c:pt>
                <c:pt idx="7761">
                  <c:v>8.5041597999999996E-2</c:v>
                </c:pt>
                <c:pt idx="7762">
                  <c:v>8.5742946E-2</c:v>
                </c:pt>
                <c:pt idx="7763">
                  <c:v>8.6254485000000006E-2</c:v>
                </c:pt>
                <c:pt idx="7764">
                  <c:v>8.6907205000000001E-2</c:v>
                </c:pt>
                <c:pt idx="7765">
                  <c:v>8.7537255999999994E-2</c:v>
                </c:pt>
                <c:pt idx="7766">
                  <c:v>8.8024114000000001E-2</c:v>
                </c:pt>
                <c:pt idx="7767">
                  <c:v>8.8313185000000002E-2</c:v>
                </c:pt>
                <c:pt idx="7768">
                  <c:v>8.8595982000000004E-2</c:v>
                </c:pt>
                <c:pt idx="7769">
                  <c:v>8.8670085999999995E-2</c:v>
                </c:pt>
                <c:pt idx="7770">
                  <c:v>8.8560492000000005E-2</c:v>
                </c:pt>
                <c:pt idx="7771">
                  <c:v>8.8152079999999994E-2</c:v>
                </c:pt>
                <c:pt idx="7772">
                  <c:v>8.7719527000000005E-2</c:v>
                </c:pt>
                <c:pt idx="7773">
                  <c:v>8.7326610999999998E-2</c:v>
                </c:pt>
                <c:pt idx="7774">
                  <c:v>8.7124995999999996E-2</c:v>
                </c:pt>
                <c:pt idx="7775">
                  <c:v>8.7112395999999995E-2</c:v>
                </c:pt>
                <c:pt idx="7776">
                  <c:v>8.7347119000000001E-2</c:v>
                </c:pt>
                <c:pt idx="7777">
                  <c:v>8.7394371999999998E-2</c:v>
                </c:pt>
                <c:pt idx="7778">
                  <c:v>8.7501937000000002E-2</c:v>
                </c:pt>
                <c:pt idx="7779">
                  <c:v>8.7721179999999996E-2</c:v>
                </c:pt>
                <c:pt idx="7780">
                  <c:v>8.822323E-2</c:v>
                </c:pt>
                <c:pt idx="7781">
                  <c:v>8.8911463999999996E-2</c:v>
                </c:pt>
                <c:pt idx="7782">
                  <c:v>8.9855475000000004E-2</c:v>
                </c:pt>
                <c:pt idx="7783">
                  <c:v>9.1020897000000003E-2</c:v>
                </c:pt>
                <c:pt idx="7784">
                  <c:v>9.2393920000000004E-2</c:v>
                </c:pt>
                <c:pt idx="7785">
                  <c:v>9.4161770000000006E-2</c:v>
                </c:pt>
                <c:pt idx="7786">
                  <c:v>9.6280507000000001E-2</c:v>
                </c:pt>
                <c:pt idx="7787">
                  <c:v>9.8420571999999998E-2</c:v>
                </c:pt>
                <c:pt idx="7788">
                  <c:v>0.10054730000000001</c:v>
                </c:pt>
                <c:pt idx="7789">
                  <c:v>0.10236629</c:v>
                </c:pt>
                <c:pt idx="7790">
                  <c:v>0.10401426</c:v>
                </c:pt>
                <c:pt idx="7791">
                  <c:v>0.10538048999999999</c:v>
                </c:pt>
                <c:pt idx="7792">
                  <c:v>0.10661961</c:v>
                </c:pt>
                <c:pt idx="7793">
                  <c:v>0.10784995999999999</c:v>
                </c:pt>
                <c:pt idx="7794">
                  <c:v>0.10911273</c:v>
                </c:pt>
                <c:pt idx="7795">
                  <c:v>0.1103224</c:v>
                </c:pt>
                <c:pt idx="7796">
                  <c:v>0.11166874</c:v>
                </c:pt>
                <c:pt idx="7797">
                  <c:v>0.1129806</c:v>
                </c:pt>
                <c:pt idx="7798">
                  <c:v>0.11422957</c:v>
                </c:pt>
                <c:pt idx="7799">
                  <c:v>0.11539771</c:v>
                </c:pt>
                <c:pt idx="7800">
                  <c:v>0.11642722</c:v>
                </c:pt>
                <c:pt idx="7801">
                  <c:v>0.11724728</c:v>
                </c:pt>
                <c:pt idx="7802">
                  <c:v>0.11818281</c:v>
                </c:pt>
                <c:pt idx="7803">
                  <c:v>0.11925226</c:v>
                </c:pt>
                <c:pt idx="7804">
                  <c:v>0.12002151</c:v>
                </c:pt>
                <c:pt idx="7805">
                  <c:v>0.12063501</c:v>
                </c:pt>
                <c:pt idx="7806">
                  <c:v>0.12128307000000001</c:v>
                </c:pt>
                <c:pt idx="7807">
                  <c:v>0.1219544</c:v>
                </c:pt>
                <c:pt idx="7808">
                  <c:v>0.12291734</c:v>
                </c:pt>
                <c:pt idx="7809">
                  <c:v>0.12407273000000001</c:v>
                </c:pt>
                <c:pt idx="7810">
                  <c:v>0.12548024999999999</c:v>
                </c:pt>
                <c:pt idx="7811">
                  <c:v>0.12704691000000001</c:v>
                </c:pt>
                <c:pt idx="7812">
                  <c:v>0.12859862</c:v>
                </c:pt>
                <c:pt idx="7813">
                  <c:v>0.13008581999999999</c:v>
                </c:pt>
                <c:pt idx="7814">
                  <c:v>0.13138635000000001</c:v>
                </c:pt>
                <c:pt idx="7815">
                  <c:v>0.13269826000000001</c:v>
                </c:pt>
                <c:pt idx="7816">
                  <c:v>0.13405942000000001</c:v>
                </c:pt>
                <c:pt idx="7817">
                  <c:v>0.13520244000000001</c:v>
                </c:pt>
                <c:pt idx="7818">
                  <c:v>0.13624776999999999</c:v>
                </c:pt>
                <c:pt idx="7819">
                  <c:v>0.13708015000000001</c:v>
                </c:pt>
                <c:pt idx="7820">
                  <c:v>0.13783024999999999</c:v>
                </c:pt>
                <c:pt idx="7821">
                  <c:v>0.13824216</c:v>
                </c:pt>
                <c:pt idx="7822">
                  <c:v>0.13818337</c:v>
                </c:pt>
                <c:pt idx="7823">
                  <c:v>0.13784848</c:v>
                </c:pt>
                <c:pt idx="7824">
                  <c:v>0.13761130999999999</c:v>
                </c:pt>
                <c:pt idx="7825">
                  <c:v>0.13728357999999999</c:v>
                </c:pt>
                <c:pt idx="7826">
                  <c:v>0.13710686999999999</c:v>
                </c:pt>
                <c:pt idx="7827">
                  <c:v>0.13702052000000001</c:v>
                </c:pt>
                <c:pt idx="7828">
                  <c:v>0.13712119</c:v>
                </c:pt>
                <c:pt idx="7829">
                  <c:v>0.13695352999999999</c:v>
                </c:pt>
                <c:pt idx="7830">
                  <c:v>0.13669514999999999</c:v>
                </c:pt>
                <c:pt idx="7831">
                  <c:v>0.13631805999999999</c:v>
                </c:pt>
                <c:pt idx="7832">
                  <c:v>0.13590590999999999</c:v>
                </c:pt>
                <c:pt idx="7833">
                  <c:v>0.13544401</c:v>
                </c:pt>
                <c:pt idx="7834">
                  <c:v>0.13511214999999999</c:v>
                </c:pt>
                <c:pt idx="7835">
                  <c:v>0.13487778</c:v>
                </c:pt>
                <c:pt idx="7836">
                  <c:v>0.13488759</c:v>
                </c:pt>
                <c:pt idx="7837">
                  <c:v>0.13481877</c:v>
                </c:pt>
                <c:pt idx="7838">
                  <c:v>0.13467583999999999</c:v>
                </c:pt>
                <c:pt idx="7839">
                  <c:v>0.13408109000000001</c:v>
                </c:pt>
                <c:pt idx="7840">
                  <c:v>0.13297643000000001</c:v>
                </c:pt>
                <c:pt idx="7841">
                  <c:v>0.13142052000000001</c:v>
                </c:pt>
                <c:pt idx="7842">
                  <c:v>0.12981107</c:v>
                </c:pt>
                <c:pt idx="7843">
                  <c:v>0.12803492999999999</c:v>
                </c:pt>
                <c:pt idx="7844">
                  <c:v>0.12647122</c:v>
                </c:pt>
                <c:pt idx="7845">
                  <c:v>0.12514847000000001</c:v>
                </c:pt>
                <c:pt idx="7846">
                  <c:v>0.12382649</c:v>
                </c:pt>
                <c:pt idx="7847">
                  <c:v>0.12232822</c:v>
                </c:pt>
                <c:pt idx="7848">
                  <c:v>0.12066602</c:v>
                </c:pt>
                <c:pt idx="7849">
                  <c:v>0.11897248000000001</c:v>
                </c:pt>
                <c:pt idx="7850">
                  <c:v>0.1170182</c:v>
                </c:pt>
                <c:pt idx="7851">
                  <c:v>0.11488201000000001</c:v>
                </c:pt>
                <c:pt idx="7852">
                  <c:v>0.1127485</c:v>
                </c:pt>
                <c:pt idx="7853">
                  <c:v>0.11037613</c:v>
                </c:pt>
                <c:pt idx="7854">
                  <c:v>0.10789759</c:v>
                </c:pt>
                <c:pt idx="7855">
                  <c:v>0.10481401</c:v>
                </c:pt>
                <c:pt idx="7856">
                  <c:v>0.1015538</c:v>
                </c:pt>
                <c:pt idx="7857">
                  <c:v>9.8386024000000002E-2</c:v>
                </c:pt>
                <c:pt idx="7858">
                  <c:v>9.5241903000000003E-2</c:v>
                </c:pt>
                <c:pt idx="7859">
                  <c:v>9.1975161999999999E-2</c:v>
                </c:pt>
                <c:pt idx="7860">
                  <c:v>8.8666350000000005E-2</c:v>
                </c:pt>
                <c:pt idx="7861">
                  <c:v>8.5313916000000004E-2</c:v>
                </c:pt>
                <c:pt idx="7862">
                  <c:v>8.2095334000000006E-2</c:v>
                </c:pt>
                <c:pt idx="7863">
                  <c:v>7.8844748000000006E-2</c:v>
                </c:pt>
                <c:pt idx="7864">
                  <c:v>7.5525111000000006E-2</c:v>
                </c:pt>
                <c:pt idx="7865">
                  <c:v>7.2141811E-2</c:v>
                </c:pt>
                <c:pt idx="7866">
                  <c:v>6.8574777000000003E-2</c:v>
                </c:pt>
                <c:pt idx="7867">
                  <c:v>6.5131772000000004E-2</c:v>
                </c:pt>
                <c:pt idx="7868">
                  <c:v>6.2178365999999999E-2</c:v>
                </c:pt>
                <c:pt idx="7869">
                  <c:v>5.9473664000000002E-2</c:v>
                </c:pt>
                <c:pt idx="7870">
                  <c:v>5.7390419999999998E-2</c:v>
                </c:pt>
                <c:pt idx="7871">
                  <c:v>5.5340133999999999E-2</c:v>
                </c:pt>
                <c:pt idx="7872">
                  <c:v>5.3324894999999997E-2</c:v>
                </c:pt>
                <c:pt idx="7873">
                  <c:v>5.1430420999999997E-2</c:v>
                </c:pt>
                <c:pt idx="7874">
                  <c:v>4.9752302999999998E-2</c:v>
                </c:pt>
                <c:pt idx="7875">
                  <c:v>4.8150197999999998E-2</c:v>
                </c:pt>
                <c:pt idx="7876">
                  <c:v>4.6735127000000001E-2</c:v>
                </c:pt>
                <c:pt idx="7877">
                  <c:v>4.5056617E-2</c:v>
                </c:pt>
                <c:pt idx="7878">
                  <c:v>4.3228320000000001E-2</c:v>
                </c:pt>
                <c:pt idx="7879">
                  <c:v>4.1146327000000003E-2</c:v>
                </c:pt>
                <c:pt idx="7880">
                  <c:v>3.9158858999999997E-2</c:v>
                </c:pt>
                <c:pt idx="7881">
                  <c:v>3.7188697999999999E-2</c:v>
                </c:pt>
                <c:pt idx="7882">
                  <c:v>3.5242402999999999E-2</c:v>
                </c:pt>
                <c:pt idx="7883">
                  <c:v>3.2930711000000001E-2</c:v>
                </c:pt>
                <c:pt idx="7884">
                  <c:v>3.0579192000000002E-2</c:v>
                </c:pt>
                <c:pt idx="7885">
                  <c:v>2.8111168999999998E-2</c:v>
                </c:pt>
                <c:pt idx="7886">
                  <c:v>2.5927631E-2</c:v>
                </c:pt>
                <c:pt idx="7887">
                  <c:v>2.3730477999999999E-2</c:v>
                </c:pt>
                <c:pt idx="7888">
                  <c:v>2.1476306000000001E-2</c:v>
                </c:pt>
                <c:pt idx="7889">
                  <c:v>1.8798657E-2</c:v>
                </c:pt>
                <c:pt idx="7890">
                  <c:v>1.5920187999999998E-2</c:v>
                </c:pt>
                <c:pt idx="7891">
                  <c:v>1.2634665999999999E-2</c:v>
                </c:pt>
                <c:pt idx="7892">
                  <c:v>9.2526208999999995E-3</c:v>
                </c:pt>
                <c:pt idx="7893">
                  <c:v>5.9156447999999997E-3</c:v>
                </c:pt>
                <c:pt idx="7894">
                  <c:v>2.7114808999999999E-3</c:v>
                </c:pt>
                <c:pt idx="7895">
                  <c:v>-4.8752242E-4</c:v>
                </c:pt>
                <c:pt idx="7896">
                  <c:v>-3.5072488E-3</c:v>
                </c:pt>
                <c:pt idx="7897">
                  <c:v>-6.6899237000000002E-3</c:v>
                </c:pt>
                <c:pt idx="7898">
                  <c:v>-9.9839271999999993E-3</c:v>
                </c:pt>
                <c:pt idx="7899">
                  <c:v>-1.3349165E-2</c:v>
                </c:pt>
                <c:pt idx="7900">
                  <c:v>-1.6411163999999999E-2</c:v>
                </c:pt>
                <c:pt idx="7901">
                  <c:v>-1.9138193000000001E-2</c:v>
                </c:pt>
                <c:pt idx="7902">
                  <c:v>-2.1405772999999999E-2</c:v>
                </c:pt>
                <c:pt idx="7903">
                  <c:v>-2.3511628E-2</c:v>
                </c:pt>
                <c:pt idx="7904">
                  <c:v>-2.5443296000000001E-2</c:v>
                </c:pt>
                <c:pt idx="7905">
                  <c:v>-2.7096960999999999E-2</c:v>
                </c:pt>
                <c:pt idx="7906">
                  <c:v>-2.8377968E-2</c:v>
                </c:pt>
                <c:pt idx="7907">
                  <c:v>-2.9512112E-2</c:v>
                </c:pt>
                <c:pt idx="7908">
                  <c:v>-3.0284872000000001E-2</c:v>
                </c:pt>
                <c:pt idx="7909">
                  <c:v>-3.0644528000000001E-2</c:v>
                </c:pt>
                <c:pt idx="7910">
                  <c:v>-3.0475487999999998E-2</c:v>
                </c:pt>
                <c:pt idx="7911">
                  <c:v>-2.9889301E-2</c:v>
                </c:pt>
                <c:pt idx="7912">
                  <c:v>-2.8511646000000002E-2</c:v>
                </c:pt>
                <c:pt idx="7913">
                  <c:v>-2.6987991999999999E-2</c:v>
                </c:pt>
                <c:pt idx="7914">
                  <c:v>-2.5138377E-2</c:v>
                </c:pt>
                <c:pt idx="7915">
                  <c:v>-2.3166876999999999E-2</c:v>
                </c:pt>
                <c:pt idx="7916">
                  <c:v>-2.1401119E-2</c:v>
                </c:pt>
                <c:pt idx="7917">
                  <c:v>-1.9975777E-2</c:v>
                </c:pt>
                <c:pt idx="7918">
                  <c:v>-1.8479262999999999E-2</c:v>
                </c:pt>
                <c:pt idx="7919">
                  <c:v>-1.7209009000000001E-2</c:v>
                </c:pt>
                <c:pt idx="7920">
                  <c:v>-1.5781603000000002E-2</c:v>
                </c:pt>
                <c:pt idx="7921">
                  <c:v>-1.4563453000000001E-2</c:v>
                </c:pt>
                <c:pt idx="7922">
                  <c:v>-1.3323006E-2</c:v>
                </c:pt>
                <c:pt idx="7923">
                  <c:v>-1.2110822E-2</c:v>
                </c:pt>
                <c:pt idx="7924">
                  <c:v>-1.0613157999999999E-2</c:v>
                </c:pt>
                <c:pt idx="7925">
                  <c:v>-9.2192961999999993E-3</c:v>
                </c:pt>
                <c:pt idx="7926">
                  <c:v>-7.9001674999999993E-3</c:v>
                </c:pt>
                <c:pt idx="7927">
                  <c:v>-6.7702680000000003E-3</c:v>
                </c:pt>
                <c:pt idx="7928">
                  <c:v>-5.3757290000000001E-3</c:v>
                </c:pt>
                <c:pt idx="7929">
                  <c:v>-3.8815918E-3</c:v>
                </c:pt>
                <c:pt idx="7930">
                  <c:v>-2.366857E-3</c:v>
                </c:pt>
                <c:pt idx="7931">
                  <c:v>-7.5490045999999998E-4</c:v>
                </c:pt>
                <c:pt idx="7932">
                  <c:v>1.1920339E-3</c:v>
                </c:pt>
                <c:pt idx="7933">
                  <c:v>3.2376990000000001E-3</c:v>
                </c:pt>
                <c:pt idx="7934">
                  <c:v>5.7436672000000001E-3</c:v>
                </c:pt>
                <c:pt idx="7935">
                  <c:v>8.2718398999999995E-3</c:v>
                </c:pt>
                <c:pt idx="7936">
                  <c:v>1.0919142999999999E-2</c:v>
                </c:pt>
                <c:pt idx="7937">
                  <c:v>1.3241953000000001E-2</c:v>
                </c:pt>
                <c:pt idx="7938">
                  <c:v>1.5226737000000001E-2</c:v>
                </c:pt>
                <c:pt idx="7939">
                  <c:v>1.691461E-2</c:v>
                </c:pt>
                <c:pt idx="7940">
                  <c:v>1.8625735000000001E-2</c:v>
                </c:pt>
                <c:pt idx="7941">
                  <c:v>2.0175682E-2</c:v>
                </c:pt>
                <c:pt idx="7942">
                  <c:v>2.1717887000000002E-2</c:v>
                </c:pt>
                <c:pt idx="7943">
                  <c:v>2.3071933999999999E-2</c:v>
                </c:pt>
                <c:pt idx="7944">
                  <c:v>2.4137312000000001E-2</c:v>
                </c:pt>
                <c:pt idx="7945">
                  <c:v>2.4974639E-2</c:v>
                </c:pt>
                <c:pt idx="7946">
                  <c:v>2.5998938999999999E-2</c:v>
                </c:pt>
                <c:pt idx="7947">
                  <c:v>2.6969678E-2</c:v>
                </c:pt>
                <c:pt idx="7948">
                  <c:v>2.7808962E-2</c:v>
                </c:pt>
                <c:pt idx="7949">
                  <c:v>2.8522800000000001E-2</c:v>
                </c:pt>
                <c:pt idx="7950">
                  <c:v>2.9305419999999999E-2</c:v>
                </c:pt>
                <c:pt idx="7951">
                  <c:v>3.0075477999999999E-2</c:v>
                </c:pt>
                <c:pt idx="7952">
                  <c:v>3.1167651000000001E-2</c:v>
                </c:pt>
                <c:pt idx="7953">
                  <c:v>3.2438951000000001E-2</c:v>
                </c:pt>
                <c:pt idx="7954">
                  <c:v>3.38375E-2</c:v>
                </c:pt>
                <c:pt idx="7955">
                  <c:v>3.5219549000000003E-2</c:v>
                </c:pt>
                <c:pt idx="7956">
                  <c:v>3.6867581000000003E-2</c:v>
                </c:pt>
                <c:pt idx="7957">
                  <c:v>3.8503668999999997E-2</c:v>
                </c:pt>
                <c:pt idx="7958">
                  <c:v>4.0221542999999998E-2</c:v>
                </c:pt>
                <c:pt idx="7959">
                  <c:v>4.1841455999999999E-2</c:v>
                </c:pt>
                <c:pt idx="7960">
                  <c:v>4.3635779E-2</c:v>
                </c:pt>
                <c:pt idx="7961">
                  <c:v>4.5372061999999998E-2</c:v>
                </c:pt>
                <c:pt idx="7962">
                  <c:v>4.6987772999999997E-2</c:v>
                </c:pt>
                <c:pt idx="7963">
                  <c:v>4.8458254999999999E-2</c:v>
                </c:pt>
                <c:pt idx="7964">
                  <c:v>5.0014939000000001E-2</c:v>
                </c:pt>
                <c:pt idx="7965">
                  <c:v>5.1494441000000002E-2</c:v>
                </c:pt>
                <c:pt idx="7966">
                  <c:v>5.2941868000000003E-2</c:v>
                </c:pt>
                <c:pt idx="7967">
                  <c:v>5.3865826999999998E-2</c:v>
                </c:pt>
                <c:pt idx="7968">
                  <c:v>5.4527944000000002E-2</c:v>
                </c:pt>
                <c:pt idx="7969">
                  <c:v>5.465478E-2</c:v>
                </c:pt>
                <c:pt idx="7970">
                  <c:v>5.416203E-2</c:v>
                </c:pt>
                <c:pt idx="7971">
                  <c:v>5.2855089000000001E-2</c:v>
                </c:pt>
                <c:pt idx="7972">
                  <c:v>5.1167210999999997E-2</c:v>
                </c:pt>
                <c:pt idx="7973">
                  <c:v>4.8736527000000002E-2</c:v>
                </c:pt>
                <c:pt idx="7974">
                  <c:v>4.5855363000000003E-2</c:v>
                </c:pt>
                <c:pt idx="7975">
                  <c:v>4.2598913000000002E-2</c:v>
                </c:pt>
                <c:pt idx="7976">
                  <c:v>3.9310596000000003E-2</c:v>
                </c:pt>
                <c:pt idx="7977">
                  <c:v>3.6270081000000003E-2</c:v>
                </c:pt>
                <c:pt idx="7978">
                  <c:v>3.3869728000000002E-2</c:v>
                </c:pt>
                <c:pt idx="7979">
                  <c:v>3.1979543999999999E-2</c:v>
                </c:pt>
                <c:pt idx="7980">
                  <c:v>3.0779658000000001E-2</c:v>
                </c:pt>
                <c:pt idx="7981">
                  <c:v>2.9649874999999999E-2</c:v>
                </c:pt>
                <c:pt idx="7982">
                  <c:v>2.8795273999999999E-2</c:v>
                </c:pt>
                <c:pt idx="7983">
                  <c:v>2.7855351E-2</c:v>
                </c:pt>
                <c:pt idx="7984">
                  <c:v>2.681192E-2</c:v>
                </c:pt>
                <c:pt idx="7985">
                  <c:v>2.5572853E-2</c:v>
                </c:pt>
                <c:pt idx="7986">
                  <c:v>2.4149146E-2</c:v>
                </c:pt>
                <c:pt idx="7987">
                  <c:v>2.2380104000000001E-2</c:v>
                </c:pt>
                <c:pt idx="7988">
                  <c:v>2.0257675999999999E-2</c:v>
                </c:pt>
                <c:pt idx="7989">
                  <c:v>1.7780329000000001E-2</c:v>
                </c:pt>
                <c:pt idx="7990">
                  <c:v>1.5191425E-2</c:v>
                </c:pt>
                <c:pt idx="7991">
                  <c:v>1.2576395000000001E-2</c:v>
                </c:pt>
                <c:pt idx="7992">
                  <c:v>9.9538531E-3</c:v>
                </c:pt>
                <c:pt idx="7993">
                  <c:v>7.1264205000000002E-3</c:v>
                </c:pt>
                <c:pt idx="7994">
                  <c:v>4.5967775000000004E-3</c:v>
                </c:pt>
                <c:pt idx="7995">
                  <c:v>2.1133272E-3</c:v>
                </c:pt>
                <c:pt idx="7996">
                  <c:v>-1.2596368000000001E-4</c:v>
                </c:pt>
                <c:pt idx="7997">
                  <c:v>-2.3025748000000002E-3</c:v>
                </c:pt>
                <c:pt idx="7998">
                  <c:v>-4.1903940000000001E-3</c:v>
                </c:pt>
                <c:pt idx="7999">
                  <c:v>-5.7436288E-3</c:v>
                </c:pt>
                <c:pt idx="8000">
                  <c:v>-6.8410049999999998E-3</c:v>
                </c:pt>
                <c:pt idx="8001">
                  <c:v>-7.7657790000000004E-3</c:v>
                </c:pt>
                <c:pt idx="8002">
                  <c:v>-8.5749420999999999E-3</c:v>
                </c:pt>
                <c:pt idx="8003">
                  <c:v>-9.3765978000000007E-3</c:v>
                </c:pt>
                <c:pt idx="8004">
                  <c:v>-9.9508778000000006E-3</c:v>
                </c:pt>
                <c:pt idx="8005">
                  <c:v>-1.0428295000000001E-2</c:v>
                </c:pt>
                <c:pt idx="8006">
                  <c:v>-1.0704574999999999E-2</c:v>
                </c:pt>
                <c:pt idx="8007">
                  <c:v>-1.0876024E-2</c:v>
                </c:pt>
                <c:pt idx="8008">
                  <c:v>-1.0853440000000001E-2</c:v>
                </c:pt>
                <c:pt idx="8009">
                  <c:v>-1.0704873E-2</c:v>
                </c:pt>
                <c:pt idx="8010">
                  <c:v>-1.038442E-2</c:v>
                </c:pt>
                <c:pt idx="8011">
                  <c:v>-9.9006739999999999E-3</c:v>
                </c:pt>
                <c:pt idx="8012">
                  <c:v>-9.4216488999999994E-3</c:v>
                </c:pt>
                <c:pt idx="8013">
                  <c:v>-8.9203887999999999E-3</c:v>
                </c:pt>
                <c:pt idx="8014">
                  <c:v>-8.1039896999999996E-3</c:v>
                </c:pt>
                <c:pt idx="8015">
                  <c:v>-7.2063704999999999E-3</c:v>
                </c:pt>
                <c:pt idx="8016">
                  <c:v>-6.2222537000000003E-3</c:v>
                </c:pt>
                <c:pt idx="8017">
                  <c:v>-5.5572566000000002E-3</c:v>
                </c:pt>
                <c:pt idx="8018">
                  <c:v>-5.0736486999999999E-3</c:v>
                </c:pt>
                <c:pt idx="8019">
                  <c:v>-4.7068238E-3</c:v>
                </c:pt>
                <c:pt idx="8020">
                  <c:v>-4.3463362000000002E-3</c:v>
                </c:pt>
                <c:pt idx="8021">
                  <c:v>-4.2865702E-3</c:v>
                </c:pt>
                <c:pt idx="8022">
                  <c:v>-4.4236885E-3</c:v>
                </c:pt>
                <c:pt idx="8023">
                  <c:v>-4.7319804000000004E-3</c:v>
                </c:pt>
                <c:pt idx="8024">
                  <c:v>-5.1132783000000003E-3</c:v>
                </c:pt>
                <c:pt idx="8025">
                  <c:v>-5.3613024999999998E-3</c:v>
                </c:pt>
                <c:pt idx="8026">
                  <c:v>-5.2535495000000003E-3</c:v>
                </c:pt>
                <c:pt idx="8027">
                  <c:v>-4.8783146999999997E-3</c:v>
                </c:pt>
                <c:pt idx="8028">
                  <c:v>-4.1434330999999998E-3</c:v>
                </c:pt>
                <c:pt idx="8029">
                  <c:v>-3.3375229000000002E-3</c:v>
                </c:pt>
                <c:pt idx="8030">
                  <c:v>-2.7846265999999999E-3</c:v>
                </c:pt>
                <c:pt idx="8031">
                  <c:v>-2.4859176E-3</c:v>
                </c:pt>
                <c:pt idx="8032">
                  <c:v>-2.1797956000000002E-3</c:v>
                </c:pt>
                <c:pt idx="8033">
                  <c:v>-1.7441653999999999E-3</c:v>
                </c:pt>
                <c:pt idx="8034">
                  <c:v>-1.3920967E-3</c:v>
                </c:pt>
                <c:pt idx="8035">
                  <c:v>-8.5718260000000005E-4</c:v>
                </c:pt>
                <c:pt idx="8036">
                  <c:v>-5.4342658000000002E-4</c:v>
                </c:pt>
                <c:pt idx="8037">
                  <c:v>-3.5172232000000003E-4</c:v>
                </c:pt>
                <c:pt idx="8038">
                  <c:v>1.5735154E-4</c:v>
                </c:pt>
                <c:pt idx="8039">
                  <c:v>8.368297E-4</c:v>
                </c:pt>
                <c:pt idx="8040">
                  <c:v>1.7461167000000001E-3</c:v>
                </c:pt>
                <c:pt idx="8041">
                  <c:v>2.5580265999999999E-3</c:v>
                </c:pt>
                <c:pt idx="8042">
                  <c:v>3.5210967999999999E-3</c:v>
                </c:pt>
                <c:pt idx="8043">
                  <c:v>4.475176E-3</c:v>
                </c:pt>
                <c:pt idx="8044">
                  <c:v>5.1905641000000004E-3</c:v>
                </c:pt>
                <c:pt idx="8045">
                  <c:v>5.5892195999999996E-3</c:v>
                </c:pt>
                <c:pt idx="8046">
                  <c:v>5.7350639000000002E-3</c:v>
                </c:pt>
                <c:pt idx="8047">
                  <c:v>5.9019242000000003E-3</c:v>
                </c:pt>
                <c:pt idx="8048">
                  <c:v>6.1661514000000001E-3</c:v>
                </c:pt>
                <c:pt idx="8049">
                  <c:v>6.4077027999999998E-3</c:v>
                </c:pt>
                <c:pt idx="8050">
                  <c:v>6.7129112000000003E-3</c:v>
                </c:pt>
                <c:pt idx="8051">
                  <c:v>7.2891481000000001E-3</c:v>
                </c:pt>
                <c:pt idx="8052">
                  <c:v>8.0558051000000006E-3</c:v>
                </c:pt>
                <c:pt idx="8053">
                  <c:v>9.1524028000000007E-3</c:v>
                </c:pt>
                <c:pt idx="8054">
                  <c:v>1.0499382E-2</c:v>
                </c:pt>
                <c:pt idx="8055">
                  <c:v>1.1933704E-2</c:v>
                </c:pt>
                <c:pt idx="8056">
                  <c:v>1.3625847999999999E-2</c:v>
                </c:pt>
                <c:pt idx="8057">
                  <c:v>1.5044646E-2</c:v>
                </c:pt>
                <c:pt idx="8058">
                  <c:v>1.5903881000000002E-2</c:v>
                </c:pt>
                <c:pt idx="8059">
                  <c:v>1.6399562999999999E-2</c:v>
                </c:pt>
                <c:pt idx="8060">
                  <c:v>1.7069398E-2</c:v>
                </c:pt>
                <c:pt idx="8061">
                  <c:v>1.7777369000000001E-2</c:v>
                </c:pt>
                <c:pt idx="8062">
                  <c:v>1.8393732999999999E-2</c:v>
                </c:pt>
                <c:pt idx="8063">
                  <c:v>1.8538374999999999E-2</c:v>
                </c:pt>
                <c:pt idx="8064">
                  <c:v>1.8408891E-2</c:v>
                </c:pt>
                <c:pt idx="8065">
                  <c:v>1.8107106000000001E-2</c:v>
                </c:pt>
                <c:pt idx="8066">
                  <c:v>1.7819524999999999E-2</c:v>
                </c:pt>
                <c:pt idx="8067">
                  <c:v>1.7674046999999998E-2</c:v>
                </c:pt>
                <c:pt idx="8068">
                  <c:v>1.7849595999999999E-2</c:v>
                </c:pt>
                <c:pt idx="8069">
                  <c:v>1.8267149999999999E-2</c:v>
                </c:pt>
                <c:pt idx="8070">
                  <c:v>1.8264460999999999E-2</c:v>
                </c:pt>
                <c:pt idx="8071">
                  <c:v>1.7924319000000001E-2</c:v>
                </c:pt>
                <c:pt idx="8072">
                  <c:v>1.7244999E-2</c:v>
                </c:pt>
                <c:pt idx="8073">
                  <c:v>1.6359253000000001E-2</c:v>
                </c:pt>
                <c:pt idx="8074">
                  <c:v>1.5364197E-2</c:v>
                </c:pt>
                <c:pt idx="8075">
                  <c:v>1.4495525E-2</c:v>
                </c:pt>
                <c:pt idx="8076">
                  <c:v>1.367607E-2</c:v>
                </c:pt>
                <c:pt idx="8077">
                  <c:v>1.2887302999999999E-2</c:v>
                </c:pt>
                <c:pt idx="8078">
                  <c:v>1.1938743999999999E-2</c:v>
                </c:pt>
                <c:pt idx="8079">
                  <c:v>1.0665733E-2</c:v>
                </c:pt>
                <c:pt idx="8080">
                  <c:v>9.2048979E-3</c:v>
                </c:pt>
                <c:pt idx="8081">
                  <c:v>7.8791768000000002E-3</c:v>
                </c:pt>
                <c:pt idx="8082">
                  <c:v>6.6120168999999999E-3</c:v>
                </c:pt>
                <c:pt idx="8083">
                  <c:v>5.3021543000000004E-3</c:v>
                </c:pt>
                <c:pt idx="8084">
                  <c:v>3.8224356000000001E-3</c:v>
                </c:pt>
                <c:pt idx="8085">
                  <c:v>2.5891341999999999E-3</c:v>
                </c:pt>
                <c:pt idx="8086">
                  <c:v>1.473147E-3</c:v>
                </c:pt>
                <c:pt idx="8087">
                  <c:v>4.4322460999999999E-4</c:v>
                </c:pt>
                <c:pt idx="8088">
                  <c:v>-4.5220265000000002E-4</c:v>
                </c:pt>
                <c:pt idx="8089">
                  <c:v>-1.2175827000000001E-3</c:v>
                </c:pt>
                <c:pt idx="8090">
                  <c:v>-2.0811376E-3</c:v>
                </c:pt>
                <c:pt idx="8091">
                  <c:v>-2.7000924E-3</c:v>
                </c:pt>
                <c:pt idx="8092">
                  <c:v>-3.1661708000000001E-3</c:v>
                </c:pt>
                <c:pt idx="8093">
                  <c:v>-3.1946002999999998E-3</c:v>
                </c:pt>
                <c:pt idx="8094">
                  <c:v>-2.7820101000000002E-3</c:v>
                </c:pt>
                <c:pt idx="8095">
                  <c:v>-1.9587817E-3</c:v>
                </c:pt>
                <c:pt idx="8096">
                  <c:v>-9.2115299000000001E-4</c:v>
                </c:pt>
                <c:pt idx="8097">
                  <c:v>1.9561165999999999E-4</c:v>
                </c:pt>
                <c:pt idx="8098">
                  <c:v>1.3157473E-3</c:v>
                </c:pt>
                <c:pt idx="8099">
                  <c:v>2.339215E-3</c:v>
                </c:pt>
                <c:pt idx="8100">
                  <c:v>3.3532916999999998E-3</c:v>
                </c:pt>
                <c:pt idx="8101">
                  <c:v>4.4852199000000002E-3</c:v>
                </c:pt>
                <c:pt idx="8102">
                  <c:v>5.5415791999999997E-3</c:v>
                </c:pt>
                <c:pt idx="8103">
                  <c:v>6.2612418000000001E-3</c:v>
                </c:pt>
                <c:pt idx="8104">
                  <c:v>6.7321309999999997E-3</c:v>
                </c:pt>
                <c:pt idx="8105">
                  <c:v>7.2371075000000002E-3</c:v>
                </c:pt>
                <c:pt idx="8106">
                  <c:v>7.8152246999999998E-3</c:v>
                </c:pt>
                <c:pt idx="8107">
                  <c:v>8.4119030999999997E-3</c:v>
                </c:pt>
                <c:pt idx="8108">
                  <c:v>8.8975650999999992E-3</c:v>
                </c:pt>
                <c:pt idx="8109">
                  <c:v>9.3996636999999997E-3</c:v>
                </c:pt>
                <c:pt idx="8110">
                  <c:v>9.9295258999999997E-3</c:v>
                </c:pt>
                <c:pt idx="8111">
                  <c:v>1.0263265000000001E-2</c:v>
                </c:pt>
                <c:pt idx="8112">
                  <c:v>1.05749E-2</c:v>
                </c:pt>
                <c:pt idx="8113">
                  <c:v>1.1181764E-2</c:v>
                </c:pt>
                <c:pt idx="8114">
                  <c:v>1.1911277E-2</c:v>
                </c:pt>
                <c:pt idx="8115">
                  <c:v>1.2714513E-2</c:v>
                </c:pt>
                <c:pt idx="8116">
                  <c:v>1.3608777000000001E-2</c:v>
                </c:pt>
                <c:pt idx="8117">
                  <c:v>1.4476449000000001E-2</c:v>
                </c:pt>
                <c:pt idx="8118">
                  <c:v>1.5486656999999999E-2</c:v>
                </c:pt>
                <c:pt idx="8119">
                  <c:v>1.6796913E-2</c:v>
                </c:pt>
                <c:pt idx="8120">
                  <c:v>1.8166505999999999E-2</c:v>
                </c:pt>
                <c:pt idx="8121">
                  <c:v>1.9852023E-2</c:v>
                </c:pt>
                <c:pt idx="8122">
                  <c:v>2.1647950999999999E-2</c:v>
                </c:pt>
                <c:pt idx="8123">
                  <c:v>2.3420344999999999E-2</c:v>
                </c:pt>
                <c:pt idx="8124">
                  <c:v>2.4861790000000002E-2</c:v>
                </c:pt>
                <c:pt idx="8125">
                  <c:v>2.6297146E-2</c:v>
                </c:pt>
                <c:pt idx="8126">
                  <c:v>2.7706923000000001E-2</c:v>
                </c:pt>
                <c:pt idx="8127">
                  <c:v>2.9122404000000001E-2</c:v>
                </c:pt>
                <c:pt idx="8128">
                  <c:v>3.0570692999999999E-2</c:v>
                </c:pt>
                <c:pt idx="8129">
                  <c:v>3.1763545999999997E-2</c:v>
                </c:pt>
                <c:pt idx="8130">
                  <c:v>3.2698221999999999E-2</c:v>
                </c:pt>
                <c:pt idx="8131">
                  <c:v>3.3485350999999997E-2</c:v>
                </c:pt>
                <c:pt idx="8132">
                  <c:v>3.3798512000000003E-2</c:v>
                </c:pt>
                <c:pt idx="8133">
                  <c:v>3.3866169000000002E-2</c:v>
                </c:pt>
                <c:pt idx="8134">
                  <c:v>3.3604575999999997E-2</c:v>
                </c:pt>
                <c:pt idx="8135">
                  <c:v>3.2963078999999999E-2</c:v>
                </c:pt>
                <c:pt idx="8136">
                  <c:v>3.2064422000000002E-2</c:v>
                </c:pt>
                <c:pt idx="8137">
                  <c:v>3.1085305000000001E-2</c:v>
                </c:pt>
                <c:pt idx="8138">
                  <c:v>2.9808972999999999E-2</c:v>
                </c:pt>
                <c:pt idx="8139">
                  <c:v>2.8350957E-2</c:v>
                </c:pt>
                <c:pt idx="8140">
                  <c:v>2.6690581000000001E-2</c:v>
                </c:pt>
                <c:pt idx="8141">
                  <c:v>2.4960884999999999E-2</c:v>
                </c:pt>
                <c:pt idx="8142">
                  <c:v>2.2842983000000001E-2</c:v>
                </c:pt>
                <c:pt idx="8143">
                  <c:v>2.0463306000000001E-2</c:v>
                </c:pt>
                <c:pt idx="8144">
                  <c:v>1.7881125000000001E-2</c:v>
                </c:pt>
                <c:pt idx="8145">
                  <c:v>1.5296535E-2</c:v>
                </c:pt>
                <c:pt idx="8146">
                  <c:v>1.2511364000000001E-2</c:v>
                </c:pt>
                <c:pt idx="8147">
                  <c:v>9.5240470000000008E-3</c:v>
                </c:pt>
                <c:pt idx="8148">
                  <c:v>6.3887650000000002E-3</c:v>
                </c:pt>
                <c:pt idx="8149">
                  <c:v>3.5586531999999998E-3</c:v>
                </c:pt>
                <c:pt idx="8150">
                  <c:v>1.0775493E-3</c:v>
                </c:pt>
                <c:pt idx="8151">
                  <c:v>-1.0447769E-3</c:v>
                </c:pt>
                <c:pt idx="8152">
                  <c:v>-3.0049842000000001E-3</c:v>
                </c:pt>
                <c:pt idx="8153">
                  <c:v>-4.7234195999999997E-3</c:v>
                </c:pt>
                <c:pt idx="8154">
                  <c:v>-6.5309764000000001E-3</c:v>
                </c:pt>
                <c:pt idx="8155">
                  <c:v>-8.3385383E-3</c:v>
                </c:pt>
                <c:pt idx="8156">
                  <c:v>-1.0384175000000001E-2</c:v>
                </c:pt>
                <c:pt idx="8157">
                  <c:v>-1.2460974E-2</c:v>
                </c:pt>
                <c:pt idx="8158">
                  <c:v>-1.4481747999999999E-2</c:v>
                </c:pt>
                <c:pt idx="8159">
                  <c:v>-1.644806E-2</c:v>
                </c:pt>
                <c:pt idx="8160">
                  <c:v>-1.8627201999999999E-2</c:v>
                </c:pt>
                <c:pt idx="8161">
                  <c:v>-2.0930949000000001E-2</c:v>
                </c:pt>
                <c:pt idx="8162">
                  <c:v>-2.3259116999999999E-2</c:v>
                </c:pt>
                <c:pt idx="8163">
                  <c:v>-2.5528212000000002E-2</c:v>
                </c:pt>
                <c:pt idx="8164">
                  <c:v>-2.7936012999999999E-2</c:v>
                </c:pt>
                <c:pt idx="8165">
                  <c:v>-3.042887E-2</c:v>
                </c:pt>
                <c:pt idx="8166">
                  <c:v>-3.3179008000000003E-2</c:v>
                </c:pt>
                <c:pt idx="8167">
                  <c:v>-3.5882535E-2</c:v>
                </c:pt>
                <c:pt idx="8168">
                  <c:v>-3.8844880999999998E-2</c:v>
                </c:pt>
                <c:pt idx="8169">
                  <c:v>-4.1875676000000001E-2</c:v>
                </c:pt>
                <c:pt idx="8170">
                  <c:v>-4.5078904000000003E-2</c:v>
                </c:pt>
                <c:pt idx="8171">
                  <c:v>-4.8180174999999999E-2</c:v>
                </c:pt>
                <c:pt idx="8172">
                  <c:v>-5.1374783E-2</c:v>
                </c:pt>
                <c:pt idx="8173">
                  <c:v>-5.4472712999999999E-2</c:v>
                </c:pt>
                <c:pt idx="8174">
                  <c:v>-5.7734507999999997E-2</c:v>
                </c:pt>
                <c:pt idx="8175">
                  <c:v>-6.0950926000000002E-2</c:v>
                </c:pt>
                <c:pt idx="8176">
                  <c:v>-6.4087518999999996E-2</c:v>
                </c:pt>
                <c:pt idx="8177">
                  <c:v>-6.7304653000000006E-2</c:v>
                </c:pt>
                <c:pt idx="8178">
                  <c:v>-7.0611073999999996E-2</c:v>
                </c:pt>
                <c:pt idx="8179">
                  <c:v>-7.4023432E-2</c:v>
                </c:pt>
                <c:pt idx="8180">
                  <c:v>-7.7737650000000005E-2</c:v>
                </c:pt>
                <c:pt idx="8181">
                  <c:v>-8.1547126999999997E-2</c:v>
                </c:pt>
                <c:pt idx="8182">
                  <c:v>-8.5488354000000003E-2</c:v>
                </c:pt>
                <c:pt idx="8183">
                  <c:v>-8.9322776000000007E-2</c:v>
                </c:pt>
                <c:pt idx="8184">
                  <c:v>-9.2871710999999996E-2</c:v>
                </c:pt>
                <c:pt idx="8185">
                  <c:v>-9.6045491999999996E-2</c:v>
                </c:pt>
                <c:pt idx="8186">
                  <c:v>-9.9135759000000004E-2</c:v>
                </c:pt>
                <c:pt idx="8187">
                  <c:v>-0.10209361</c:v>
                </c:pt>
                <c:pt idx="8188">
                  <c:v>-0.10497645</c:v>
                </c:pt>
                <c:pt idx="8189">
                  <c:v>-0.10753879</c:v>
                </c:pt>
                <c:pt idx="8190">
                  <c:v>-0.10996801</c:v>
                </c:pt>
                <c:pt idx="8191">
                  <c:v>-0.11210595</c:v>
                </c:pt>
                <c:pt idx="8192">
                  <c:v>-0.11446919</c:v>
                </c:pt>
                <c:pt idx="8193">
                  <c:v>-0.11673537</c:v>
                </c:pt>
                <c:pt idx="8194">
                  <c:v>-0.11898433</c:v>
                </c:pt>
                <c:pt idx="8195">
                  <c:v>-0.12107371</c:v>
                </c:pt>
                <c:pt idx="8196">
                  <c:v>-0.12271641</c:v>
                </c:pt>
                <c:pt idx="8197">
                  <c:v>-0.12376616</c:v>
                </c:pt>
                <c:pt idx="8198">
                  <c:v>-0.12440162</c:v>
                </c:pt>
                <c:pt idx="8199">
                  <c:v>-0.12472626000000001</c:v>
                </c:pt>
                <c:pt idx="8200">
                  <c:v>-0.12517441000000001</c:v>
                </c:pt>
                <c:pt idx="8201">
                  <c:v>-0.12545909</c:v>
                </c:pt>
                <c:pt idx="8202">
                  <c:v>-0.12565613</c:v>
                </c:pt>
                <c:pt idx="8203">
                  <c:v>-0.12569364</c:v>
                </c:pt>
                <c:pt idx="8204">
                  <c:v>-0.12589336000000001</c:v>
                </c:pt>
                <c:pt idx="8205">
                  <c:v>-0.12611796</c:v>
                </c:pt>
                <c:pt idx="8206">
                  <c:v>-0.12637519999999999</c:v>
                </c:pt>
                <c:pt idx="8207">
                  <c:v>-0.12660874999999999</c:v>
                </c:pt>
                <c:pt idx="8208">
                  <c:v>-0.12673264000000001</c:v>
                </c:pt>
                <c:pt idx="8209">
                  <c:v>-0.12654035999999999</c:v>
                </c:pt>
                <c:pt idx="8210">
                  <c:v>-0.12627886999999999</c:v>
                </c:pt>
                <c:pt idx="8211">
                  <c:v>-0.12586259</c:v>
                </c:pt>
                <c:pt idx="8212">
                  <c:v>-0.12547520000000001</c:v>
                </c:pt>
                <c:pt idx="8213">
                  <c:v>-0.12475432</c:v>
                </c:pt>
                <c:pt idx="8214">
                  <c:v>-0.12381216</c:v>
                </c:pt>
                <c:pt idx="8215">
                  <c:v>-0.12247037</c:v>
                </c:pt>
                <c:pt idx="8216">
                  <c:v>-0.12098763999999999</c:v>
                </c:pt>
                <c:pt idx="8217">
                  <c:v>-0.11927305000000001</c:v>
                </c:pt>
                <c:pt idx="8218">
                  <c:v>-0.1175498</c:v>
                </c:pt>
                <c:pt idx="8219">
                  <c:v>-0.11570783</c:v>
                </c:pt>
                <c:pt idx="8220">
                  <c:v>-0.11374697</c:v>
                </c:pt>
                <c:pt idx="8221">
                  <c:v>-0.1116574</c:v>
                </c:pt>
                <c:pt idx="8222">
                  <c:v>-0.10963631</c:v>
                </c:pt>
                <c:pt idx="8223">
                  <c:v>-0.10760183</c:v>
                </c:pt>
                <c:pt idx="8224">
                  <c:v>-0.10589419</c:v>
                </c:pt>
                <c:pt idx="8225">
                  <c:v>-0.10429732999999999</c:v>
                </c:pt>
                <c:pt idx="8226">
                  <c:v>-0.1026633</c:v>
                </c:pt>
                <c:pt idx="8227">
                  <c:v>-0.10068368</c:v>
                </c:pt>
                <c:pt idx="8228">
                  <c:v>-9.8297598E-2</c:v>
                </c:pt>
                <c:pt idx="8229">
                  <c:v>-9.5885358000000004E-2</c:v>
                </c:pt>
                <c:pt idx="8230">
                  <c:v>-9.3865936999999997E-2</c:v>
                </c:pt>
                <c:pt idx="8231">
                  <c:v>-9.2094091000000003E-2</c:v>
                </c:pt>
                <c:pt idx="8232">
                  <c:v>-9.0558563999999994E-2</c:v>
                </c:pt>
                <c:pt idx="8233">
                  <c:v>-8.8860959000000003E-2</c:v>
                </c:pt>
                <c:pt idx="8234">
                  <c:v>-8.6987605999999995E-2</c:v>
                </c:pt>
                <c:pt idx="8235">
                  <c:v>-8.4868076000000001E-2</c:v>
                </c:pt>
                <c:pt idx="8236">
                  <c:v>-8.2867099E-2</c:v>
                </c:pt>
                <c:pt idx="8237">
                  <c:v>-8.0757148000000001E-2</c:v>
                </c:pt>
                <c:pt idx="8238">
                  <c:v>-7.8806162999999999E-2</c:v>
                </c:pt>
                <c:pt idx="8239">
                  <c:v>-7.7002987999999994E-2</c:v>
                </c:pt>
                <c:pt idx="8240">
                  <c:v>-7.5560375999999999E-2</c:v>
                </c:pt>
                <c:pt idx="8241">
                  <c:v>-7.3995447000000006E-2</c:v>
                </c:pt>
                <c:pt idx="8242">
                  <c:v>-7.2480067999999995E-2</c:v>
                </c:pt>
                <c:pt idx="8243">
                  <c:v>-7.1206408999999998E-2</c:v>
                </c:pt>
                <c:pt idx="8244">
                  <c:v>-7.0502437000000001E-2</c:v>
                </c:pt>
                <c:pt idx="8245">
                  <c:v>-7.0080196999999997E-2</c:v>
                </c:pt>
                <c:pt idx="8246">
                  <c:v>-7.0003565000000004E-2</c:v>
                </c:pt>
                <c:pt idx="8247">
                  <c:v>-6.9806818000000007E-2</c:v>
                </c:pt>
                <c:pt idx="8248">
                  <c:v>-6.9621555000000002E-2</c:v>
                </c:pt>
                <c:pt idx="8249">
                  <c:v>-6.9277464999999996E-2</c:v>
                </c:pt>
                <c:pt idx="8250">
                  <c:v>-6.8986904000000002E-2</c:v>
                </c:pt>
                <c:pt idx="8251">
                  <c:v>-6.8811712999999997E-2</c:v>
                </c:pt>
                <c:pt idx="8252">
                  <c:v>-6.8780504000000006E-2</c:v>
                </c:pt>
                <c:pt idx="8253">
                  <c:v>-6.8654232999999995E-2</c:v>
                </c:pt>
                <c:pt idx="8254">
                  <c:v>-6.8584166000000002E-2</c:v>
                </c:pt>
                <c:pt idx="8255">
                  <c:v>-6.8016766000000006E-2</c:v>
                </c:pt>
                <c:pt idx="8256">
                  <c:v>-6.7029389999999994E-2</c:v>
                </c:pt>
                <c:pt idx="8257">
                  <c:v>-6.5809160000000005E-2</c:v>
                </c:pt>
                <c:pt idx="8258">
                  <c:v>-6.4854676999999999E-2</c:v>
                </c:pt>
                <c:pt idx="8259">
                  <c:v>-6.4004671999999999E-2</c:v>
                </c:pt>
                <c:pt idx="8260">
                  <c:v>-6.3136981999999994E-2</c:v>
                </c:pt>
                <c:pt idx="8261">
                  <c:v>-6.2008468999999997E-2</c:v>
                </c:pt>
                <c:pt idx="8262">
                  <c:v>-6.0964081000000003E-2</c:v>
                </c:pt>
                <c:pt idx="8263">
                  <c:v>-6.0008284000000002E-2</c:v>
                </c:pt>
                <c:pt idx="8264">
                  <c:v>-5.9298798999999999E-2</c:v>
                </c:pt>
                <c:pt idx="8265">
                  <c:v>-5.8555749999999997E-2</c:v>
                </c:pt>
                <c:pt idx="8266">
                  <c:v>-5.7999757999999998E-2</c:v>
                </c:pt>
                <c:pt idx="8267">
                  <c:v>-5.7284361999999998E-2</c:v>
                </c:pt>
                <c:pt idx="8268">
                  <c:v>-5.6452845000000001E-2</c:v>
                </c:pt>
                <c:pt idx="8269">
                  <c:v>-5.5580412000000003E-2</c:v>
                </c:pt>
                <c:pt idx="8270">
                  <c:v>-5.4791645999999999E-2</c:v>
                </c:pt>
                <c:pt idx="8271">
                  <c:v>-5.3766336999999997E-2</c:v>
                </c:pt>
                <c:pt idx="8272">
                  <c:v>-5.2572225E-2</c:v>
                </c:pt>
                <c:pt idx="8273">
                  <c:v>-5.1081491E-2</c:v>
                </c:pt>
                <c:pt idx="8274">
                  <c:v>-4.9548155000000003E-2</c:v>
                </c:pt>
                <c:pt idx="8275">
                  <c:v>-4.8212176000000002E-2</c:v>
                </c:pt>
                <c:pt idx="8276">
                  <c:v>-4.7214935999999999E-2</c:v>
                </c:pt>
                <c:pt idx="8277">
                  <c:v>-4.6035693000000003E-2</c:v>
                </c:pt>
                <c:pt idx="8278">
                  <c:v>-4.4756756000000002E-2</c:v>
                </c:pt>
                <c:pt idx="8279">
                  <c:v>-4.3292627E-2</c:v>
                </c:pt>
                <c:pt idx="8280">
                  <c:v>-4.1631130000000002E-2</c:v>
                </c:pt>
                <c:pt idx="8281">
                  <c:v>-3.9686691000000003E-2</c:v>
                </c:pt>
                <c:pt idx="8282">
                  <c:v>-3.7692787999999998E-2</c:v>
                </c:pt>
                <c:pt idx="8283">
                  <c:v>-3.5780544999999997E-2</c:v>
                </c:pt>
                <c:pt idx="8284">
                  <c:v>-3.3937206999999997E-2</c:v>
                </c:pt>
                <c:pt idx="8285">
                  <c:v>-3.2197943E-2</c:v>
                </c:pt>
                <c:pt idx="8286">
                  <c:v>-3.0296766999999999E-2</c:v>
                </c:pt>
                <c:pt idx="8287">
                  <c:v>-2.8238248000000001E-2</c:v>
                </c:pt>
                <c:pt idx="8288">
                  <c:v>-2.6523504E-2</c:v>
                </c:pt>
                <c:pt idx="8289">
                  <c:v>-2.4967686999999999E-2</c:v>
                </c:pt>
                <c:pt idx="8290">
                  <c:v>-2.3620476000000001E-2</c:v>
                </c:pt>
                <c:pt idx="8291">
                  <c:v>-2.2413717999999999E-2</c:v>
                </c:pt>
                <c:pt idx="8292">
                  <c:v>-2.1590847999999999E-2</c:v>
                </c:pt>
                <c:pt idx="8293">
                  <c:v>-2.0535621E-2</c:v>
                </c:pt>
                <c:pt idx="8294">
                  <c:v>-1.9487869000000001E-2</c:v>
                </c:pt>
                <c:pt idx="8295">
                  <c:v>-1.8396953000000001E-2</c:v>
                </c:pt>
                <c:pt idx="8296">
                  <c:v>-1.7268159000000002E-2</c:v>
                </c:pt>
                <c:pt idx="8297">
                  <c:v>-1.5958645E-2</c:v>
                </c:pt>
                <c:pt idx="8298">
                  <c:v>-1.4375529E-2</c:v>
                </c:pt>
                <c:pt idx="8299">
                  <c:v>-1.2413155E-2</c:v>
                </c:pt>
                <c:pt idx="8300">
                  <c:v>-1.0372027000000001E-2</c:v>
                </c:pt>
                <c:pt idx="8301">
                  <c:v>-8.2061032000000003E-3</c:v>
                </c:pt>
                <c:pt idx="8302">
                  <c:v>-6.0160910999999999E-3</c:v>
                </c:pt>
                <c:pt idx="8303">
                  <c:v>-3.7019065000000002E-3</c:v>
                </c:pt>
                <c:pt idx="8304">
                  <c:v>-1.2838916000000001E-3</c:v>
                </c:pt>
                <c:pt idx="8305">
                  <c:v>1.3637718E-3</c:v>
                </c:pt>
                <c:pt idx="8306">
                  <c:v>3.9966584000000003E-3</c:v>
                </c:pt>
                <c:pt idx="8307">
                  <c:v>6.7898726E-3</c:v>
                </c:pt>
                <c:pt idx="8308">
                  <c:v>9.5703543999999998E-3</c:v>
                </c:pt>
                <c:pt idx="8309">
                  <c:v>1.2527844999999999E-2</c:v>
                </c:pt>
                <c:pt idx="8310">
                  <c:v>1.5395196E-2</c:v>
                </c:pt>
                <c:pt idx="8311">
                  <c:v>1.8329986E-2</c:v>
                </c:pt>
                <c:pt idx="8312">
                  <c:v>2.1221912999999999E-2</c:v>
                </c:pt>
                <c:pt idx="8313">
                  <c:v>2.4019648000000001E-2</c:v>
                </c:pt>
                <c:pt idx="8314">
                  <c:v>2.6432506000000001E-2</c:v>
                </c:pt>
                <c:pt idx="8315">
                  <c:v>2.8599717E-2</c:v>
                </c:pt>
                <c:pt idx="8316">
                  <c:v>3.0416985000000001E-2</c:v>
                </c:pt>
                <c:pt idx="8317">
                  <c:v>3.2000811999999997E-2</c:v>
                </c:pt>
                <c:pt idx="8318">
                  <c:v>3.3714263000000001E-2</c:v>
                </c:pt>
                <c:pt idx="8319">
                  <c:v>3.5908844000000002E-2</c:v>
                </c:pt>
                <c:pt idx="8320">
                  <c:v>3.8280595000000001E-2</c:v>
                </c:pt>
                <c:pt idx="8321">
                  <c:v>4.0690940000000002E-2</c:v>
                </c:pt>
                <c:pt idx="8322">
                  <c:v>4.2955118E-2</c:v>
                </c:pt>
                <c:pt idx="8323">
                  <c:v>4.5208105999999998E-2</c:v>
                </c:pt>
                <c:pt idx="8324">
                  <c:v>4.7260320000000001E-2</c:v>
                </c:pt>
                <c:pt idx="8325">
                  <c:v>4.9062619000000002E-2</c:v>
                </c:pt>
                <c:pt idx="8326">
                  <c:v>5.0405974999999999E-2</c:v>
                </c:pt>
                <c:pt idx="8327">
                  <c:v>5.1444261999999998E-2</c:v>
                </c:pt>
                <c:pt idx="8328">
                  <c:v>5.2133392000000001E-2</c:v>
                </c:pt>
                <c:pt idx="8329">
                  <c:v>5.2929097000000001E-2</c:v>
                </c:pt>
                <c:pt idx="8330">
                  <c:v>5.3256258000000001E-2</c:v>
                </c:pt>
                <c:pt idx="8331">
                  <c:v>5.3439465999999998E-2</c:v>
                </c:pt>
                <c:pt idx="8332">
                  <c:v>5.3501353000000001E-2</c:v>
                </c:pt>
                <c:pt idx="8333">
                  <c:v>5.3520972999999999E-2</c:v>
                </c:pt>
                <c:pt idx="8334">
                  <c:v>5.3462048999999998E-2</c:v>
                </c:pt>
                <c:pt idx="8335">
                  <c:v>5.312538E-2</c:v>
                </c:pt>
                <c:pt idx="8336">
                  <c:v>5.2313206000000001E-2</c:v>
                </c:pt>
                <c:pt idx="8337">
                  <c:v>5.1436622000000001E-2</c:v>
                </c:pt>
                <c:pt idx="8338">
                  <c:v>5.0318056999999999E-2</c:v>
                </c:pt>
                <c:pt idx="8339">
                  <c:v>4.8720896E-2</c:v>
                </c:pt>
                <c:pt idx="8340">
                  <c:v>4.6678947999999998E-2</c:v>
                </c:pt>
                <c:pt idx="8341">
                  <c:v>4.4157620000000002E-2</c:v>
                </c:pt>
                <c:pt idx="8342">
                  <c:v>4.1374556E-2</c:v>
                </c:pt>
                <c:pt idx="8343">
                  <c:v>3.8727198999999997E-2</c:v>
                </c:pt>
                <c:pt idx="8344">
                  <c:v>3.6204299000000002E-2</c:v>
                </c:pt>
                <c:pt idx="8345">
                  <c:v>3.3802494000000002E-2</c:v>
                </c:pt>
                <c:pt idx="8346">
                  <c:v>3.1343946999999997E-2</c:v>
                </c:pt>
                <c:pt idx="8347">
                  <c:v>2.8989694999999999E-2</c:v>
                </c:pt>
                <c:pt idx="8348">
                  <c:v>2.6838196000000002E-2</c:v>
                </c:pt>
                <c:pt idx="8349">
                  <c:v>2.5039899000000001E-2</c:v>
                </c:pt>
                <c:pt idx="8350">
                  <c:v>2.3500188000000002E-2</c:v>
                </c:pt>
                <c:pt idx="8351">
                  <c:v>2.2270358000000001E-2</c:v>
                </c:pt>
                <c:pt idx="8352">
                  <c:v>2.0951975000000001E-2</c:v>
                </c:pt>
                <c:pt idx="8353">
                  <c:v>1.9738615000000001E-2</c:v>
                </c:pt>
                <c:pt idx="8354">
                  <c:v>1.8642562000000001E-2</c:v>
                </c:pt>
                <c:pt idx="8355">
                  <c:v>1.738352E-2</c:v>
                </c:pt>
                <c:pt idx="8356">
                  <c:v>1.6278562999999999E-2</c:v>
                </c:pt>
                <c:pt idx="8357">
                  <c:v>1.5206608999999999E-2</c:v>
                </c:pt>
                <c:pt idx="8358">
                  <c:v>1.4284026E-2</c:v>
                </c:pt>
                <c:pt idx="8359">
                  <c:v>1.3644587E-2</c:v>
                </c:pt>
                <c:pt idx="8360">
                  <c:v>1.2923357999999999E-2</c:v>
                </c:pt>
                <c:pt idx="8361">
                  <c:v>1.1841928E-2</c:v>
                </c:pt>
                <c:pt idx="8362">
                  <c:v>1.0562752E-2</c:v>
                </c:pt>
                <c:pt idx="8363">
                  <c:v>9.1509832000000006E-3</c:v>
                </c:pt>
                <c:pt idx="8364">
                  <c:v>8.0106506000000004E-3</c:v>
                </c:pt>
                <c:pt idx="8365">
                  <c:v>7.2119647000000002E-3</c:v>
                </c:pt>
                <c:pt idx="8366">
                  <c:v>6.4580148999999996E-3</c:v>
                </c:pt>
                <c:pt idx="8367">
                  <c:v>5.6956956E-3</c:v>
                </c:pt>
                <c:pt idx="8368">
                  <c:v>4.9570708999999999E-3</c:v>
                </c:pt>
                <c:pt idx="8369">
                  <c:v>4.1140517999999999E-3</c:v>
                </c:pt>
                <c:pt idx="8370">
                  <c:v>3.2728764999999998E-3</c:v>
                </c:pt>
                <c:pt idx="8371">
                  <c:v>2.5243221999999999E-3</c:v>
                </c:pt>
                <c:pt idx="8372">
                  <c:v>1.8924242E-3</c:v>
                </c:pt>
                <c:pt idx="8373">
                  <c:v>1.5171586E-3</c:v>
                </c:pt>
                <c:pt idx="8374">
                  <c:v>8.3715348000000002E-4</c:v>
                </c:pt>
                <c:pt idx="8375">
                  <c:v>-2.2783123000000001E-4</c:v>
                </c:pt>
                <c:pt idx="8376">
                  <c:v>-1.534344E-3</c:v>
                </c:pt>
                <c:pt idx="8377">
                  <c:v>-2.8449399000000002E-3</c:v>
                </c:pt>
                <c:pt idx="8378">
                  <c:v>-3.9415502000000003E-3</c:v>
                </c:pt>
                <c:pt idx="8379">
                  <c:v>-5.1804036000000003E-3</c:v>
                </c:pt>
                <c:pt idx="8380">
                  <c:v>-6.9688996E-3</c:v>
                </c:pt>
                <c:pt idx="8381">
                  <c:v>-8.9631216999999999E-3</c:v>
                </c:pt>
                <c:pt idx="8382">
                  <c:v>-1.092985E-2</c:v>
                </c:pt>
                <c:pt idx="8383">
                  <c:v>-1.2915239E-2</c:v>
                </c:pt>
                <c:pt idx="8384">
                  <c:v>-1.4826015999999999E-2</c:v>
                </c:pt>
                <c:pt idx="8385">
                  <c:v>-1.6565317999999999E-2</c:v>
                </c:pt>
                <c:pt idx="8386">
                  <c:v>-1.8161756000000001E-2</c:v>
                </c:pt>
                <c:pt idx="8387">
                  <c:v>-1.9591379999999999E-2</c:v>
                </c:pt>
                <c:pt idx="8388">
                  <c:v>-2.0951035E-2</c:v>
                </c:pt>
                <c:pt idx="8389">
                  <c:v>-2.2313657000000001E-2</c:v>
                </c:pt>
                <c:pt idx="8390">
                  <c:v>-2.3739985000000002E-2</c:v>
                </c:pt>
                <c:pt idx="8391">
                  <c:v>-2.5342224E-2</c:v>
                </c:pt>
                <c:pt idx="8392">
                  <c:v>-2.7019749999999999E-2</c:v>
                </c:pt>
                <c:pt idx="8393">
                  <c:v>-2.8667270000000002E-2</c:v>
                </c:pt>
                <c:pt idx="8394">
                  <c:v>-3.0425481000000001E-2</c:v>
                </c:pt>
                <c:pt idx="8395">
                  <c:v>-3.2132156000000002E-2</c:v>
                </c:pt>
                <c:pt idx="8396">
                  <c:v>-3.3530365999999999E-2</c:v>
                </c:pt>
                <c:pt idx="8397">
                  <c:v>-3.4856647999999997E-2</c:v>
                </c:pt>
                <c:pt idx="8398">
                  <c:v>-3.5883723999999999E-2</c:v>
                </c:pt>
                <c:pt idx="8399">
                  <c:v>-3.6784206E-2</c:v>
                </c:pt>
                <c:pt idx="8400">
                  <c:v>-3.7683198000000001E-2</c:v>
                </c:pt>
                <c:pt idx="8401">
                  <c:v>-3.8651374000000002E-2</c:v>
                </c:pt>
                <c:pt idx="8402">
                  <c:v>-3.9802867999999998E-2</c:v>
                </c:pt>
                <c:pt idx="8403">
                  <c:v>-4.0961955000000001E-2</c:v>
                </c:pt>
                <c:pt idx="8404">
                  <c:v>-4.1927233000000001E-2</c:v>
                </c:pt>
                <c:pt idx="8405">
                  <c:v>-4.2812521999999999E-2</c:v>
                </c:pt>
                <c:pt idx="8406">
                  <c:v>-4.3913689999999998E-2</c:v>
                </c:pt>
                <c:pt idx="8407">
                  <c:v>-4.5474144000000001E-2</c:v>
                </c:pt>
                <c:pt idx="8408">
                  <c:v>-4.7202054E-2</c:v>
                </c:pt>
                <c:pt idx="8409">
                  <c:v>-4.9121604999999999E-2</c:v>
                </c:pt>
                <c:pt idx="8410">
                  <c:v>-5.1156364000000003E-2</c:v>
                </c:pt>
                <c:pt idx="8411">
                  <c:v>-5.3368711999999999E-2</c:v>
                </c:pt>
                <c:pt idx="8412">
                  <c:v>-5.572324E-2</c:v>
                </c:pt>
                <c:pt idx="8413">
                  <c:v>-5.8115367000000001E-2</c:v>
                </c:pt>
                <c:pt idx="8414">
                  <c:v>-6.0298022E-2</c:v>
                </c:pt>
                <c:pt idx="8415">
                  <c:v>-6.2245910000000002E-2</c:v>
                </c:pt>
                <c:pt idx="8416">
                  <c:v>-6.3644091E-2</c:v>
                </c:pt>
                <c:pt idx="8417">
                  <c:v>-6.4714322000000005E-2</c:v>
                </c:pt>
                <c:pt idx="8418">
                  <c:v>-6.5628385999999997E-2</c:v>
                </c:pt>
                <c:pt idx="8419">
                  <c:v>-6.6767749000000001E-2</c:v>
                </c:pt>
                <c:pt idx="8420">
                  <c:v>-6.7631723000000005E-2</c:v>
                </c:pt>
                <c:pt idx="8421">
                  <c:v>-6.8291266000000003E-2</c:v>
                </c:pt>
                <c:pt idx="8422">
                  <c:v>-6.8457655000000006E-2</c:v>
                </c:pt>
                <c:pt idx="8423">
                  <c:v>-6.8406396999999994E-2</c:v>
                </c:pt>
                <c:pt idx="8424">
                  <c:v>-6.8059071999999998E-2</c:v>
                </c:pt>
                <c:pt idx="8425">
                  <c:v>-6.7547338999999998E-2</c:v>
                </c:pt>
                <c:pt idx="8426">
                  <c:v>-6.6746959999999994E-2</c:v>
                </c:pt>
                <c:pt idx="8427">
                  <c:v>-6.5712067999999998E-2</c:v>
                </c:pt>
                <c:pt idx="8428">
                  <c:v>-6.4258827000000004E-2</c:v>
                </c:pt>
                <c:pt idx="8429">
                  <c:v>-6.2883795000000006E-2</c:v>
                </c:pt>
                <c:pt idx="8430">
                  <c:v>-6.1661261000000002E-2</c:v>
                </c:pt>
                <c:pt idx="8431">
                  <c:v>-6.0378822999999998E-2</c:v>
                </c:pt>
                <c:pt idx="8432">
                  <c:v>-5.8888731E-2</c:v>
                </c:pt>
                <c:pt idx="8433">
                  <c:v>-5.7318774000000003E-2</c:v>
                </c:pt>
                <c:pt idx="8434">
                  <c:v>-5.5440294000000001E-2</c:v>
                </c:pt>
                <c:pt idx="8435">
                  <c:v>-5.3399071999999999E-2</c:v>
                </c:pt>
                <c:pt idx="8436">
                  <c:v>-5.1139307000000002E-2</c:v>
                </c:pt>
                <c:pt idx="8437">
                  <c:v>-4.8874229999999998E-2</c:v>
                </c:pt>
                <c:pt idx="8438">
                  <c:v>-4.6524253000000002E-2</c:v>
                </c:pt>
                <c:pt idx="8439">
                  <c:v>-4.4355924999999997E-2</c:v>
                </c:pt>
                <c:pt idx="8440">
                  <c:v>-4.2159344000000001E-2</c:v>
                </c:pt>
                <c:pt idx="8441">
                  <c:v>-4.0207053999999999E-2</c:v>
                </c:pt>
                <c:pt idx="8442">
                  <c:v>-3.8334689999999998E-2</c:v>
                </c:pt>
                <c:pt idx="8443">
                  <c:v>-3.6612169E-2</c:v>
                </c:pt>
                <c:pt idx="8444">
                  <c:v>-3.4756631000000003E-2</c:v>
                </c:pt>
                <c:pt idx="8445">
                  <c:v>-3.2717787999999998E-2</c:v>
                </c:pt>
                <c:pt idx="8446">
                  <c:v>-3.0329034000000001E-2</c:v>
                </c:pt>
                <c:pt idx="8447">
                  <c:v>-2.7649532000000001E-2</c:v>
                </c:pt>
                <c:pt idx="8448">
                  <c:v>-2.4845780000000001E-2</c:v>
                </c:pt>
                <c:pt idx="8449">
                  <c:v>-2.2331286999999998E-2</c:v>
                </c:pt>
                <c:pt idx="8450">
                  <c:v>-2.0106901999999999E-2</c:v>
                </c:pt>
                <c:pt idx="8451">
                  <c:v>-1.8122737E-2</c:v>
                </c:pt>
                <c:pt idx="8452">
                  <c:v>-1.6354526000000001E-2</c:v>
                </c:pt>
                <c:pt idx="8453">
                  <c:v>-1.4772675000000001E-2</c:v>
                </c:pt>
                <c:pt idx="8454">
                  <c:v>-1.3224044000000001E-2</c:v>
                </c:pt>
                <c:pt idx="8455">
                  <c:v>-1.1725065E-2</c:v>
                </c:pt>
                <c:pt idx="8456">
                  <c:v>-1.0136424E-2</c:v>
                </c:pt>
                <c:pt idx="8457">
                  <c:v>-8.8510700000000008E-3</c:v>
                </c:pt>
                <c:pt idx="8458">
                  <c:v>-7.7866641999999996E-3</c:v>
                </c:pt>
                <c:pt idx="8459">
                  <c:v>-6.7288970000000002E-3</c:v>
                </c:pt>
                <c:pt idx="8460">
                  <c:v>-5.5517060999999996E-3</c:v>
                </c:pt>
                <c:pt idx="8461">
                  <c:v>-4.3920234999999998E-3</c:v>
                </c:pt>
                <c:pt idx="8462">
                  <c:v>-3.3715440000000002E-3</c:v>
                </c:pt>
                <c:pt idx="8463">
                  <c:v>-2.6160818E-3</c:v>
                </c:pt>
                <c:pt idx="8464">
                  <c:v>-2.0602290999999998E-3</c:v>
                </c:pt>
                <c:pt idx="8465">
                  <c:v>-1.7666091E-3</c:v>
                </c:pt>
                <c:pt idx="8466">
                  <c:v>-1.5661106999999999E-3</c:v>
                </c:pt>
                <c:pt idx="8467">
                  <c:v>-1.0933471E-3</c:v>
                </c:pt>
                <c:pt idx="8468">
                  <c:v>-4.3851304000000002E-4</c:v>
                </c:pt>
                <c:pt idx="8469">
                  <c:v>1.5302151000000001E-4</c:v>
                </c:pt>
                <c:pt idx="8470">
                  <c:v>8.0661218999999995E-4</c:v>
                </c:pt>
                <c:pt idx="8471">
                  <c:v>1.3358809999999999E-3</c:v>
                </c:pt>
                <c:pt idx="8472">
                  <c:v>1.795254E-3</c:v>
                </c:pt>
                <c:pt idx="8473">
                  <c:v>2.3775538E-3</c:v>
                </c:pt>
                <c:pt idx="8474">
                  <c:v>3.2190851E-3</c:v>
                </c:pt>
                <c:pt idx="8475">
                  <c:v>3.8646193999999998E-3</c:v>
                </c:pt>
                <c:pt idx="8476">
                  <c:v>4.5235535000000002E-3</c:v>
                </c:pt>
                <c:pt idx="8477">
                  <c:v>5.0394445000000003E-3</c:v>
                </c:pt>
                <c:pt idx="8478">
                  <c:v>5.5186404999999997E-3</c:v>
                </c:pt>
                <c:pt idx="8479">
                  <c:v>6.0163596999999996E-3</c:v>
                </c:pt>
                <c:pt idx="8480">
                  <c:v>6.7520076999999998E-3</c:v>
                </c:pt>
                <c:pt idx="8481">
                  <c:v>7.5606136999999997E-3</c:v>
                </c:pt>
                <c:pt idx="8482">
                  <c:v>8.4859892000000003E-3</c:v>
                </c:pt>
                <c:pt idx="8483">
                  <c:v>9.0439348999999999E-3</c:v>
                </c:pt>
                <c:pt idx="8484">
                  <c:v>9.4820828999999992E-3</c:v>
                </c:pt>
                <c:pt idx="8485">
                  <c:v>9.7044452999999996E-3</c:v>
                </c:pt>
                <c:pt idx="8486">
                  <c:v>1.017588E-2</c:v>
                </c:pt>
                <c:pt idx="8487">
                  <c:v>1.0429089000000001E-2</c:v>
                </c:pt>
                <c:pt idx="8488">
                  <c:v>1.0689224000000001E-2</c:v>
                </c:pt>
                <c:pt idx="8489">
                  <c:v>1.0961349E-2</c:v>
                </c:pt>
                <c:pt idx="8490">
                  <c:v>1.1384376999999999E-2</c:v>
                </c:pt>
                <c:pt idx="8491">
                  <c:v>1.1807590999999999E-2</c:v>
                </c:pt>
                <c:pt idx="8492">
                  <c:v>1.2386326E-2</c:v>
                </c:pt>
                <c:pt idx="8493">
                  <c:v>1.3080387000000001E-2</c:v>
                </c:pt>
                <c:pt idx="8494">
                  <c:v>1.4254381999999999E-2</c:v>
                </c:pt>
                <c:pt idx="8495">
                  <c:v>1.5278976999999999E-2</c:v>
                </c:pt>
                <c:pt idx="8496">
                  <c:v>1.6299767999999999E-2</c:v>
                </c:pt>
                <c:pt idx="8497">
                  <c:v>1.7269933000000001E-2</c:v>
                </c:pt>
                <c:pt idx="8498">
                  <c:v>1.8217825999999999E-2</c:v>
                </c:pt>
                <c:pt idx="8499">
                  <c:v>1.9078587000000001E-2</c:v>
                </c:pt>
                <c:pt idx="8500">
                  <c:v>2.0137981999999999E-2</c:v>
                </c:pt>
                <c:pt idx="8501">
                  <c:v>2.1017218000000001E-2</c:v>
                </c:pt>
                <c:pt idx="8502">
                  <c:v>2.1821627E-2</c:v>
                </c:pt>
                <c:pt idx="8503">
                  <c:v>2.2402987999999999E-2</c:v>
                </c:pt>
                <c:pt idx="8504">
                  <c:v>2.2952297999999999E-2</c:v>
                </c:pt>
                <c:pt idx="8505">
                  <c:v>2.3550544999999999E-2</c:v>
                </c:pt>
                <c:pt idx="8506">
                  <c:v>2.4264045000000001E-2</c:v>
                </c:pt>
                <c:pt idx="8507">
                  <c:v>2.5012432000000001E-2</c:v>
                </c:pt>
                <c:pt idx="8508">
                  <c:v>2.5812519999999999E-2</c:v>
                </c:pt>
                <c:pt idx="8509">
                  <c:v>2.6531401999999999E-2</c:v>
                </c:pt>
                <c:pt idx="8510">
                  <c:v>2.7413679E-2</c:v>
                </c:pt>
                <c:pt idx="8511">
                  <c:v>2.8295838E-2</c:v>
                </c:pt>
                <c:pt idx="8512">
                  <c:v>2.9260125000000001E-2</c:v>
                </c:pt>
                <c:pt idx="8513">
                  <c:v>3.0112838999999999E-2</c:v>
                </c:pt>
                <c:pt idx="8514">
                  <c:v>3.1165683999999999E-2</c:v>
                </c:pt>
                <c:pt idx="8515">
                  <c:v>3.2114835000000001E-2</c:v>
                </c:pt>
                <c:pt idx="8516">
                  <c:v>3.3074628000000002E-2</c:v>
                </c:pt>
                <c:pt idx="8517">
                  <c:v>3.3874319999999999E-2</c:v>
                </c:pt>
                <c:pt idx="8518">
                  <c:v>3.4622284000000003E-2</c:v>
                </c:pt>
                <c:pt idx="8519">
                  <c:v>3.5084727000000003E-2</c:v>
                </c:pt>
                <c:pt idx="8520">
                  <c:v>3.5683293999999997E-2</c:v>
                </c:pt>
                <c:pt idx="8521">
                  <c:v>3.6181903000000001E-2</c:v>
                </c:pt>
                <c:pt idx="8522">
                  <c:v>3.6682725999999999E-2</c:v>
                </c:pt>
                <c:pt idx="8523">
                  <c:v>3.7131636000000003E-2</c:v>
                </c:pt>
                <c:pt idx="8524">
                  <c:v>3.7988053000000001E-2</c:v>
                </c:pt>
                <c:pt idx="8525">
                  <c:v>3.8720562E-2</c:v>
                </c:pt>
                <c:pt idx="8526">
                  <c:v>3.9247509E-2</c:v>
                </c:pt>
                <c:pt idx="8527">
                  <c:v>3.9202921000000002E-2</c:v>
                </c:pt>
                <c:pt idx="8528">
                  <c:v>3.8650956E-2</c:v>
                </c:pt>
                <c:pt idx="8529">
                  <c:v>3.7462202E-2</c:v>
                </c:pt>
                <c:pt idx="8530">
                  <c:v>3.6343621E-2</c:v>
                </c:pt>
                <c:pt idx="8531">
                  <c:v>3.4913964999999998E-2</c:v>
                </c:pt>
                <c:pt idx="8532">
                  <c:v>3.3863777999999997E-2</c:v>
                </c:pt>
                <c:pt idx="8533">
                  <c:v>3.2795263999999998E-2</c:v>
                </c:pt>
                <c:pt idx="8534">
                  <c:v>3.2012791999999998E-2</c:v>
                </c:pt>
                <c:pt idx="8535">
                  <c:v>3.1336819000000002E-2</c:v>
                </c:pt>
                <c:pt idx="8536">
                  <c:v>3.1025121999999999E-2</c:v>
                </c:pt>
                <c:pt idx="8537">
                  <c:v>3.0693056999999999E-2</c:v>
                </c:pt>
                <c:pt idx="8538">
                  <c:v>3.0277352E-2</c:v>
                </c:pt>
                <c:pt idx="8539">
                  <c:v>2.9668258999999999E-2</c:v>
                </c:pt>
                <c:pt idx="8540">
                  <c:v>2.9326687000000001E-2</c:v>
                </c:pt>
                <c:pt idx="8541">
                  <c:v>2.9196232999999999E-2</c:v>
                </c:pt>
                <c:pt idx="8542">
                  <c:v>2.9435512E-2</c:v>
                </c:pt>
                <c:pt idx="8543">
                  <c:v>2.9579931E-2</c:v>
                </c:pt>
                <c:pt idx="8544">
                  <c:v>3.0027129E-2</c:v>
                </c:pt>
                <c:pt idx="8545">
                  <c:v>3.0510018E-2</c:v>
                </c:pt>
                <c:pt idx="8546">
                  <c:v>3.1239512000000001E-2</c:v>
                </c:pt>
                <c:pt idx="8547">
                  <c:v>3.2094820000000003E-2</c:v>
                </c:pt>
                <c:pt idx="8548">
                  <c:v>3.3360274000000002E-2</c:v>
                </c:pt>
                <c:pt idx="8549">
                  <c:v>3.4739529999999998E-2</c:v>
                </c:pt>
                <c:pt idx="8550">
                  <c:v>3.5979445999999998E-2</c:v>
                </c:pt>
                <c:pt idx="8551">
                  <c:v>3.7014068999999997E-2</c:v>
                </c:pt>
                <c:pt idx="8552">
                  <c:v>3.7968068000000001E-2</c:v>
                </c:pt>
                <c:pt idx="8553">
                  <c:v>3.8616179E-2</c:v>
                </c:pt>
                <c:pt idx="8554">
                  <c:v>3.9155769E-2</c:v>
                </c:pt>
                <c:pt idx="8555">
                  <c:v>3.9733306000000003E-2</c:v>
                </c:pt>
                <c:pt idx="8556">
                  <c:v>4.0473672000000002E-2</c:v>
                </c:pt>
                <c:pt idx="8557">
                  <c:v>4.1098198000000002E-2</c:v>
                </c:pt>
                <c:pt idx="8558">
                  <c:v>4.1907604000000001E-2</c:v>
                </c:pt>
                <c:pt idx="8559">
                  <c:v>4.2699969999999997E-2</c:v>
                </c:pt>
                <c:pt idx="8560">
                  <c:v>4.3639298E-2</c:v>
                </c:pt>
                <c:pt idx="8561">
                  <c:v>4.4716084000000003E-2</c:v>
                </c:pt>
                <c:pt idx="8562">
                  <c:v>4.6236118999999999E-2</c:v>
                </c:pt>
                <c:pt idx="8563">
                  <c:v>4.7782738999999998E-2</c:v>
                </c:pt>
                <c:pt idx="8564">
                  <c:v>4.9449653000000003E-2</c:v>
                </c:pt>
                <c:pt idx="8565">
                  <c:v>5.0838854000000003E-2</c:v>
                </c:pt>
                <c:pt idx="8566">
                  <c:v>5.2126397999999997E-2</c:v>
                </c:pt>
                <c:pt idx="8567">
                  <c:v>5.292591E-2</c:v>
                </c:pt>
                <c:pt idx="8568">
                  <c:v>5.3339282000000002E-2</c:v>
                </c:pt>
                <c:pt idx="8569">
                  <c:v>5.3274664999999999E-2</c:v>
                </c:pt>
                <c:pt idx="8570">
                  <c:v>5.3121851999999997E-2</c:v>
                </c:pt>
                <c:pt idx="8571">
                  <c:v>5.2953595999999999E-2</c:v>
                </c:pt>
                <c:pt idx="8572">
                  <c:v>5.2731629000000002E-2</c:v>
                </c:pt>
                <c:pt idx="8573">
                  <c:v>5.2398968999999997E-2</c:v>
                </c:pt>
                <c:pt idx="8574">
                  <c:v>5.2079134999999999E-2</c:v>
                </c:pt>
                <c:pt idx="8575">
                  <c:v>5.1967201999999997E-2</c:v>
                </c:pt>
                <c:pt idx="8576">
                  <c:v>5.2179991000000002E-2</c:v>
                </c:pt>
                <c:pt idx="8577">
                  <c:v>5.2284329999999997E-2</c:v>
                </c:pt>
                <c:pt idx="8578">
                  <c:v>5.2460871999999999E-2</c:v>
                </c:pt>
                <c:pt idx="8579">
                  <c:v>5.2588524999999997E-2</c:v>
                </c:pt>
                <c:pt idx="8580">
                  <c:v>5.2738466999999997E-2</c:v>
                </c:pt>
                <c:pt idx="8581">
                  <c:v>5.2954670000000002E-2</c:v>
                </c:pt>
                <c:pt idx="8582">
                  <c:v>5.3245928999999997E-2</c:v>
                </c:pt>
                <c:pt idx="8583">
                  <c:v>5.3701697999999999E-2</c:v>
                </c:pt>
                <c:pt idx="8584">
                  <c:v>5.4137452000000003E-2</c:v>
                </c:pt>
                <c:pt idx="8585">
                  <c:v>5.4146712E-2</c:v>
                </c:pt>
                <c:pt idx="8586">
                  <c:v>5.4017851999999998E-2</c:v>
                </c:pt>
                <c:pt idx="8587">
                  <c:v>5.3708741999999997E-2</c:v>
                </c:pt>
                <c:pt idx="8588">
                  <c:v>5.3604596999999997E-2</c:v>
                </c:pt>
                <c:pt idx="8589">
                  <c:v>5.3452114000000002E-2</c:v>
                </c:pt>
                <c:pt idx="8590">
                  <c:v>5.3514702999999997E-2</c:v>
                </c:pt>
                <c:pt idx="8591">
                  <c:v>5.3385212000000001E-2</c:v>
                </c:pt>
                <c:pt idx="8592">
                  <c:v>5.3193577999999998E-2</c:v>
                </c:pt>
                <c:pt idx="8593">
                  <c:v>5.2684557E-2</c:v>
                </c:pt>
                <c:pt idx="8594">
                  <c:v>5.2116889999999999E-2</c:v>
                </c:pt>
                <c:pt idx="8595">
                  <c:v>5.1747461000000002E-2</c:v>
                </c:pt>
                <c:pt idx="8596">
                  <c:v>5.1413294999999998E-2</c:v>
                </c:pt>
                <c:pt idx="8597">
                  <c:v>5.1253617000000001E-2</c:v>
                </c:pt>
                <c:pt idx="8598">
                  <c:v>5.1178833999999999E-2</c:v>
                </c:pt>
                <c:pt idx="8599">
                  <c:v>5.1126918E-2</c:v>
                </c:pt>
                <c:pt idx="8600">
                  <c:v>5.1313847000000003E-2</c:v>
                </c:pt>
                <c:pt idx="8601">
                  <c:v>5.1553614999999997E-2</c:v>
                </c:pt>
                <c:pt idx="8602">
                  <c:v>5.2072685E-2</c:v>
                </c:pt>
                <c:pt idx="8603">
                  <c:v>5.2466451999999997E-2</c:v>
                </c:pt>
                <c:pt idx="8604">
                  <c:v>5.2962109E-2</c:v>
                </c:pt>
                <c:pt idx="8605">
                  <c:v>5.3311022999999999E-2</c:v>
                </c:pt>
                <c:pt idx="8606">
                  <c:v>5.3551334999999999E-2</c:v>
                </c:pt>
                <c:pt idx="8607">
                  <c:v>5.3591905000000002E-2</c:v>
                </c:pt>
                <c:pt idx="8608">
                  <c:v>5.3519150000000001E-2</c:v>
                </c:pt>
                <c:pt idx="8609">
                  <c:v>5.3203711000000001E-2</c:v>
                </c:pt>
                <c:pt idx="8610">
                  <c:v>5.2572525000000002E-2</c:v>
                </c:pt>
                <c:pt idx="8611">
                  <c:v>5.1713639999999998E-2</c:v>
                </c:pt>
                <c:pt idx="8612">
                  <c:v>5.0693899000000001E-2</c:v>
                </c:pt>
                <c:pt idx="8613">
                  <c:v>4.9685677999999997E-2</c:v>
                </c:pt>
                <c:pt idx="8614">
                  <c:v>4.8700473000000001E-2</c:v>
                </c:pt>
                <c:pt idx="8615">
                  <c:v>4.7609988999999998E-2</c:v>
                </c:pt>
                <c:pt idx="8616">
                  <c:v>4.6406429999999999E-2</c:v>
                </c:pt>
                <c:pt idx="8617">
                  <c:v>4.4905725000000001E-2</c:v>
                </c:pt>
                <c:pt idx="8618">
                  <c:v>4.3364048000000002E-2</c:v>
                </c:pt>
                <c:pt idx="8619">
                  <c:v>4.1845263000000001E-2</c:v>
                </c:pt>
                <c:pt idx="8620">
                  <c:v>4.0097213E-2</c:v>
                </c:pt>
                <c:pt idx="8621">
                  <c:v>3.7926464E-2</c:v>
                </c:pt>
                <c:pt idx="8622">
                  <c:v>3.5518350999999997E-2</c:v>
                </c:pt>
                <c:pt idx="8623">
                  <c:v>3.3218273E-2</c:v>
                </c:pt>
                <c:pt idx="8624">
                  <c:v>3.1011851E-2</c:v>
                </c:pt>
                <c:pt idx="8625">
                  <c:v>2.8770585000000001E-2</c:v>
                </c:pt>
                <c:pt idx="8626">
                  <c:v>2.6503367E-2</c:v>
                </c:pt>
                <c:pt idx="8627">
                  <c:v>2.4065662000000002E-2</c:v>
                </c:pt>
                <c:pt idx="8628">
                  <c:v>2.1864913999999999E-2</c:v>
                </c:pt>
                <c:pt idx="8629">
                  <c:v>1.9846800000000001E-2</c:v>
                </c:pt>
                <c:pt idx="8630">
                  <c:v>1.7970321000000001E-2</c:v>
                </c:pt>
                <c:pt idx="8631">
                  <c:v>1.5927743000000001E-2</c:v>
                </c:pt>
                <c:pt idx="8632">
                  <c:v>1.3883838000000001E-2</c:v>
                </c:pt>
                <c:pt idx="8633">
                  <c:v>1.1753293E-2</c:v>
                </c:pt>
                <c:pt idx="8634">
                  <c:v>9.8036466000000003E-3</c:v>
                </c:pt>
                <c:pt idx="8635">
                  <c:v>7.8076268000000001E-3</c:v>
                </c:pt>
                <c:pt idx="8636">
                  <c:v>6.2044203000000001E-3</c:v>
                </c:pt>
                <c:pt idx="8637">
                  <c:v>4.9715504000000001E-3</c:v>
                </c:pt>
                <c:pt idx="8638">
                  <c:v>3.9190553E-3</c:v>
                </c:pt>
                <c:pt idx="8639">
                  <c:v>2.8675772000000001E-3</c:v>
                </c:pt>
                <c:pt idx="8640">
                  <c:v>2.1004123E-3</c:v>
                </c:pt>
                <c:pt idx="8641">
                  <c:v>1.6224449000000001E-3</c:v>
                </c:pt>
                <c:pt idx="8642">
                  <c:v>1.3876046E-3</c:v>
                </c:pt>
                <c:pt idx="8643">
                  <c:v>1.3424115999999999E-3</c:v>
                </c:pt>
                <c:pt idx="8644">
                  <c:v>1.6474342E-3</c:v>
                </c:pt>
                <c:pt idx="8645">
                  <c:v>2.2400726999999999E-3</c:v>
                </c:pt>
                <c:pt idx="8646">
                  <c:v>3.0740901999999999E-3</c:v>
                </c:pt>
                <c:pt idx="8647">
                  <c:v>4.0446411000000003E-3</c:v>
                </c:pt>
                <c:pt idx="8648">
                  <c:v>5.1002091000000001E-3</c:v>
                </c:pt>
                <c:pt idx="8649">
                  <c:v>6.1695061000000004E-3</c:v>
                </c:pt>
                <c:pt idx="8650">
                  <c:v>7.0559459999999996E-3</c:v>
                </c:pt>
                <c:pt idx="8651">
                  <c:v>7.8562900999999997E-3</c:v>
                </c:pt>
                <c:pt idx="8652">
                  <c:v>8.6478662999999994E-3</c:v>
                </c:pt>
                <c:pt idx="8653">
                  <c:v>9.1237505999999993E-3</c:v>
                </c:pt>
                <c:pt idx="8654">
                  <c:v>9.4474907E-3</c:v>
                </c:pt>
                <c:pt idx="8655">
                  <c:v>9.3980816999999998E-3</c:v>
                </c:pt>
                <c:pt idx="8656">
                  <c:v>9.1384327000000008E-3</c:v>
                </c:pt>
                <c:pt idx="8657">
                  <c:v>8.8152331999999996E-3</c:v>
                </c:pt>
                <c:pt idx="8658">
                  <c:v>8.3488189000000008E-3</c:v>
                </c:pt>
                <c:pt idx="8659">
                  <c:v>7.7473958999999997E-3</c:v>
                </c:pt>
                <c:pt idx="8660">
                  <c:v>7.3661600999999997E-3</c:v>
                </c:pt>
                <c:pt idx="8661">
                  <c:v>7.1707532000000003E-3</c:v>
                </c:pt>
                <c:pt idx="8662">
                  <c:v>7.0868203000000003E-3</c:v>
                </c:pt>
                <c:pt idx="8663">
                  <c:v>6.4046807000000001E-3</c:v>
                </c:pt>
                <c:pt idx="8664">
                  <c:v>5.4371669999999997E-3</c:v>
                </c:pt>
                <c:pt idx="8665">
                  <c:v>4.5219591000000003E-3</c:v>
                </c:pt>
                <c:pt idx="8666">
                  <c:v>3.4955386000000001E-3</c:v>
                </c:pt>
                <c:pt idx="8667">
                  <c:v>2.4213633999999999E-3</c:v>
                </c:pt>
                <c:pt idx="8668">
                  <c:v>1.176772E-3</c:v>
                </c:pt>
                <c:pt idx="8669">
                  <c:v>-1.8475937000000001E-4</c:v>
                </c:pt>
                <c:pt idx="8670">
                  <c:v>-1.3482568E-3</c:v>
                </c:pt>
                <c:pt idx="8671">
                  <c:v>-2.2853923999999999E-3</c:v>
                </c:pt>
                <c:pt idx="8672">
                  <c:v>-3.1142918999999998E-3</c:v>
                </c:pt>
                <c:pt idx="8673">
                  <c:v>-4.1280600000000002E-3</c:v>
                </c:pt>
                <c:pt idx="8674">
                  <c:v>-5.4897308999999998E-3</c:v>
                </c:pt>
                <c:pt idx="8675">
                  <c:v>-7.3434269999999996E-3</c:v>
                </c:pt>
                <c:pt idx="8676">
                  <c:v>-9.1235251999999996E-3</c:v>
                </c:pt>
                <c:pt idx="8677">
                  <c:v>-1.0621767000000001E-2</c:v>
                </c:pt>
                <c:pt idx="8678">
                  <c:v>-1.1801386000000001E-2</c:v>
                </c:pt>
                <c:pt idx="8679">
                  <c:v>-1.3096714000000001E-2</c:v>
                </c:pt>
                <c:pt idx="8680">
                  <c:v>-1.4247476E-2</c:v>
                </c:pt>
                <c:pt idx="8681">
                  <c:v>-1.5280617999999999E-2</c:v>
                </c:pt>
                <c:pt idx="8682">
                  <c:v>-1.6138679999999999E-2</c:v>
                </c:pt>
                <c:pt idx="8683">
                  <c:v>-1.6794990999999999E-2</c:v>
                </c:pt>
                <c:pt idx="8684">
                  <c:v>-1.7173931999999999E-2</c:v>
                </c:pt>
                <c:pt idx="8685">
                  <c:v>-1.7392788999999999E-2</c:v>
                </c:pt>
                <c:pt idx="8686">
                  <c:v>-1.7289718999999999E-2</c:v>
                </c:pt>
                <c:pt idx="8687">
                  <c:v>-1.7252885999999999E-2</c:v>
                </c:pt>
                <c:pt idx="8688">
                  <c:v>-1.7291418999999999E-2</c:v>
                </c:pt>
                <c:pt idx="8689">
                  <c:v>-1.7243597999999999E-2</c:v>
                </c:pt>
                <c:pt idx="8690">
                  <c:v>-1.7103973000000001E-2</c:v>
                </c:pt>
                <c:pt idx="8691">
                  <c:v>-1.691819E-2</c:v>
                </c:pt>
                <c:pt idx="8692">
                  <c:v>-1.6671991000000001E-2</c:v>
                </c:pt>
                <c:pt idx="8693">
                  <c:v>-1.6604743000000002E-2</c:v>
                </c:pt>
                <c:pt idx="8694">
                  <c:v>-1.6359484000000001E-2</c:v>
                </c:pt>
                <c:pt idx="8695">
                  <c:v>-1.6174098000000001E-2</c:v>
                </c:pt>
                <c:pt idx="8696">
                  <c:v>-1.6031776000000001E-2</c:v>
                </c:pt>
                <c:pt idx="8697">
                  <c:v>-1.6052119E-2</c:v>
                </c:pt>
                <c:pt idx="8698">
                  <c:v>-1.6279633000000002E-2</c:v>
                </c:pt>
                <c:pt idx="8699">
                  <c:v>-1.6366334999999999E-2</c:v>
                </c:pt>
                <c:pt idx="8700">
                  <c:v>-1.6467066999999998E-2</c:v>
                </c:pt>
                <c:pt idx="8701">
                  <c:v>-1.6670576999999999E-2</c:v>
                </c:pt>
                <c:pt idx="8702">
                  <c:v>-1.6843364E-2</c:v>
                </c:pt>
                <c:pt idx="8703">
                  <c:v>-1.7041219999999999E-2</c:v>
                </c:pt>
                <c:pt idx="8704">
                  <c:v>-1.7158659E-2</c:v>
                </c:pt>
                <c:pt idx="8705">
                  <c:v>-1.704425E-2</c:v>
                </c:pt>
                <c:pt idx="8706">
                  <c:v>-1.6603195000000001E-2</c:v>
                </c:pt>
                <c:pt idx="8707">
                  <c:v>-1.5985831999999998E-2</c:v>
                </c:pt>
                <c:pt idx="8708">
                  <c:v>-1.5486616999999999E-2</c:v>
                </c:pt>
                <c:pt idx="8709">
                  <c:v>-1.5113609E-2</c:v>
                </c:pt>
                <c:pt idx="8710">
                  <c:v>-1.4952613E-2</c:v>
                </c:pt>
                <c:pt idx="8711">
                  <c:v>-1.4688389E-2</c:v>
                </c:pt>
                <c:pt idx="8712">
                  <c:v>-1.4179574E-2</c:v>
                </c:pt>
                <c:pt idx="8713">
                  <c:v>-1.345563E-2</c:v>
                </c:pt>
                <c:pt idx="8714">
                  <c:v>-1.2428178E-2</c:v>
                </c:pt>
                <c:pt idx="8715">
                  <c:v>-1.0995773E-2</c:v>
                </c:pt>
                <c:pt idx="8716">
                  <c:v>-9.3755061999999997E-3</c:v>
                </c:pt>
                <c:pt idx="8717">
                  <c:v>-7.9950145999999993E-3</c:v>
                </c:pt>
                <c:pt idx="8718">
                  <c:v>-6.6382302000000002E-3</c:v>
                </c:pt>
                <c:pt idx="8719">
                  <c:v>-5.3668103000000002E-3</c:v>
                </c:pt>
                <c:pt idx="8720">
                  <c:v>-4.2525096999999996E-3</c:v>
                </c:pt>
                <c:pt idx="8721">
                  <c:v>-3.2840004000000002E-3</c:v>
                </c:pt>
                <c:pt idx="8722">
                  <c:v>-2.4952160000000002E-3</c:v>
                </c:pt>
                <c:pt idx="8723">
                  <c:v>-1.7062997999999999E-3</c:v>
                </c:pt>
                <c:pt idx="8724">
                  <c:v>-7.3997658E-4</c:v>
                </c:pt>
                <c:pt idx="8725">
                  <c:v>3.8038877000000002E-4</c:v>
                </c:pt>
                <c:pt idx="8726">
                  <c:v>1.5828615E-3</c:v>
                </c:pt>
                <c:pt idx="8727">
                  <c:v>2.7683732999999999E-3</c:v>
                </c:pt>
                <c:pt idx="8728">
                  <c:v>3.9604632999999997E-3</c:v>
                </c:pt>
                <c:pt idx="8729">
                  <c:v>5.1540420000000002E-3</c:v>
                </c:pt>
                <c:pt idx="8730">
                  <c:v>6.2877510000000003E-3</c:v>
                </c:pt>
                <c:pt idx="8731">
                  <c:v>7.1769698000000003E-3</c:v>
                </c:pt>
                <c:pt idx="8732">
                  <c:v>7.8040019000000004E-3</c:v>
                </c:pt>
                <c:pt idx="8733">
                  <c:v>8.3945028000000001E-3</c:v>
                </c:pt>
                <c:pt idx="8734">
                  <c:v>8.8989108999999993E-3</c:v>
                </c:pt>
                <c:pt idx="8735">
                  <c:v>9.3115685000000007E-3</c:v>
                </c:pt>
                <c:pt idx="8736">
                  <c:v>9.7392713999999991E-3</c:v>
                </c:pt>
                <c:pt idx="8737">
                  <c:v>1.0163292000000001E-2</c:v>
                </c:pt>
                <c:pt idx="8738">
                  <c:v>1.0587005E-2</c:v>
                </c:pt>
                <c:pt idx="8739">
                  <c:v>1.0960414999999999E-2</c:v>
                </c:pt>
                <c:pt idx="8740">
                  <c:v>1.112116E-2</c:v>
                </c:pt>
                <c:pt idx="8741">
                  <c:v>1.1317433999999999E-2</c:v>
                </c:pt>
                <c:pt idx="8742">
                  <c:v>1.1538448999999999E-2</c:v>
                </c:pt>
                <c:pt idx="8743">
                  <c:v>1.1552398E-2</c:v>
                </c:pt>
                <c:pt idx="8744">
                  <c:v>1.1571826E-2</c:v>
                </c:pt>
                <c:pt idx="8745">
                  <c:v>1.1776148E-2</c:v>
                </c:pt>
                <c:pt idx="8746">
                  <c:v>1.2116104000000001E-2</c:v>
                </c:pt>
                <c:pt idx="8747">
                  <c:v>1.2568809E-2</c:v>
                </c:pt>
                <c:pt idx="8748">
                  <c:v>1.2954902000000001E-2</c:v>
                </c:pt>
                <c:pt idx="8749">
                  <c:v>1.3485993999999999E-2</c:v>
                </c:pt>
                <c:pt idx="8750">
                  <c:v>1.3982579E-2</c:v>
                </c:pt>
                <c:pt idx="8751">
                  <c:v>1.4464680000000001E-2</c:v>
                </c:pt>
                <c:pt idx="8752">
                  <c:v>1.5076687E-2</c:v>
                </c:pt>
                <c:pt idx="8753">
                  <c:v>1.5505654000000001E-2</c:v>
                </c:pt>
                <c:pt idx="8754">
                  <c:v>1.5671606000000001E-2</c:v>
                </c:pt>
                <c:pt idx="8755">
                  <c:v>1.5787846000000001E-2</c:v>
                </c:pt>
                <c:pt idx="8756">
                  <c:v>1.5903718000000001E-2</c:v>
                </c:pt>
                <c:pt idx="8757">
                  <c:v>1.6012701000000001E-2</c:v>
                </c:pt>
                <c:pt idx="8758">
                  <c:v>1.6201180999999999E-2</c:v>
                </c:pt>
                <c:pt idx="8759">
                  <c:v>1.6424423E-2</c:v>
                </c:pt>
                <c:pt idx="8760">
                  <c:v>1.6445155999999999E-2</c:v>
                </c:pt>
                <c:pt idx="8761">
                  <c:v>1.6340304999999999E-2</c:v>
                </c:pt>
                <c:pt idx="8762">
                  <c:v>1.6124889E-2</c:v>
                </c:pt>
                <c:pt idx="8763">
                  <c:v>1.5880095E-2</c:v>
                </c:pt>
                <c:pt idx="8764">
                  <c:v>1.5507910999999999E-2</c:v>
                </c:pt>
                <c:pt idx="8765">
                  <c:v>1.5059151E-2</c:v>
                </c:pt>
                <c:pt idx="8766">
                  <c:v>1.432132E-2</c:v>
                </c:pt>
                <c:pt idx="8767">
                  <c:v>1.381837E-2</c:v>
                </c:pt>
                <c:pt idx="8768">
                  <c:v>1.3211868E-2</c:v>
                </c:pt>
                <c:pt idx="8769">
                  <c:v>1.2585241E-2</c:v>
                </c:pt>
                <c:pt idx="8770">
                  <c:v>1.1954697E-2</c:v>
                </c:pt>
                <c:pt idx="8771">
                  <c:v>1.1544924E-2</c:v>
                </c:pt>
                <c:pt idx="8772">
                  <c:v>1.0882186E-2</c:v>
                </c:pt>
                <c:pt idx="8773">
                  <c:v>1.0508343999999999E-2</c:v>
                </c:pt>
                <c:pt idx="8774">
                  <c:v>1.0178009E-2</c:v>
                </c:pt>
                <c:pt idx="8775">
                  <c:v>9.6009201999999998E-3</c:v>
                </c:pt>
                <c:pt idx="8776">
                  <c:v>8.8420626000000006E-3</c:v>
                </c:pt>
                <c:pt idx="8777">
                  <c:v>8.1083800999999997E-3</c:v>
                </c:pt>
                <c:pt idx="8778">
                  <c:v>7.5165138000000001E-3</c:v>
                </c:pt>
                <c:pt idx="8779">
                  <c:v>7.1164571000000001E-3</c:v>
                </c:pt>
                <c:pt idx="8780">
                  <c:v>6.8197316000000001E-3</c:v>
                </c:pt>
                <c:pt idx="8781">
                  <c:v>6.6255159999999997E-3</c:v>
                </c:pt>
                <c:pt idx="8782">
                  <c:v>5.9975695000000001E-3</c:v>
                </c:pt>
                <c:pt idx="8783">
                  <c:v>5.1493928000000003E-3</c:v>
                </c:pt>
                <c:pt idx="8784">
                  <c:v>3.9388141999999998E-3</c:v>
                </c:pt>
                <c:pt idx="8785">
                  <c:v>2.4487775999999998E-3</c:v>
                </c:pt>
                <c:pt idx="8786">
                  <c:v>7.7774118000000002E-4</c:v>
                </c:pt>
                <c:pt idx="8787">
                  <c:v>-9.1688139999999995E-4</c:v>
                </c:pt>
                <c:pt idx="8788">
                  <c:v>-2.7325294000000002E-3</c:v>
                </c:pt>
                <c:pt idx="8789">
                  <c:v>-4.5887829000000003E-3</c:v>
                </c:pt>
                <c:pt idx="8790">
                  <c:v>-6.5015600999999996E-3</c:v>
                </c:pt>
                <c:pt idx="8791">
                  <c:v>-8.2577311000000004E-3</c:v>
                </c:pt>
                <c:pt idx="8792">
                  <c:v>-1.0068931999999999E-2</c:v>
                </c:pt>
                <c:pt idx="8793">
                  <c:v>-1.1923988999999999E-2</c:v>
                </c:pt>
                <c:pt idx="8794">
                  <c:v>-1.3897206E-2</c:v>
                </c:pt>
                <c:pt idx="8795">
                  <c:v>-1.5917501000000001E-2</c:v>
                </c:pt>
                <c:pt idx="8796">
                  <c:v>-1.7917505E-2</c:v>
                </c:pt>
                <c:pt idx="8797">
                  <c:v>-1.9541322E-2</c:v>
                </c:pt>
                <c:pt idx="8798">
                  <c:v>-2.0825260000000002E-2</c:v>
                </c:pt>
                <c:pt idx="8799">
                  <c:v>-2.1747074000000002E-2</c:v>
                </c:pt>
                <c:pt idx="8800">
                  <c:v>-2.2565226000000001E-2</c:v>
                </c:pt>
                <c:pt idx="8801">
                  <c:v>-2.3357521999999999E-2</c:v>
                </c:pt>
                <c:pt idx="8802">
                  <c:v>-2.413978E-2</c:v>
                </c:pt>
                <c:pt idx="8803">
                  <c:v>-2.4597646000000001E-2</c:v>
                </c:pt>
                <c:pt idx="8804">
                  <c:v>-2.4961932999999999E-2</c:v>
                </c:pt>
                <c:pt idx="8805">
                  <c:v>-2.5289256999999999E-2</c:v>
                </c:pt>
                <c:pt idx="8806">
                  <c:v>-2.5620384999999999E-2</c:v>
                </c:pt>
                <c:pt idx="8807">
                  <c:v>-2.5628709999999999E-2</c:v>
                </c:pt>
                <c:pt idx="8808">
                  <c:v>-2.5418006E-2</c:v>
                </c:pt>
                <c:pt idx="8809">
                  <c:v>-2.4726267999999999E-2</c:v>
                </c:pt>
                <c:pt idx="8810">
                  <c:v>-2.3797504000000001E-2</c:v>
                </c:pt>
                <c:pt idx="8811">
                  <c:v>-2.2714661000000001E-2</c:v>
                </c:pt>
                <c:pt idx="8812">
                  <c:v>-2.1822583E-2</c:v>
                </c:pt>
                <c:pt idx="8813">
                  <c:v>-2.0914550000000001E-2</c:v>
                </c:pt>
                <c:pt idx="8814">
                  <c:v>-2.0047177999999999E-2</c:v>
                </c:pt>
                <c:pt idx="8815">
                  <c:v>-1.8789714999999999E-2</c:v>
                </c:pt>
                <c:pt idx="8816">
                  <c:v>-1.7529983999999998E-2</c:v>
                </c:pt>
                <c:pt idx="8817">
                  <c:v>-1.5990926999999999E-2</c:v>
                </c:pt>
                <c:pt idx="8818">
                  <c:v>-1.4420875E-2</c:v>
                </c:pt>
                <c:pt idx="8819">
                  <c:v>-1.2564637E-2</c:v>
                </c:pt>
                <c:pt idx="8820">
                  <c:v>-1.0809861E-2</c:v>
                </c:pt>
                <c:pt idx="8821">
                  <c:v>-9.1329653000000004E-3</c:v>
                </c:pt>
                <c:pt idx="8822">
                  <c:v>-7.7649355000000003E-3</c:v>
                </c:pt>
                <c:pt idx="8823">
                  <c:v>-6.5695364999999997E-3</c:v>
                </c:pt>
                <c:pt idx="8824">
                  <c:v>-5.5722866000000003E-3</c:v>
                </c:pt>
                <c:pt idx="8825">
                  <c:v>-4.6342485000000003E-3</c:v>
                </c:pt>
                <c:pt idx="8826">
                  <c:v>-3.6236145E-3</c:v>
                </c:pt>
                <c:pt idx="8827">
                  <c:v>-2.5141618999999999E-3</c:v>
                </c:pt>
                <c:pt idx="8828">
                  <c:v>-1.2321983E-3</c:v>
                </c:pt>
                <c:pt idx="8829">
                  <c:v>4.0075506000000001E-4</c:v>
                </c:pt>
                <c:pt idx="8830">
                  <c:v>1.8896093000000001E-3</c:v>
                </c:pt>
                <c:pt idx="8831">
                  <c:v>3.4433243999999999E-3</c:v>
                </c:pt>
                <c:pt idx="8832">
                  <c:v>4.6816740999999999E-3</c:v>
                </c:pt>
                <c:pt idx="8833">
                  <c:v>6.1200387000000002E-3</c:v>
                </c:pt>
                <c:pt idx="8834">
                  <c:v>7.6573756000000003E-3</c:v>
                </c:pt>
                <c:pt idx="8835">
                  <c:v>9.1841648999999997E-3</c:v>
                </c:pt>
                <c:pt idx="8836">
                  <c:v>1.0387844E-2</c:v>
                </c:pt>
                <c:pt idx="8837">
                  <c:v>1.1511987E-2</c:v>
                </c:pt>
                <c:pt idx="8838">
                  <c:v>1.2499619999999999E-2</c:v>
                </c:pt>
                <c:pt idx="8839">
                  <c:v>1.3587213000000001E-2</c:v>
                </c:pt>
                <c:pt idx="8840">
                  <c:v>1.4814450999999999E-2</c:v>
                </c:pt>
                <c:pt idx="8841">
                  <c:v>1.5783274999999999E-2</c:v>
                </c:pt>
                <c:pt idx="8842">
                  <c:v>1.6831016000000001E-2</c:v>
                </c:pt>
                <c:pt idx="8843">
                  <c:v>1.7724786999999999E-2</c:v>
                </c:pt>
                <c:pt idx="8844">
                  <c:v>1.8305452999999999E-2</c:v>
                </c:pt>
                <c:pt idx="8845">
                  <c:v>1.8976442999999999E-2</c:v>
                </c:pt>
                <c:pt idx="8846">
                  <c:v>1.964977E-2</c:v>
                </c:pt>
                <c:pt idx="8847">
                  <c:v>2.0496911999999999E-2</c:v>
                </c:pt>
                <c:pt idx="8848">
                  <c:v>2.1117186999999999E-2</c:v>
                </c:pt>
                <c:pt idx="8849">
                  <c:v>2.1583583E-2</c:v>
                </c:pt>
                <c:pt idx="8850">
                  <c:v>2.2105718999999999E-2</c:v>
                </c:pt>
                <c:pt idx="8851">
                  <c:v>2.2368308E-2</c:v>
                </c:pt>
                <c:pt idx="8852">
                  <c:v>2.2363101999999999E-2</c:v>
                </c:pt>
                <c:pt idx="8853">
                  <c:v>2.2277337000000001E-2</c:v>
                </c:pt>
                <c:pt idx="8854">
                  <c:v>2.1932936E-2</c:v>
                </c:pt>
                <c:pt idx="8855">
                  <c:v>2.1743185000000002E-2</c:v>
                </c:pt>
                <c:pt idx="8856">
                  <c:v>2.1744064E-2</c:v>
                </c:pt>
                <c:pt idx="8857">
                  <c:v>2.1967374000000001E-2</c:v>
                </c:pt>
                <c:pt idx="8858">
                  <c:v>2.2123711000000001E-2</c:v>
                </c:pt>
                <c:pt idx="8859">
                  <c:v>2.2242055E-2</c:v>
                </c:pt>
                <c:pt idx="8860">
                  <c:v>2.2321048E-2</c:v>
                </c:pt>
                <c:pt idx="8861">
                  <c:v>2.2387358999999999E-2</c:v>
                </c:pt>
                <c:pt idx="8862">
                  <c:v>2.2318198000000001E-2</c:v>
                </c:pt>
                <c:pt idx="8863">
                  <c:v>2.2598211E-2</c:v>
                </c:pt>
                <c:pt idx="8864">
                  <c:v>2.2689138000000001E-2</c:v>
                </c:pt>
                <c:pt idx="8865">
                  <c:v>2.2948682000000001E-2</c:v>
                </c:pt>
                <c:pt idx="8866">
                  <c:v>2.2987969E-2</c:v>
                </c:pt>
                <c:pt idx="8867">
                  <c:v>2.3004134999999998E-2</c:v>
                </c:pt>
                <c:pt idx="8868">
                  <c:v>2.2711644E-2</c:v>
                </c:pt>
                <c:pt idx="8869">
                  <c:v>2.2563195000000001E-2</c:v>
                </c:pt>
                <c:pt idx="8870">
                  <c:v>2.2264615000000001E-2</c:v>
                </c:pt>
                <c:pt idx="8871">
                  <c:v>2.1708518E-2</c:v>
                </c:pt>
                <c:pt idx="8872">
                  <c:v>2.0771462000000001E-2</c:v>
                </c:pt>
                <c:pt idx="8873">
                  <c:v>1.9675635E-2</c:v>
                </c:pt>
                <c:pt idx="8874">
                  <c:v>1.8434704E-2</c:v>
                </c:pt>
                <c:pt idx="8875">
                  <c:v>1.7234027999999998E-2</c:v>
                </c:pt>
                <c:pt idx="8876">
                  <c:v>1.5661940999999999E-2</c:v>
                </c:pt>
                <c:pt idx="8877">
                  <c:v>1.4104718E-2</c:v>
                </c:pt>
                <c:pt idx="8878">
                  <c:v>1.2576655000000001E-2</c:v>
                </c:pt>
                <c:pt idx="8879">
                  <c:v>1.1163597000000001E-2</c:v>
                </c:pt>
                <c:pt idx="8880">
                  <c:v>9.8092115999999993E-3</c:v>
                </c:pt>
                <c:pt idx="8881">
                  <c:v>8.3955213000000001E-3</c:v>
                </c:pt>
                <c:pt idx="8882">
                  <c:v>6.9174576999999999E-3</c:v>
                </c:pt>
                <c:pt idx="8883">
                  <c:v>5.6217015000000004E-3</c:v>
                </c:pt>
                <c:pt idx="8884">
                  <c:v>4.2116571000000002E-3</c:v>
                </c:pt>
                <c:pt idx="8885">
                  <c:v>2.9130491000000001E-3</c:v>
                </c:pt>
                <c:pt idx="8886">
                  <c:v>1.4931256999999999E-3</c:v>
                </c:pt>
                <c:pt idx="8887">
                  <c:v>2.7159181999999999E-4</c:v>
                </c:pt>
                <c:pt idx="8888">
                  <c:v>-9.7207789000000003E-4</c:v>
                </c:pt>
                <c:pt idx="8889">
                  <c:v>-2.0468163E-3</c:v>
                </c:pt>
                <c:pt idx="8890">
                  <c:v>-3.1375539999999999E-3</c:v>
                </c:pt>
                <c:pt idx="8891">
                  <c:v>-4.0599764E-3</c:v>
                </c:pt>
                <c:pt idx="8892">
                  <c:v>-5.0627455000000002E-3</c:v>
                </c:pt>
                <c:pt idx="8893">
                  <c:v>-6.0185465000000002E-3</c:v>
                </c:pt>
                <c:pt idx="8894">
                  <c:v>-6.9310073999999996E-3</c:v>
                </c:pt>
                <c:pt idx="8895">
                  <c:v>-7.7427499999999996E-3</c:v>
                </c:pt>
                <c:pt idx="8896">
                  <c:v>-8.4280125999999997E-3</c:v>
                </c:pt>
                <c:pt idx="8897">
                  <c:v>-8.9626945999999996E-3</c:v>
                </c:pt>
                <c:pt idx="8898">
                  <c:v>-9.6687118999999998E-3</c:v>
                </c:pt>
                <c:pt idx="8899">
                  <c:v>-1.0377123E-2</c:v>
                </c:pt>
                <c:pt idx="8900">
                  <c:v>-1.1291964E-2</c:v>
                </c:pt>
                <c:pt idx="8901">
                  <c:v>-1.2343445999999999E-2</c:v>
                </c:pt>
                <c:pt idx="8902">
                  <c:v>-1.3401168999999999E-2</c:v>
                </c:pt>
                <c:pt idx="8903">
                  <c:v>-1.4382186E-2</c:v>
                </c:pt>
                <c:pt idx="8904">
                  <c:v>-1.5086979E-2</c:v>
                </c:pt>
                <c:pt idx="8905">
                  <c:v>-1.5253986000000001E-2</c:v>
                </c:pt>
                <c:pt idx="8906">
                  <c:v>-1.5152047E-2</c:v>
                </c:pt>
                <c:pt idx="8907">
                  <c:v>-1.4957567E-2</c:v>
                </c:pt>
                <c:pt idx="8908">
                  <c:v>-1.4798535E-2</c:v>
                </c:pt>
                <c:pt idx="8909">
                  <c:v>-1.467428E-2</c:v>
                </c:pt>
                <c:pt idx="8910">
                  <c:v>-1.4686388999999999E-2</c:v>
                </c:pt>
                <c:pt idx="8911">
                  <c:v>-1.4698773E-2</c:v>
                </c:pt>
                <c:pt idx="8912">
                  <c:v>-1.4894232E-2</c:v>
                </c:pt>
                <c:pt idx="8913">
                  <c:v>-1.4982511E-2</c:v>
                </c:pt>
                <c:pt idx="8914">
                  <c:v>-1.5108414000000001E-2</c:v>
                </c:pt>
                <c:pt idx="8915">
                  <c:v>-1.4987343E-2</c:v>
                </c:pt>
                <c:pt idx="8916">
                  <c:v>-1.519098E-2</c:v>
                </c:pt>
                <c:pt idx="8917">
                  <c:v>-1.5421222E-2</c:v>
                </c:pt>
                <c:pt idx="8918">
                  <c:v>-1.5910487000000001E-2</c:v>
                </c:pt>
                <c:pt idx="8919">
                  <c:v>-1.6399983999999999E-2</c:v>
                </c:pt>
                <c:pt idx="8920">
                  <c:v>-1.6926274000000002E-2</c:v>
                </c:pt>
                <c:pt idx="8921">
                  <c:v>-1.7496152000000001E-2</c:v>
                </c:pt>
                <c:pt idx="8922">
                  <c:v>-1.8173996000000001E-2</c:v>
                </c:pt>
                <c:pt idx="8923">
                  <c:v>-1.9028537000000002E-2</c:v>
                </c:pt>
                <c:pt idx="8924">
                  <c:v>-2.0287990999999998E-2</c:v>
                </c:pt>
                <c:pt idx="8925">
                  <c:v>-2.161863E-2</c:v>
                </c:pt>
                <c:pt idx="8926">
                  <c:v>-2.3028012E-2</c:v>
                </c:pt>
                <c:pt idx="8927">
                  <c:v>-2.4251957000000001E-2</c:v>
                </c:pt>
                <c:pt idx="8928">
                  <c:v>-2.5573215999999999E-2</c:v>
                </c:pt>
                <c:pt idx="8929">
                  <c:v>-2.6764284999999999E-2</c:v>
                </c:pt>
                <c:pt idx="8930">
                  <c:v>-2.7812686999999999E-2</c:v>
                </c:pt>
                <c:pt idx="8931">
                  <c:v>-2.8831256999999999E-2</c:v>
                </c:pt>
                <c:pt idx="8932">
                  <c:v>-3.0041175999999999E-2</c:v>
                </c:pt>
                <c:pt idx="8933">
                  <c:v>-3.1474110999999999E-2</c:v>
                </c:pt>
                <c:pt idx="8934">
                  <c:v>-3.3019145E-2</c:v>
                </c:pt>
                <c:pt idx="8935">
                  <c:v>-3.4475316999999998E-2</c:v>
                </c:pt>
                <c:pt idx="8936">
                  <c:v>-3.6166104999999997E-2</c:v>
                </c:pt>
                <c:pt idx="8937">
                  <c:v>-3.7958354E-2</c:v>
                </c:pt>
                <c:pt idx="8938">
                  <c:v>-3.9867930000000003E-2</c:v>
                </c:pt>
                <c:pt idx="8939">
                  <c:v>-4.1814054000000003E-2</c:v>
                </c:pt>
                <c:pt idx="8940">
                  <c:v>-4.3886535999999997E-2</c:v>
                </c:pt>
                <c:pt idx="8941">
                  <c:v>-4.5916720000000001E-2</c:v>
                </c:pt>
                <c:pt idx="8942">
                  <c:v>-4.7958078000000001E-2</c:v>
                </c:pt>
                <c:pt idx="8943">
                  <c:v>-5.0080795999999997E-2</c:v>
                </c:pt>
                <c:pt idx="8944">
                  <c:v>-5.2210036000000001E-2</c:v>
                </c:pt>
                <c:pt idx="8945">
                  <c:v>-5.4308904999999998E-2</c:v>
                </c:pt>
                <c:pt idx="8946">
                  <c:v>-5.6463225999999998E-2</c:v>
                </c:pt>
                <c:pt idx="8947">
                  <c:v>-5.8422349999999998E-2</c:v>
                </c:pt>
                <c:pt idx="8948">
                  <c:v>-6.0151101999999998E-2</c:v>
                </c:pt>
                <c:pt idx="8949">
                  <c:v>-6.1784045000000003E-2</c:v>
                </c:pt>
                <c:pt idx="8950">
                  <c:v>-6.3524118000000004E-2</c:v>
                </c:pt>
                <c:pt idx="8951">
                  <c:v>-6.5411457000000006E-2</c:v>
                </c:pt>
                <c:pt idx="8952">
                  <c:v>-6.7291965999999995E-2</c:v>
                </c:pt>
                <c:pt idx="8953">
                  <c:v>-6.8736399000000004E-2</c:v>
                </c:pt>
                <c:pt idx="8954">
                  <c:v>-7.0070436E-2</c:v>
                </c:pt>
                <c:pt idx="8955">
                  <c:v>-7.1112070999999999E-2</c:v>
                </c:pt>
                <c:pt idx="8956">
                  <c:v>-7.2370262000000005E-2</c:v>
                </c:pt>
                <c:pt idx="8957">
                  <c:v>-7.3566103999999993E-2</c:v>
                </c:pt>
                <c:pt idx="8958">
                  <c:v>-7.4624757E-2</c:v>
                </c:pt>
                <c:pt idx="8959">
                  <c:v>-7.5521854999999999E-2</c:v>
                </c:pt>
                <c:pt idx="8960">
                  <c:v>-7.6259806999999999E-2</c:v>
                </c:pt>
                <c:pt idx="8961">
                  <c:v>-7.6945095000000005E-2</c:v>
                </c:pt>
                <c:pt idx="8962">
                  <c:v>-7.7449364000000007E-2</c:v>
                </c:pt>
                <c:pt idx="8963">
                  <c:v>-7.7881601999999994E-2</c:v>
                </c:pt>
                <c:pt idx="8964">
                  <c:v>-7.8262316999999998E-2</c:v>
                </c:pt>
                <c:pt idx="8965">
                  <c:v>-7.8584096000000006E-2</c:v>
                </c:pt>
                <c:pt idx="8966">
                  <c:v>-7.9021446999999995E-2</c:v>
                </c:pt>
                <c:pt idx="8967">
                  <c:v>-7.9220767999999997E-2</c:v>
                </c:pt>
                <c:pt idx="8968">
                  <c:v>-7.9618218000000004E-2</c:v>
                </c:pt>
                <c:pt idx="8969">
                  <c:v>-7.9604403000000004E-2</c:v>
                </c:pt>
                <c:pt idx="8970">
                  <c:v>-7.9487494000000006E-2</c:v>
                </c:pt>
                <c:pt idx="8971">
                  <c:v>-7.909948E-2</c:v>
                </c:pt>
                <c:pt idx="8972">
                  <c:v>-7.8801983000000006E-2</c:v>
                </c:pt>
                <c:pt idx="8973">
                  <c:v>-7.8540783000000003E-2</c:v>
                </c:pt>
                <c:pt idx="8974">
                  <c:v>-7.8321263000000002E-2</c:v>
                </c:pt>
                <c:pt idx="8975">
                  <c:v>-7.7992082000000004E-2</c:v>
                </c:pt>
                <c:pt idx="8976">
                  <c:v>-7.7510405000000004E-2</c:v>
                </c:pt>
                <c:pt idx="8977">
                  <c:v>-7.6995730999999998E-2</c:v>
                </c:pt>
                <c:pt idx="8978">
                  <c:v>-7.6693312E-2</c:v>
                </c:pt>
                <c:pt idx="8979">
                  <c:v>-7.6513130999999998E-2</c:v>
                </c:pt>
                <c:pt idx="8980">
                  <c:v>-7.6392770999999998E-2</c:v>
                </c:pt>
                <c:pt idx="8981">
                  <c:v>-7.5972102999999999E-2</c:v>
                </c:pt>
                <c:pt idx="8982">
                  <c:v>-7.5334034999999994E-2</c:v>
                </c:pt>
                <c:pt idx="8983">
                  <c:v>-7.4677366999999995E-2</c:v>
                </c:pt>
                <c:pt idx="8984">
                  <c:v>-7.4156913000000005E-2</c:v>
                </c:pt>
                <c:pt idx="8985">
                  <c:v>-7.3627656E-2</c:v>
                </c:pt>
                <c:pt idx="8986">
                  <c:v>-7.3357464999999997E-2</c:v>
                </c:pt>
                <c:pt idx="8987">
                  <c:v>-7.2963275999999994E-2</c:v>
                </c:pt>
                <c:pt idx="8988">
                  <c:v>-7.2261825000000002E-2</c:v>
                </c:pt>
                <c:pt idx="8989">
                  <c:v>-7.1297630000000001E-2</c:v>
                </c:pt>
                <c:pt idx="8990">
                  <c:v>-7.0296235999999998E-2</c:v>
                </c:pt>
                <c:pt idx="8991">
                  <c:v>-6.9271289999999999E-2</c:v>
                </c:pt>
                <c:pt idx="8992">
                  <c:v>-6.8335595999999998E-2</c:v>
                </c:pt>
                <c:pt idx="8993">
                  <c:v>-6.7501832999999997E-2</c:v>
                </c:pt>
                <c:pt idx="8994">
                  <c:v>-6.6571794000000004E-2</c:v>
                </c:pt>
                <c:pt idx="8995">
                  <c:v>-6.5547485000000003E-2</c:v>
                </c:pt>
                <c:pt idx="8996">
                  <c:v>-6.4545978000000004E-2</c:v>
                </c:pt>
                <c:pt idx="8997">
                  <c:v>-6.3531364000000007E-2</c:v>
                </c:pt>
                <c:pt idx="8998">
                  <c:v>-6.2524767999999994E-2</c:v>
                </c:pt>
                <c:pt idx="8999">
                  <c:v>-6.1513855999999999E-2</c:v>
                </c:pt>
                <c:pt idx="9000">
                  <c:v>-6.0504648000000001E-2</c:v>
                </c:pt>
                <c:pt idx="9001">
                  <c:v>-5.9493314999999998E-2</c:v>
                </c:pt>
                <c:pt idx="9002">
                  <c:v>-5.8537987999999999E-2</c:v>
                </c:pt>
                <c:pt idx="9003">
                  <c:v>-5.7781813000000001E-2</c:v>
                </c:pt>
                <c:pt idx="9004">
                  <c:v>-5.7070746999999998E-2</c:v>
                </c:pt>
                <c:pt idx="9005">
                  <c:v>-5.6383087999999998E-2</c:v>
                </c:pt>
                <c:pt idx="9006">
                  <c:v>-5.5600841999999998E-2</c:v>
                </c:pt>
                <c:pt idx="9007">
                  <c:v>-5.4680164000000003E-2</c:v>
                </c:pt>
                <c:pt idx="9008">
                  <c:v>-5.3562028999999997E-2</c:v>
                </c:pt>
                <c:pt idx="9009">
                  <c:v>-5.2471082000000002E-2</c:v>
                </c:pt>
                <c:pt idx="9010">
                  <c:v>-5.1471344000000002E-2</c:v>
                </c:pt>
                <c:pt idx="9011">
                  <c:v>-5.0411299E-2</c:v>
                </c:pt>
                <c:pt idx="9012">
                  <c:v>-4.9135078999999998E-2</c:v>
                </c:pt>
                <c:pt idx="9013">
                  <c:v>-4.7858824000000001E-2</c:v>
                </c:pt>
                <c:pt idx="9014">
                  <c:v>-4.6313291999999999E-2</c:v>
                </c:pt>
                <c:pt idx="9015">
                  <c:v>-4.4449490000000001E-2</c:v>
                </c:pt>
                <c:pt idx="9016">
                  <c:v>-4.2435010000000002E-2</c:v>
                </c:pt>
                <c:pt idx="9017">
                  <c:v>-4.0431727000000001E-2</c:v>
                </c:pt>
                <c:pt idx="9018">
                  <c:v>-3.8457221E-2</c:v>
                </c:pt>
                <c:pt idx="9019">
                  <c:v>-3.6295022000000003E-2</c:v>
                </c:pt>
                <c:pt idx="9020">
                  <c:v>-3.4031186999999997E-2</c:v>
                </c:pt>
                <c:pt idx="9021">
                  <c:v>-3.1971184E-2</c:v>
                </c:pt>
                <c:pt idx="9022">
                  <c:v>-2.9995194999999999E-2</c:v>
                </c:pt>
                <c:pt idx="9023">
                  <c:v>-2.7898909999999999E-2</c:v>
                </c:pt>
                <c:pt idx="9024">
                  <c:v>-2.5831274000000001E-2</c:v>
                </c:pt>
                <c:pt idx="9025">
                  <c:v>-2.3760109000000001E-2</c:v>
                </c:pt>
                <c:pt idx="9026">
                  <c:v>-2.1668486000000001E-2</c:v>
                </c:pt>
                <c:pt idx="9027">
                  <c:v>-1.9683221000000001E-2</c:v>
                </c:pt>
                <c:pt idx="9028">
                  <c:v>-1.7690695999999999E-2</c:v>
                </c:pt>
                <c:pt idx="9029">
                  <c:v>-1.5610616000000001E-2</c:v>
                </c:pt>
                <c:pt idx="9030">
                  <c:v>-1.3468582999999999E-2</c:v>
                </c:pt>
                <c:pt idx="9031">
                  <c:v>-1.1225762E-2</c:v>
                </c:pt>
                <c:pt idx="9032">
                  <c:v>-8.9940459000000007E-3</c:v>
                </c:pt>
                <c:pt idx="9033">
                  <c:v>-6.7818508999999997E-3</c:v>
                </c:pt>
                <c:pt idx="9034">
                  <c:v>-4.4586636000000001E-3</c:v>
                </c:pt>
                <c:pt idx="9035">
                  <c:v>-2.0898937E-3</c:v>
                </c:pt>
                <c:pt idx="9036">
                  <c:v>4.4530207E-4</c:v>
                </c:pt>
                <c:pt idx="9037">
                  <c:v>3.1442890999999998E-3</c:v>
                </c:pt>
                <c:pt idx="9038">
                  <c:v>5.8972729000000002E-3</c:v>
                </c:pt>
                <c:pt idx="9039">
                  <c:v>8.6845106000000005E-3</c:v>
                </c:pt>
                <c:pt idx="9040">
                  <c:v>1.1337669E-2</c:v>
                </c:pt>
                <c:pt idx="9041">
                  <c:v>1.4046627000000001E-2</c:v>
                </c:pt>
                <c:pt idx="9042">
                  <c:v>1.6657623E-2</c:v>
                </c:pt>
                <c:pt idx="9043">
                  <c:v>1.91133E-2</c:v>
                </c:pt>
                <c:pt idx="9044">
                  <c:v>2.1482384E-2</c:v>
                </c:pt>
                <c:pt idx="9045">
                  <c:v>2.3932015000000001E-2</c:v>
                </c:pt>
                <c:pt idx="9046">
                  <c:v>2.6555644999999999E-2</c:v>
                </c:pt>
                <c:pt idx="9047">
                  <c:v>2.9245745E-2</c:v>
                </c:pt>
                <c:pt idx="9048">
                  <c:v>3.1881567E-2</c:v>
                </c:pt>
                <c:pt idx="9049">
                  <c:v>3.4254366000000001E-2</c:v>
                </c:pt>
                <c:pt idx="9050">
                  <c:v>3.6413568E-2</c:v>
                </c:pt>
                <c:pt idx="9051">
                  <c:v>3.8390720000000003E-2</c:v>
                </c:pt>
                <c:pt idx="9052">
                  <c:v>4.0385517000000003E-2</c:v>
                </c:pt>
                <c:pt idx="9053">
                  <c:v>4.2472393999999997E-2</c:v>
                </c:pt>
                <c:pt idx="9054">
                  <c:v>4.4545665999999998E-2</c:v>
                </c:pt>
                <c:pt idx="9055">
                  <c:v>4.6617602000000001E-2</c:v>
                </c:pt>
                <c:pt idx="9056">
                  <c:v>4.8699864000000002E-2</c:v>
                </c:pt>
                <c:pt idx="9057">
                  <c:v>5.0764745E-2</c:v>
                </c:pt>
                <c:pt idx="9058">
                  <c:v>5.2853747E-2</c:v>
                </c:pt>
                <c:pt idx="9059">
                  <c:v>5.4911569E-2</c:v>
                </c:pt>
                <c:pt idx="9060">
                  <c:v>5.7009227000000003E-2</c:v>
                </c:pt>
                <c:pt idx="9061">
                  <c:v>5.9054898000000002E-2</c:v>
                </c:pt>
                <c:pt idx="9062">
                  <c:v>6.1175766999999999E-2</c:v>
                </c:pt>
                <c:pt idx="9063">
                  <c:v>6.3077236999999994E-2</c:v>
                </c:pt>
                <c:pt idx="9064">
                  <c:v>6.4861817000000002E-2</c:v>
                </c:pt>
                <c:pt idx="9065">
                  <c:v>6.6494695000000006E-2</c:v>
                </c:pt>
                <c:pt idx="9066">
                  <c:v>6.7815549000000003E-2</c:v>
                </c:pt>
                <c:pt idx="9067">
                  <c:v>6.8807018999999997E-2</c:v>
                </c:pt>
                <c:pt idx="9068">
                  <c:v>6.9599369999999994E-2</c:v>
                </c:pt>
                <c:pt idx="9069">
                  <c:v>7.0146652000000004E-2</c:v>
                </c:pt>
                <c:pt idx="9070">
                  <c:v>7.0478417000000002E-2</c:v>
                </c:pt>
                <c:pt idx="9071">
                  <c:v>7.0572169000000004E-2</c:v>
                </c:pt>
                <c:pt idx="9072">
                  <c:v>7.0429161000000004E-2</c:v>
                </c:pt>
                <c:pt idx="9073">
                  <c:v>7.0191772999999999E-2</c:v>
                </c:pt>
                <c:pt idx="9074">
                  <c:v>7.0009565999999995E-2</c:v>
                </c:pt>
                <c:pt idx="9075">
                  <c:v>6.9693264000000005E-2</c:v>
                </c:pt>
                <c:pt idx="9076">
                  <c:v>6.9407869999999997E-2</c:v>
                </c:pt>
                <c:pt idx="9077">
                  <c:v>6.9192371000000003E-2</c:v>
                </c:pt>
                <c:pt idx="9078">
                  <c:v>6.8999381999999998E-2</c:v>
                </c:pt>
                <c:pt idx="9079">
                  <c:v>6.8644799000000006E-2</c:v>
                </c:pt>
                <c:pt idx="9080">
                  <c:v>6.7981757000000004E-2</c:v>
                </c:pt>
                <c:pt idx="9081">
                  <c:v>6.6990417999999996E-2</c:v>
                </c:pt>
                <c:pt idx="9082">
                  <c:v>6.5791674999999994E-2</c:v>
                </c:pt>
                <c:pt idx="9083">
                  <c:v>6.4415653000000003E-2</c:v>
                </c:pt>
                <c:pt idx="9084">
                  <c:v>6.2981356000000002E-2</c:v>
                </c:pt>
                <c:pt idx="9085">
                  <c:v>6.1598673999999999E-2</c:v>
                </c:pt>
                <c:pt idx="9086">
                  <c:v>6.0438194000000001E-2</c:v>
                </c:pt>
                <c:pt idx="9087">
                  <c:v>5.9238818999999998E-2</c:v>
                </c:pt>
                <c:pt idx="9088">
                  <c:v>5.7845473000000001E-2</c:v>
                </c:pt>
                <c:pt idx="9089">
                  <c:v>5.6063148E-2</c:v>
                </c:pt>
                <c:pt idx="9090">
                  <c:v>5.4198469999999999E-2</c:v>
                </c:pt>
                <c:pt idx="9091">
                  <c:v>5.2200914000000001E-2</c:v>
                </c:pt>
                <c:pt idx="9092">
                  <c:v>5.0241022000000003E-2</c:v>
                </c:pt>
                <c:pt idx="9093">
                  <c:v>4.8341410000000001E-2</c:v>
                </c:pt>
                <c:pt idx="9094">
                  <c:v>4.6542526000000001E-2</c:v>
                </c:pt>
                <c:pt idx="9095">
                  <c:v>4.4810067000000002E-2</c:v>
                </c:pt>
                <c:pt idx="9096">
                  <c:v>4.3032098999999997E-2</c:v>
                </c:pt>
                <c:pt idx="9097">
                  <c:v>4.0963383999999999E-2</c:v>
                </c:pt>
                <c:pt idx="9098">
                  <c:v>3.8713586000000001E-2</c:v>
                </c:pt>
                <c:pt idx="9099">
                  <c:v>3.6256951000000003E-2</c:v>
                </c:pt>
                <c:pt idx="9100">
                  <c:v>3.3854785999999998E-2</c:v>
                </c:pt>
                <c:pt idx="9101">
                  <c:v>3.1445349999999997E-2</c:v>
                </c:pt>
                <c:pt idx="9102">
                  <c:v>2.8877811E-2</c:v>
                </c:pt>
                <c:pt idx="9103">
                  <c:v>2.6186731000000001E-2</c:v>
                </c:pt>
                <c:pt idx="9104">
                  <c:v>2.3635475999999999E-2</c:v>
                </c:pt>
                <c:pt idx="9105">
                  <c:v>2.1113317E-2</c:v>
                </c:pt>
                <c:pt idx="9106">
                  <c:v>1.8768693999999999E-2</c:v>
                </c:pt>
                <c:pt idx="9107">
                  <c:v>1.6668896999999998E-2</c:v>
                </c:pt>
                <c:pt idx="9108">
                  <c:v>1.4574559000000001E-2</c:v>
                </c:pt>
                <c:pt idx="9109">
                  <c:v>1.2348810999999999E-2</c:v>
                </c:pt>
                <c:pt idx="9110">
                  <c:v>1.0125129E-2</c:v>
                </c:pt>
                <c:pt idx="9111">
                  <c:v>7.7706423999999996E-3</c:v>
                </c:pt>
                <c:pt idx="9112">
                  <c:v>5.8057648999999996E-3</c:v>
                </c:pt>
                <c:pt idx="9113">
                  <c:v>3.8034884E-3</c:v>
                </c:pt>
                <c:pt idx="9114">
                  <c:v>1.8035232000000001E-3</c:v>
                </c:pt>
                <c:pt idx="9115">
                  <c:v>-3.6236446000000001E-4</c:v>
                </c:pt>
                <c:pt idx="9116">
                  <c:v>-2.4465062999999999E-3</c:v>
                </c:pt>
                <c:pt idx="9117">
                  <c:v>-4.5323220000000001E-3</c:v>
                </c:pt>
                <c:pt idx="9118">
                  <c:v>-6.3890205000000002E-3</c:v>
                </c:pt>
                <c:pt idx="9119">
                  <c:v>-8.1351870999999999E-3</c:v>
                </c:pt>
                <c:pt idx="9120">
                  <c:v>-9.8221928000000007E-3</c:v>
                </c:pt>
                <c:pt idx="9121">
                  <c:v>-1.1734675999999999E-2</c:v>
                </c:pt>
                <c:pt idx="9122">
                  <c:v>-1.3819012E-2</c:v>
                </c:pt>
                <c:pt idx="9123">
                  <c:v>-1.6204725E-2</c:v>
                </c:pt>
                <c:pt idx="9124">
                  <c:v>-1.8611628000000002E-2</c:v>
                </c:pt>
                <c:pt idx="9125">
                  <c:v>-2.0974349999999999E-2</c:v>
                </c:pt>
                <c:pt idx="9126">
                  <c:v>-2.3211402999999999E-2</c:v>
                </c:pt>
                <c:pt idx="9127">
                  <c:v>-2.5492013000000001E-2</c:v>
                </c:pt>
                <c:pt idx="9128">
                  <c:v>-2.7810027000000001E-2</c:v>
                </c:pt>
                <c:pt idx="9129">
                  <c:v>-3.0310528E-2</c:v>
                </c:pt>
                <c:pt idx="9130">
                  <c:v>-3.303441E-2</c:v>
                </c:pt>
                <c:pt idx="9131">
                  <c:v>-3.5927883000000001E-2</c:v>
                </c:pt>
                <c:pt idx="9132">
                  <c:v>-3.8929186999999997E-2</c:v>
                </c:pt>
                <c:pt idx="9133">
                  <c:v>-4.2163167000000001E-2</c:v>
                </c:pt>
                <c:pt idx="9134">
                  <c:v>-4.5326087000000001E-2</c:v>
                </c:pt>
                <c:pt idx="9135">
                  <c:v>-4.8460649000000001E-2</c:v>
                </c:pt>
                <c:pt idx="9136">
                  <c:v>-5.1403484999999999E-2</c:v>
                </c:pt>
                <c:pt idx="9137">
                  <c:v>-5.4132897999999999E-2</c:v>
                </c:pt>
                <c:pt idx="9138">
                  <c:v>-5.6695269E-2</c:v>
                </c:pt>
                <c:pt idx="9139">
                  <c:v>-5.9133308000000002E-2</c:v>
                </c:pt>
                <c:pt idx="9140">
                  <c:v>-6.1386655999999998E-2</c:v>
                </c:pt>
                <c:pt idx="9141">
                  <c:v>-6.3393830999999998E-2</c:v>
                </c:pt>
                <c:pt idx="9142">
                  <c:v>-6.4966293999999994E-2</c:v>
                </c:pt>
                <c:pt idx="9143">
                  <c:v>-6.6556874000000002E-2</c:v>
                </c:pt>
                <c:pt idx="9144">
                  <c:v>-6.7751707999999994E-2</c:v>
                </c:pt>
                <c:pt idx="9145">
                  <c:v>-6.8938682000000001E-2</c:v>
                </c:pt>
                <c:pt idx="9146">
                  <c:v>-6.9797519000000002E-2</c:v>
                </c:pt>
                <c:pt idx="9147">
                  <c:v>-7.0413556000000002E-2</c:v>
                </c:pt>
                <c:pt idx="9148">
                  <c:v>-7.0790535000000002E-2</c:v>
                </c:pt>
                <c:pt idx="9149">
                  <c:v>-7.1268850999999994E-2</c:v>
                </c:pt>
                <c:pt idx="9150">
                  <c:v>-7.1628290999999997E-2</c:v>
                </c:pt>
                <c:pt idx="9151">
                  <c:v>-7.1649938999999996E-2</c:v>
                </c:pt>
                <c:pt idx="9152">
                  <c:v>-7.1166480000000004E-2</c:v>
                </c:pt>
                <c:pt idx="9153">
                  <c:v>-7.0656444999999998E-2</c:v>
                </c:pt>
                <c:pt idx="9154">
                  <c:v>-6.9967069000000007E-2</c:v>
                </c:pt>
                <c:pt idx="9155">
                  <c:v>-6.9316048000000005E-2</c:v>
                </c:pt>
                <c:pt idx="9156">
                  <c:v>-6.8414088999999997E-2</c:v>
                </c:pt>
                <c:pt idx="9157">
                  <c:v>-6.7368706E-2</c:v>
                </c:pt>
                <c:pt idx="9158">
                  <c:v>-6.6053055999999999E-2</c:v>
                </c:pt>
                <c:pt idx="9159">
                  <c:v>-6.4807054000000003E-2</c:v>
                </c:pt>
                <c:pt idx="9160">
                  <c:v>-6.3272160999999993E-2</c:v>
                </c:pt>
                <c:pt idx="9161">
                  <c:v>-6.1706415000000001E-2</c:v>
                </c:pt>
                <c:pt idx="9162">
                  <c:v>-5.9867594000000003E-2</c:v>
                </c:pt>
                <c:pt idx="9163">
                  <c:v>-5.7991729999999998E-2</c:v>
                </c:pt>
                <c:pt idx="9164">
                  <c:v>-5.5857883999999997E-2</c:v>
                </c:pt>
                <c:pt idx="9165">
                  <c:v>-5.3673411999999997E-2</c:v>
                </c:pt>
                <c:pt idx="9166">
                  <c:v>-5.1233396E-2</c:v>
                </c:pt>
                <c:pt idx="9167">
                  <c:v>-4.8688002000000001E-2</c:v>
                </c:pt>
                <c:pt idx="9168">
                  <c:v>-4.5642919999999997E-2</c:v>
                </c:pt>
                <c:pt idx="9169">
                  <c:v>-4.2288938999999998E-2</c:v>
                </c:pt>
                <c:pt idx="9170">
                  <c:v>-3.8628112999999999E-2</c:v>
                </c:pt>
                <c:pt idx="9171">
                  <c:v>-3.490559E-2</c:v>
                </c:pt>
                <c:pt idx="9172">
                  <c:v>-3.102135E-2</c:v>
                </c:pt>
                <c:pt idx="9173">
                  <c:v>-2.7108855000000001E-2</c:v>
                </c:pt>
                <c:pt idx="9174">
                  <c:v>-2.2789993000000001E-2</c:v>
                </c:pt>
                <c:pt idx="9175">
                  <c:v>-1.8576235E-2</c:v>
                </c:pt>
                <c:pt idx="9176">
                  <c:v>-1.4070749E-2</c:v>
                </c:pt>
                <c:pt idx="9177">
                  <c:v>-9.5073464999999996E-3</c:v>
                </c:pt>
                <c:pt idx="9178">
                  <c:v>-4.8584255999999998E-3</c:v>
                </c:pt>
                <c:pt idx="9179">
                  <c:v>-3.7897513000000001E-4</c:v>
                </c:pt>
                <c:pt idx="9180">
                  <c:v>4.0998257999999999E-3</c:v>
                </c:pt>
                <c:pt idx="9181">
                  <c:v>8.5089437000000004E-3</c:v>
                </c:pt>
                <c:pt idx="9182">
                  <c:v>1.2994202999999999E-2</c:v>
                </c:pt>
                <c:pt idx="9183">
                  <c:v>1.7459605E-2</c:v>
                </c:pt>
                <c:pt idx="9184">
                  <c:v>2.2137724000000001E-2</c:v>
                </c:pt>
                <c:pt idx="9185">
                  <c:v>2.6594525000000001E-2</c:v>
                </c:pt>
                <c:pt idx="9186">
                  <c:v>3.1100648000000002E-2</c:v>
                </c:pt>
                <c:pt idx="9187">
                  <c:v>3.5465783000000001E-2</c:v>
                </c:pt>
                <c:pt idx="9188">
                  <c:v>4.0185410999999997E-2</c:v>
                </c:pt>
                <c:pt idx="9189">
                  <c:v>4.5143784999999999E-2</c:v>
                </c:pt>
                <c:pt idx="9190">
                  <c:v>5.0332536999999997E-2</c:v>
                </c:pt>
                <c:pt idx="9191">
                  <c:v>5.5445853000000003E-2</c:v>
                </c:pt>
                <c:pt idx="9192">
                  <c:v>6.0526522999999999E-2</c:v>
                </c:pt>
                <c:pt idx="9193">
                  <c:v>6.5499608000000001E-2</c:v>
                </c:pt>
                <c:pt idx="9194">
                  <c:v>7.0290191000000002E-2</c:v>
                </c:pt>
                <c:pt idx="9195">
                  <c:v>7.4751000999999997E-2</c:v>
                </c:pt>
                <c:pt idx="9196">
                  <c:v>7.9243738999999994E-2</c:v>
                </c:pt>
                <c:pt idx="9197">
                  <c:v>8.3638736000000005E-2</c:v>
                </c:pt>
                <c:pt idx="9198">
                  <c:v>8.8155899999999995E-2</c:v>
                </c:pt>
                <c:pt idx="9199">
                  <c:v>9.2412904000000004E-2</c:v>
                </c:pt>
                <c:pt idx="9200">
                  <c:v>9.6526743999999998E-2</c:v>
                </c:pt>
                <c:pt idx="9201">
                  <c:v>0.10027195</c:v>
                </c:pt>
                <c:pt idx="9202">
                  <c:v>0.10361225</c:v>
                </c:pt>
                <c:pt idx="9203">
                  <c:v>0.10647729</c:v>
                </c:pt>
                <c:pt idx="9204">
                  <c:v>0.10916085</c:v>
                </c:pt>
                <c:pt idx="9205">
                  <c:v>0.11139414</c:v>
                </c:pt>
                <c:pt idx="9206">
                  <c:v>0.11361707</c:v>
                </c:pt>
                <c:pt idx="9207">
                  <c:v>0.11552220000000001</c:v>
                </c:pt>
                <c:pt idx="9208">
                  <c:v>0.11711775000000001</c:v>
                </c:pt>
                <c:pt idx="9209">
                  <c:v>0.11823965</c:v>
                </c:pt>
                <c:pt idx="9210">
                  <c:v>0.11913172</c:v>
                </c:pt>
                <c:pt idx="9211">
                  <c:v>0.11978991</c:v>
                </c:pt>
                <c:pt idx="9212">
                  <c:v>0.12054380000000001</c:v>
                </c:pt>
                <c:pt idx="9213">
                  <c:v>0.12128302000000001</c:v>
                </c:pt>
                <c:pt idx="9214">
                  <c:v>0.12227049</c:v>
                </c:pt>
                <c:pt idx="9215">
                  <c:v>0.12328143</c:v>
                </c:pt>
                <c:pt idx="9216">
                  <c:v>0.12424067</c:v>
                </c:pt>
                <c:pt idx="9217">
                  <c:v>0.12508415000000001</c:v>
                </c:pt>
                <c:pt idx="9218">
                  <c:v>0.12589355999999999</c:v>
                </c:pt>
                <c:pt idx="9219">
                  <c:v>0.12664887999999999</c:v>
                </c:pt>
                <c:pt idx="9220">
                  <c:v>0.12749149000000001</c:v>
                </c:pt>
                <c:pt idx="9221">
                  <c:v>0.12815586000000001</c:v>
                </c:pt>
                <c:pt idx="9222">
                  <c:v>0.12885899000000001</c:v>
                </c:pt>
                <c:pt idx="9223">
                  <c:v>0.12923546999999999</c:v>
                </c:pt>
                <c:pt idx="9224">
                  <c:v>0.12942545</c:v>
                </c:pt>
                <c:pt idx="9225">
                  <c:v>0.12945487999999999</c:v>
                </c:pt>
                <c:pt idx="9226">
                  <c:v>0.12919462000000001</c:v>
                </c:pt>
                <c:pt idx="9227">
                  <c:v>0.12857641</c:v>
                </c:pt>
                <c:pt idx="9228">
                  <c:v>0.12778666</c:v>
                </c:pt>
                <c:pt idx="9229">
                  <c:v>0.12683241000000001</c:v>
                </c:pt>
                <c:pt idx="9230">
                  <c:v>0.12609016000000001</c:v>
                </c:pt>
                <c:pt idx="9231">
                  <c:v>0.12515533000000001</c:v>
                </c:pt>
                <c:pt idx="9232">
                  <c:v>0.12422329999999999</c:v>
                </c:pt>
                <c:pt idx="9233">
                  <c:v>0.12316668</c:v>
                </c:pt>
                <c:pt idx="9234">
                  <c:v>0.12205765</c:v>
                </c:pt>
                <c:pt idx="9235">
                  <c:v>0.12088343</c:v>
                </c:pt>
                <c:pt idx="9236">
                  <c:v>0.11949936</c:v>
                </c:pt>
                <c:pt idx="9237">
                  <c:v>0.11823143999999999</c:v>
                </c:pt>
                <c:pt idx="9238">
                  <c:v>0.11701999</c:v>
                </c:pt>
                <c:pt idx="9239">
                  <c:v>0.11546526</c:v>
                </c:pt>
                <c:pt idx="9240">
                  <c:v>0.11396822</c:v>
                </c:pt>
                <c:pt idx="9241">
                  <c:v>0.11263031</c:v>
                </c:pt>
                <c:pt idx="9242">
                  <c:v>0.11134993999999999</c:v>
                </c:pt>
                <c:pt idx="9243">
                  <c:v>0.11024829</c:v>
                </c:pt>
                <c:pt idx="9244">
                  <c:v>0.10911653</c:v>
                </c:pt>
                <c:pt idx="9245">
                  <c:v>0.10749917</c:v>
                </c:pt>
                <c:pt idx="9246">
                  <c:v>0.10563634</c:v>
                </c:pt>
                <c:pt idx="9247">
                  <c:v>0.10362296999999999</c:v>
                </c:pt>
                <c:pt idx="9248">
                  <c:v>0.1017995</c:v>
                </c:pt>
                <c:pt idx="9249">
                  <c:v>9.9885636999999999E-2</c:v>
                </c:pt>
                <c:pt idx="9250">
                  <c:v>9.8034405000000005E-2</c:v>
                </c:pt>
                <c:pt idx="9251">
                  <c:v>9.6146121000000001E-2</c:v>
                </c:pt>
                <c:pt idx="9252">
                  <c:v>9.4207624000000004E-2</c:v>
                </c:pt>
                <c:pt idx="9253">
                  <c:v>9.2152670000000006E-2</c:v>
                </c:pt>
                <c:pt idx="9254">
                  <c:v>9.0121877000000003E-2</c:v>
                </c:pt>
                <c:pt idx="9255">
                  <c:v>8.8225097000000002E-2</c:v>
                </c:pt>
                <c:pt idx="9256">
                  <c:v>8.6540173999999997E-2</c:v>
                </c:pt>
                <c:pt idx="9257">
                  <c:v>8.4866704000000001E-2</c:v>
                </c:pt>
                <c:pt idx="9258">
                  <c:v>8.3263771E-2</c:v>
                </c:pt>
                <c:pt idx="9259">
                  <c:v>8.1553229000000005E-2</c:v>
                </c:pt>
                <c:pt idx="9260">
                  <c:v>8.0106404000000006E-2</c:v>
                </c:pt>
                <c:pt idx="9261">
                  <c:v>7.8717710999999996E-2</c:v>
                </c:pt>
                <c:pt idx="9262">
                  <c:v>7.7567707E-2</c:v>
                </c:pt>
                <c:pt idx="9263">
                  <c:v>7.6441036000000004E-2</c:v>
                </c:pt>
                <c:pt idx="9264">
                  <c:v>7.5342573999999995E-2</c:v>
                </c:pt>
                <c:pt idx="9265">
                  <c:v>7.4282551000000002E-2</c:v>
                </c:pt>
                <c:pt idx="9266">
                  <c:v>7.3358044999999997E-2</c:v>
                </c:pt>
                <c:pt idx="9267">
                  <c:v>7.2373099999999996E-2</c:v>
                </c:pt>
                <c:pt idx="9268">
                  <c:v>7.1378586999999993E-2</c:v>
                </c:pt>
                <c:pt idx="9269">
                  <c:v>7.0152246000000001E-2</c:v>
                </c:pt>
                <c:pt idx="9270">
                  <c:v>6.8895219999999993E-2</c:v>
                </c:pt>
                <c:pt idx="9271">
                  <c:v>6.7685585000000006E-2</c:v>
                </c:pt>
                <c:pt idx="9272">
                  <c:v>6.6616764999999994E-2</c:v>
                </c:pt>
                <c:pt idx="9273">
                  <c:v>6.5467811000000001E-2</c:v>
                </c:pt>
                <c:pt idx="9274">
                  <c:v>6.4407117999999999E-2</c:v>
                </c:pt>
                <c:pt idx="9275">
                  <c:v>6.3123126000000002E-2</c:v>
                </c:pt>
                <c:pt idx="9276">
                  <c:v>6.1694266999999997E-2</c:v>
                </c:pt>
                <c:pt idx="9277">
                  <c:v>6.0271946999999999E-2</c:v>
                </c:pt>
                <c:pt idx="9278">
                  <c:v>5.8861268000000001E-2</c:v>
                </c:pt>
                <c:pt idx="9279">
                  <c:v>5.7427163000000003E-2</c:v>
                </c:pt>
                <c:pt idx="9280">
                  <c:v>5.6038850000000001E-2</c:v>
                </c:pt>
                <c:pt idx="9281">
                  <c:v>5.4406943999999999E-2</c:v>
                </c:pt>
                <c:pt idx="9282">
                  <c:v>5.2410874000000003E-2</c:v>
                </c:pt>
                <c:pt idx="9283">
                  <c:v>5.0291198000000002E-2</c:v>
                </c:pt>
                <c:pt idx="9284">
                  <c:v>4.7682539000000003E-2</c:v>
                </c:pt>
                <c:pt idx="9285">
                  <c:v>4.4902460999999998E-2</c:v>
                </c:pt>
                <c:pt idx="9286">
                  <c:v>4.1969802E-2</c:v>
                </c:pt>
                <c:pt idx="9287">
                  <c:v>3.8797972999999999E-2</c:v>
                </c:pt>
                <c:pt idx="9288">
                  <c:v>3.5454353000000001E-2</c:v>
                </c:pt>
                <c:pt idx="9289">
                  <c:v>3.2082490999999998E-2</c:v>
                </c:pt>
                <c:pt idx="9290">
                  <c:v>2.8459982000000002E-2</c:v>
                </c:pt>
                <c:pt idx="9291">
                  <c:v>2.4561000999999999E-2</c:v>
                </c:pt>
                <c:pt idx="9292">
                  <c:v>2.0718556999999999E-2</c:v>
                </c:pt>
                <c:pt idx="9293">
                  <c:v>1.6861415000000001E-2</c:v>
                </c:pt>
                <c:pt idx="9294">
                  <c:v>1.2978488E-2</c:v>
                </c:pt>
                <c:pt idx="9295">
                  <c:v>9.3364017000000001E-3</c:v>
                </c:pt>
                <c:pt idx="9296">
                  <c:v>6.0432100000000002E-3</c:v>
                </c:pt>
                <c:pt idx="9297">
                  <c:v>2.8704043000000001E-3</c:v>
                </c:pt>
                <c:pt idx="9298">
                  <c:v>-2.8195002999999998E-4</c:v>
                </c:pt>
                <c:pt idx="9299">
                  <c:v>-3.5445768000000001E-3</c:v>
                </c:pt>
                <c:pt idx="9300">
                  <c:v>-6.8569412999999997E-3</c:v>
                </c:pt>
                <c:pt idx="9301">
                  <c:v>-1.020741E-2</c:v>
                </c:pt>
                <c:pt idx="9302">
                  <c:v>-1.3430655999999999E-2</c:v>
                </c:pt>
                <c:pt idx="9303">
                  <c:v>-1.6623750999999999E-2</c:v>
                </c:pt>
                <c:pt idx="9304">
                  <c:v>-1.9751676999999999E-2</c:v>
                </c:pt>
                <c:pt idx="9305">
                  <c:v>-2.3052011000000001E-2</c:v>
                </c:pt>
                <c:pt idx="9306">
                  <c:v>-2.6191987999999999E-2</c:v>
                </c:pt>
                <c:pt idx="9307">
                  <c:v>-2.9287549E-2</c:v>
                </c:pt>
                <c:pt idx="9308">
                  <c:v>-3.2378914000000002E-2</c:v>
                </c:pt>
                <c:pt idx="9309">
                  <c:v>-3.5457823999999999E-2</c:v>
                </c:pt>
                <c:pt idx="9310">
                  <c:v>-3.8643599000000001E-2</c:v>
                </c:pt>
                <c:pt idx="9311">
                  <c:v>-4.1757361999999999E-2</c:v>
                </c:pt>
                <c:pt idx="9312">
                  <c:v>-4.4708016000000003E-2</c:v>
                </c:pt>
                <c:pt idx="9313">
                  <c:v>-4.7866937999999998E-2</c:v>
                </c:pt>
                <c:pt idx="9314">
                  <c:v>-5.0788338000000002E-2</c:v>
                </c:pt>
                <c:pt idx="9315">
                  <c:v>-5.3498426000000002E-2</c:v>
                </c:pt>
                <c:pt idx="9316">
                  <c:v>-5.6114214000000003E-2</c:v>
                </c:pt>
                <c:pt idx="9317">
                  <c:v>-5.8763428999999999E-2</c:v>
                </c:pt>
                <c:pt idx="9318">
                  <c:v>-6.1397255999999997E-2</c:v>
                </c:pt>
                <c:pt idx="9319">
                  <c:v>-6.3913507999999994E-2</c:v>
                </c:pt>
                <c:pt idx="9320">
                  <c:v>-6.6115471999999995E-2</c:v>
                </c:pt>
                <c:pt idx="9321">
                  <c:v>-6.8265915999999996E-2</c:v>
                </c:pt>
                <c:pt idx="9322">
                  <c:v>-7.0095873000000003E-2</c:v>
                </c:pt>
                <c:pt idx="9323">
                  <c:v>-7.1830339000000007E-2</c:v>
                </c:pt>
                <c:pt idx="9324">
                  <c:v>-7.3343824000000002E-2</c:v>
                </c:pt>
                <c:pt idx="9325">
                  <c:v>-7.4356143E-2</c:v>
                </c:pt>
                <c:pt idx="9326">
                  <c:v>-7.5005191999999998E-2</c:v>
                </c:pt>
                <c:pt idx="9327">
                  <c:v>-7.5290764999999996E-2</c:v>
                </c:pt>
                <c:pt idx="9328">
                  <c:v>-7.5143559999999998E-2</c:v>
                </c:pt>
                <c:pt idx="9329">
                  <c:v>-7.4869719000000001E-2</c:v>
                </c:pt>
                <c:pt idx="9330">
                  <c:v>-7.4662261999999993E-2</c:v>
                </c:pt>
                <c:pt idx="9331">
                  <c:v>-7.4590992999999994E-2</c:v>
                </c:pt>
                <c:pt idx="9332">
                  <c:v>-7.4363911000000005E-2</c:v>
                </c:pt>
                <c:pt idx="9333">
                  <c:v>-7.4194909000000003E-2</c:v>
                </c:pt>
                <c:pt idx="9334">
                  <c:v>-7.3937339000000005E-2</c:v>
                </c:pt>
                <c:pt idx="9335">
                  <c:v>-7.3485503999999993E-2</c:v>
                </c:pt>
                <c:pt idx="9336">
                  <c:v>-7.3076240000000001E-2</c:v>
                </c:pt>
                <c:pt idx="9337">
                  <c:v>-7.2707691000000005E-2</c:v>
                </c:pt>
                <c:pt idx="9338">
                  <c:v>-7.2528197000000003E-2</c:v>
                </c:pt>
                <c:pt idx="9339">
                  <c:v>-7.2494168999999997E-2</c:v>
                </c:pt>
                <c:pt idx="9340">
                  <c:v>-7.2490652000000003E-2</c:v>
                </c:pt>
                <c:pt idx="9341">
                  <c:v>-7.2279838999999999E-2</c:v>
                </c:pt>
                <c:pt idx="9342">
                  <c:v>-7.1941622999999996E-2</c:v>
                </c:pt>
                <c:pt idx="9343">
                  <c:v>-7.1548840000000002E-2</c:v>
                </c:pt>
                <c:pt idx="9344">
                  <c:v>-7.1403218000000004E-2</c:v>
                </c:pt>
                <c:pt idx="9345">
                  <c:v>-7.1204932999999998E-2</c:v>
                </c:pt>
                <c:pt idx="9346">
                  <c:v>-7.0926487999999996E-2</c:v>
                </c:pt>
                <c:pt idx="9347">
                  <c:v>-7.0731906999999997E-2</c:v>
                </c:pt>
                <c:pt idx="9348">
                  <c:v>-7.0574662999999996E-2</c:v>
                </c:pt>
                <c:pt idx="9349">
                  <c:v>-7.0258923000000001E-2</c:v>
                </c:pt>
                <c:pt idx="9350">
                  <c:v>-7.0094846000000002E-2</c:v>
                </c:pt>
                <c:pt idx="9351">
                  <c:v>-6.9966645999999993E-2</c:v>
                </c:pt>
                <c:pt idx="9352">
                  <c:v>-6.9865709999999998E-2</c:v>
                </c:pt>
                <c:pt idx="9353">
                  <c:v>-6.9729145000000006E-2</c:v>
                </c:pt>
                <c:pt idx="9354">
                  <c:v>-6.9683408000000002E-2</c:v>
                </c:pt>
                <c:pt idx="9355">
                  <c:v>-6.9809762999999997E-2</c:v>
                </c:pt>
                <c:pt idx="9356">
                  <c:v>-6.9884290000000002E-2</c:v>
                </c:pt>
                <c:pt idx="9357">
                  <c:v>-6.9703055999999999E-2</c:v>
                </c:pt>
                <c:pt idx="9358">
                  <c:v>-6.9643017000000002E-2</c:v>
                </c:pt>
                <c:pt idx="9359">
                  <c:v>-6.9409712999999998E-2</c:v>
                </c:pt>
                <c:pt idx="9360">
                  <c:v>-6.9171385000000002E-2</c:v>
                </c:pt>
                <c:pt idx="9361">
                  <c:v>-6.8813813000000001E-2</c:v>
                </c:pt>
                <c:pt idx="9362">
                  <c:v>-6.8333690000000002E-2</c:v>
                </c:pt>
                <c:pt idx="9363">
                  <c:v>-6.7718882999999994E-2</c:v>
                </c:pt>
                <c:pt idx="9364">
                  <c:v>-6.7121184E-2</c:v>
                </c:pt>
                <c:pt idx="9365">
                  <c:v>-6.6260316999999999E-2</c:v>
                </c:pt>
                <c:pt idx="9366">
                  <c:v>-6.5425775000000005E-2</c:v>
                </c:pt>
                <c:pt idx="9367">
                  <c:v>-6.4489208000000006E-2</c:v>
                </c:pt>
                <c:pt idx="9368">
                  <c:v>-6.3741638000000003E-2</c:v>
                </c:pt>
                <c:pt idx="9369">
                  <c:v>-6.2905210000000003E-2</c:v>
                </c:pt>
                <c:pt idx="9370">
                  <c:v>-6.2011005000000001E-2</c:v>
                </c:pt>
                <c:pt idx="9371">
                  <c:v>-6.0689511000000002E-2</c:v>
                </c:pt>
                <c:pt idx="9372">
                  <c:v>-5.9287900999999997E-2</c:v>
                </c:pt>
                <c:pt idx="9373">
                  <c:v>-5.7861694999999998E-2</c:v>
                </c:pt>
                <c:pt idx="9374">
                  <c:v>-5.6454378E-2</c:v>
                </c:pt>
                <c:pt idx="9375">
                  <c:v>-5.5046563E-2</c:v>
                </c:pt>
                <c:pt idx="9376">
                  <c:v>-5.3555833999999997E-2</c:v>
                </c:pt>
                <c:pt idx="9377">
                  <c:v>-5.1997491999999999E-2</c:v>
                </c:pt>
                <c:pt idx="9378">
                  <c:v>-5.0333541000000002E-2</c:v>
                </c:pt>
                <c:pt idx="9379">
                  <c:v>-4.8808945999999999E-2</c:v>
                </c:pt>
                <c:pt idx="9380">
                  <c:v>-4.7653683000000002E-2</c:v>
                </c:pt>
                <c:pt idx="9381">
                  <c:v>-4.6628928E-2</c:v>
                </c:pt>
                <c:pt idx="9382">
                  <c:v>-4.5483510999999997E-2</c:v>
                </c:pt>
                <c:pt idx="9383">
                  <c:v>-4.4004551000000003E-2</c:v>
                </c:pt>
                <c:pt idx="9384">
                  <c:v>-4.2618327999999997E-2</c:v>
                </c:pt>
                <c:pt idx="9385">
                  <c:v>-4.1304805E-2</c:v>
                </c:pt>
                <c:pt idx="9386">
                  <c:v>-4.0368987000000002E-2</c:v>
                </c:pt>
                <c:pt idx="9387">
                  <c:v>-3.9720841E-2</c:v>
                </c:pt>
                <c:pt idx="9388">
                  <c:v>-3.9121718999999999E-2</c:v>
                </c:pt>
                <c:pt idx="9389">
                  <c:v>-3.8139386999999997E-2</c:v>
                </c:pt>
                <c:pt idx="9390">
                  <c:v>-3.6861128999999999E-2</c:v>
                </c:pt>
                <c:pt idx="9391">
                  <c:v>-3.5561659000000002E-2</c:v>
                </c:pt>
                <c:pt idx="9392">
                  <c:v>-3.4424778000000003E-2</c:v>
                </c:pt>
                <c:pt idx="9393">
                  <c:v>-3.3179546999999997E-2</c:v>
                </c:pt>
                <c:pt idx="9394">
                  <c:v>-3.2056051000000002E-2</c:v>
                </c:pt>
                <c:pt idx="9395">
                  <c:v>-3.0725374999999999E-2</c:v>
                </c:pt>
                <c:pt idx="9396">
                  <c:v>-2.9510649999999999E-2</c:v>
                </c:pt>
                <c:pt idx="9397">
                  <c:v>-2.8204369E-2</c:v>
                </c:pt>
                <c:pt idx="9398">
                  <c:v>-2.6968744999999999E-2</c:v>
                </c:pt>
                <c:pt idx="9399">
                  <c:v>-2.5738493000000001E-2</c:v>
                </c:pt>
                <c:pt idx="9400">
                  <c:v>-2.4673746E-2</c:v>
                </c:pt>
                <c:pt idx="9401">
                  <c:v>-2.3513749E-2</c:v>
                </c:pt>
                <c:pt idx="9402">
                  <c:v>-2.2445975999999999E-2</c:v>
                </c:pt>
                <c:pt idx="9403">
                  <c:v>-2.1171240000000001E-2</c:v>
                </c:pt>
                <c:pt idx="9404">
                  <c:v>-1.9667080999999999E-2</c:v>
                </c:pt>
                <c:pt idx="9405">
                  <c:v>-1.8150241000000001E-2</c:v>
                </c:pt>
                <c:pt idx="9406">
                  <c:v>-1.6823574000000001E-2</c:v>
                </c:pt>
                <c:pt idx="9407">
                  <c:v>-1.5628609000000002E-2</c:v>
                </c:pt>
                <c:pt idx="9408">
                  <c:v>-1.4528788000000001E-2</c:v>
                </c:pt>
                <c:pt idx="9409">
                  <c:v>-1.3406025E-2</c:v>
                </c:pt>
                <c:pt idx="9410">
                  <c:v>-1.2337394999999999E-2</c:v>
                </c:pt>
                <c:pt idx="9411">
                  <c:v>-1.1573393E-2</c:v>
                </c:pt>
                <c:pt idx="9412">
                  <c:v>-1.0764807E-2</c:v>
                </c:pt>
                <c:pt idx="9413">
                  <c:v>-9.9315014000000007E-3</c:v>
                </c:pt>
                <c:pt idx="9414">
                  <c:v>-9.2310423000000006E-3</c:v>
                </c:pt>
                <c:pt idx="9415">
                  <c:v>-8.5889135999999994E-3</c:v>
                </c:pt>
                <c:pt idx="9416">
                  <c:v>-8.3331203999999996E-3</c:v>
                </c:pt>
                <c:pt idx="9417">
                  <c:v>-7.9229392999999992E-3</c:v>
                </c:pt>
                <c:pt idx="9418">
                  <c:v>-7.6263959999999997E-3</c:v>
                </c:pt>
                <c:pt idx="9419">
                  <c:v>-7.2378970999999997E-3</c:v>
                </c:pt>
                <c:pt idx="9420">
                  <c:v>-6.9261410000000002E-3</c:v>
                </c:pt>
                <c:pt idx="9421">
                  <c:v>-6.5477508E-3</c:v>
                </c:pt>
                <c:pt idx="9422">
                  <c:v>-6.2781753999999997E-3</c:v>
                </c:pt>
                <c:pt idx="9423">
                  <c:v>-6.1693345999999996E-3</c:v>
                </c:pt>
                <c:pt idx="9424">
                  <c:v>-6.0480292999999996E-3</c:v>
                </c:pt>
                <c:pt idx="9425">
                  <c:v>-5.9784193000000001E-3</c:v>
                </c:pt>
                <c:pt idx="9426">
                  <c:v>-6.0670543999999998E-3</c:v>
                </c:pt>
                <c:pt idx="9427">
                  <c:v>-5.9780670999999997E-3</c:v>
                </c:pt>
                <c:pt idx="9428">
                  <c:v>-5.8381811999999996E-3</c:v>
                </c:pt>
                <c:pt idx="9429">
                  <c:v>-5.3552948999999999E-3</c:v>
                </c:pt>
                <c:pt idx="9430">
                  <c:v>-4.8081531000000004E-3</c:v>
                </c:pt>
                <c:pt idx="9431">
                  <c:v>-4.1070170999999997E-3</c:v>
                </c:pt>
                <c:pt idx="9432">
                  <c:v>-3.4755081E-3</c:v>
                </c:pt>
                <c:pt idx="9433">
                  <c:v>-2.8623909000000001E-3</c:v>
                </c:pt>
                <c:pt idx="9434">
                  <c:v>-2.3847033999999999E-3</c:v>
                </c:pt>
                <c:pt idx="9435">
                  <c:v>-1.9304374E-3</c:v>
                </c:pt>
                <c:pt idx="9436">
                  <c:v>-1.5458340000000001E-3</c:v>
                </c:pt>
                <c:pt idx="9437">
                  <c:v>-1.0572514000000001E-3</c:v>
                </c:pt>
                <c:pt idx="9438">
                  <c:v>-7.6731263999999997E-4</c:v>
                </c:pt>
                <c:pt idx="9439">
                  <c:v>-4.3396975000000002E-4</c:v>
                </c:pt>
                <c:pt idx="9440">
                  <c:v>-3.0496532E-4</c:v>
                </c:pt>
                <c:pt idx="9441">
                  <c:v>-4.3235890000000003E-5</c:v>
                </c:pt>
                <c:pt idx="9442">
                  <c:v>4.0410766999999999E-5</c:v>
                </c:pt>
                <c:pt idx="9443">
                  <c:v>4.8369621000000003E-5</c:v>
                </c:pt>
                <c:pt idx="9444">
                  <c:v>-1.2780992000000001E-4</c:v>
                </c:pt>
                <c:pt idx="9445">
                  <c:v>-1.1241203E-4</c:v>
                </c:pt>
                <c:pt idx="9446">
                  <c:v>-1.5071255E-4</c:v>
                </c:pt>
                <c:pt idx="9447">
                  <c:v>-3.3294071999999999E-4</c:v>
                </c:pt>
                <c:pt idx="9448">
                  <c:v>-5.5774834E-4</c:v>
                </c:pt>
                <c:pt idx="9449">
                  <c:v>-6.2075653000000003E-4</c:v>
                </c:pt>
                <c:pt idx="9450">
                  <c:v>-7.7472841999999997E-4</c:v>
                </c:pt>
                <c:pt idx="9451">
                  <c:v>-7.9336024000000002E-4</c:v>
                </c:pt>
                <c:pt idx="9452">
                  <c:v>-6.1551570999999995E-4</c:v>
                </c:pt>
                <c:pt idx="9453">
                  <c:v>-2.6424066000000002E-4</c:v>
                </c:pt>
                <c:pt idx="9454">
                  <c:v>-2.6740686000000001E-4</c:v>
                </c:pt>
                <c:pt idx="9455">
                  <c:v>-4.2873797000000003E-4</c:v>
                </c:pt>
                <c:pt idx="9456">
                  <c:v>-7.4202307000000001E-4</c:v>
                </c:pt>
                <c:pt idx="9457">
                  <c:v>-8.9216198999999999E-4</c:v>
                </c:pt>
                <c:pt idx="9458">
                  <c:v>-1.0280052999999999E-3</c:v>
                </c:pt>
                <c:pt idx="9459">
                  <c:v>-1.0461837E-3</c:v>
                </c:pt>
                <c:pt idx="9460">
                  <c:v>-9.9150943999999999E-4</c:v>
                </c:pt>
                <c:pt idx="9461">
                  <c:v>-9.5141316999999999E-4</c:v>
                </c:pt>
                <c:pt idx="9462">
                  <c:v>-8.2355635000000004E-4</c:v>
                </c:pt>
                <c:pt idx="9463">
                  <c:v>-6.8375852E-4</c:v>
                </c:pt>
                <c:pt idx="9464">
                  <c:v>-5.8878738000000001E-4</c:v>
                </c:pt>
                <c:pt idx="9465">
                  <c:v>-4.1755013000000001E-4</c:v>
                </c:pt>
                <c:pt idx="9466">
                  <c:v>-4.1617449E-4</c:v>
                </c:pt>
                <c:pt idx="9467">
                  <c:v>-3.3294926999999998E-4</c:v>
                </c:pt>
                <c:pt idx="9468">
                  <c:v>-3.0216021999999998E-4</c:v>
                </c:pt>
                <c:pt idx="9469">
                  <c:v>-3.1041727000000001E-4</c:v>
                </c:pt>
                <c:pt idx="9470">
                  <c:v>-3.8396303000000001E-4</c:v>
                </c:pt>
                <c:pt idx="9471">
                  <c:v>-3.4760865000000001E-4</c:v>
                </c:pt>
                <c:pt idx="9472">
                  <c:v>-5.3554161999999996E-4</c:v>
                </c:pt>
                <c:pt idx="9473">
                  <c:v>-5.0997498000000005E-4</c:v>
                </c:pt>
                <c:pt idx="9474">
                  <c:v>-5.5450238999999997E-4</c:v>
                </c:pt>
                <c:pt idx="9475">
                  <c:v>-7.2255349000000001E-4</c:v>
                </c:pt>
                <c:pt idx="9476">
                  <c:v>-1.0661626E-3</c:v>
                </c:pt>
                <c:pt idx="9477">
                  <c:v>-1.6166374999999999E-3</c:v>
                </c:pt>
                <c:pt idx="9478">
                  <c:v>-2.3708460999999998E-3</c:v>
                </c:pt>
                <c:pt idx="9479">
                  <c:v>-3.1909916E-3</c:v>
                </c:pt>
                <c:pt idx="9480">
                  <c:v>-4.2817907000000004E-3</c:v>
                </c:pt>
                <c:pt idx="9481">
                  <c:v>-5.2492722999999998E-3</c:v>
                </c:pt>
                <c:pt idx="9482">
                  <c:v>-6.2565564000000001E-3</c:v>
                </c:pt>
                <c:pt idx="9483">
                  <c:v>-7.0461101E-3</c:v>
                </c:pt>
                <c:pt idx="9484">
                  <c:v>-8.0510836999999995E-3</c:v>
                </c:pt>
                <c:pt idx="9485">
                  <c:v>-9.0220150999999991E-3</c:v>
                </c:pt>
                <c:pt idx="9486">
                  <c:v>-1.0151771E-2</c:v>
                </c:pt>
                <c:pt idx="9487">
                  <c:v>-1.135854E-2</c:v>
                </c:pt>
                <c:pt idx="9488">
                  <c:v>-1.2765719E-2</c:v>
                </c:pt>
                <c:pt idx="9489">
                  <c:v>-1.3888335999999999E-2</c:v>
                </c:pt>
                <c:pt idx="9490">
                  <c:v>-1.4992029E-2</c:v>
                </c:pt>
                <c:pt idx="9491">
                  <c:v>-1.6150250000000001E-2</c:v>
                </c:pt>
                <c:pt idx="9492">
                  <c:v>-1.7398831E-2</c:v>
                </c:pt>
                <c:pt idx="9493">
                  <c:v>-1.8802354E-2</c:v>
                </c:pt>
                <c:pt idx="9494">
                  <c:v>-2.0300378000000001E-2</c:v>
                </c:pt>
                <c:pt idx="9495">
                  <c:v>-2.1771855E-2</c:v>
                </c:pt>
                <c:pt idx="9496">
                  <c:v>-2.3189445999999999E-2</c:v>
                </c:pt>
                <c:pt idx="9497">
                  <c:v>-2.4555042999999999E-2</c:v>
                </c:pt>
                <c:pt idx="9498">
                  <c:v>-2.6073679999999998E-2</c:v>
                </c:pt>
                <c:pt idx="9499">
                  <c:v>-2.7582865000000002E-2</c:v>
                </c:pt>
                <c:pt idx="9500">
                  <c:v>-2.9265666999999999E-2</c:v>
                </c:pt>
                <c:pt idx="9501">
                  <c:v>-3.0851782000000001E-2</c:v>
                </c:pt>
                <c:pt idx="9502">
                  <c:v>-3.2464986000000001E-2</c:v>
                </c:pt>
                <c:pt idx="9503">
                  <c:v>-3.3810117000000001E-2</c:v>
                </c:pt>
                <c:pt idx="9504">
                  <c:v>-3.5178609E-2</c:v>
                </c:pt>
                <c:pt idx="9505">
                  <c:v>-3.6458949999999997E-2</c:v>
                </c:pt>
                <c:pt idx="9506">
                  <c:v>-3.7895421999999998E-2</c:v>
                </c:pt>
                <c:pt idx="9507">
                  <c:v>-3.9405117000000003E-2</c:v>
                </c:pt>
                <c:pt idx="9508">
                  <c:v>-4.1221214999999999E-2</c:v>
                </c:pt>
                <c:pt idx="9509">
                  <c:v>-4.3165634000000001E-2</c:v>
                </c:pt>
                <c:pt idx="9510">
                  <c:v>-4.5045379000000003E-2</c:v>
                </c:pt>
                <c:pt idx="9511">
                  <c:v>-4.6732678999999999E-2</c:v>
                </c:pt>
                <c:pt idx="9512">
                  <c:v>-4.8287797E-2</c:v>
                </c:pt>
                <c:pt idx="9513">
                  <c:v>-4.9818159000000001E-2</c:v>
                </c:pt>
                <c:pt idx="9514">
                  <c:v>-5.1360211000000003E-2</c:v>
                </c:pt>
                <c:pt idx="9515">
                  <c:v>-5.2544572999999997E-2</c:v>
                </c:pt>
                <c:pt idx="9516">
                  <c:v>-5.3689253999999999E-2</c:v>
                </c:pt>
                <c:pt idx="9517">
                  <c:v>-5.4587252000000003E-2</c:v>
                </c:pt>
                <c:pt idx="9518">
                  <c:v>-5.5416873999999998E-2</c:v>
                </c:pt>
                <c:pt idx="9519">
                  <c:v>-5.6087741000000003E-2</c:v>
                </c:pt>
                <c:pt idx="9520">
                  <c:v>-5.6782314E-2</c:v>
                </c:pt>
                <c:pt idx="9521">
                  <c:v>-5.7272956E-2</c:v>
                </c:pt>
                <c:pt idx="9522">
                  <c:v>-5.7840853999999997E-2</c:v>
                </c:pt>
                <c:pt idx="9523">
                  <c:v>-5.8033874999999999E-2</c:v>
                </c:pt>
                <c:pt idx="9524">
                  <c:v>-5.8112949999999997E-2</c:v>
                </c:pt>
                <c:pt idx="9525">
                  <c:v>-5.7926806999999997E-2</c:v>
                </c:pt>
                <c:pt idx="9526">
                  <c:v>-5.7712052E-2</c:v>
                </c:pt>
                <c:pt idx="9527">
                  <c:v>-5.7263008999999997E-2</c:v>
                </c:pt>
                <c:pt idx="9528">
                  <c:v>-5.7133193999999998E-2</c:v>
                </c:pt>
                <c:pt idx="9529">
                  <c:v>-5.7020767999999999E-2</c:v>
                </c:pt>
                <c:pt idx="9530">
                  <c:v>-5.7174929999999999E-2</c:v>
                </c:pt>
                <c:pt idx="9531">
                  <c:v>-5.7342432999999998E-2</c:v>
                </c:pt>
                <c:pt idx="9532">
                  <c:v>-5.7419655E-2</c:v>
                </c:pt>
                <c:pt idx="9533">
                  <c:v>-5.7103085999999997E-2</c:v>
                </c:pt>
                <c:pt idx="9534">
                  <c:v>-5.6579078999999997E-2</c:v>
                </c:pt>
                <c:pt idx="9535">
                  <c:v>-5.6117838000000003E-2</c:v>
                </c:pt>
                <c:pt idx="9536">
                  <c:v>-5.5876381000000003E-2</c:v>
                </c:pt>
                <c:pt idx="9537">
                  <c:v>-5.5704675000000002E-2</c:v>
                </c:pt>
                <c:pt idx="9538">
                  <c:v>-5.5792042999999999E-2</c:v>
                </c:pt>
                <c:pt idx="9539">
                  <c:v>-5.5737086999999998E-2</c:v>
                </c:pt>
                <c:pt idx="9540">
                  <c:v>-5.5453614999999998E-2</c:v>
                </c:pt>
                <c:pt idx="9541">
                  <c:v>-5.5138911999999998E-2</c:v>
                </c:pt>
                <c:pt idx="9542">
                  <c:v>-5.4985320999999997E-2</c:v>
                </c:pt>
                <c:pt idx="9543">
                  <c:v>-5.4792463999999999E-2</c:v>
                </c:pt>
                <c:pt idx="9544">
                  <c:v>-5.4833866000000002E-2</c:v>
                </c:pt>
                <c:pt idx="9545">
                  <c:v>-5.4560956000000001E-2</c:v>
                </c:pt>
                <c:pt idx="9546">
                  <c:v>-5.4316863E-2</c:v>
                </c:pt>
                <c:pt idx="9547">
                  <c:v>-5.4025718E-2</c:v>
                </c:pt>
                <c:pt idx="9548">
                  <c:v>-5.3573193999999998E-2</c:v>
                </c:pt>
                <c:pt idx="9549">
                  <c:v>-5.2682927999999997E-2</c:v>
                </c:pt>
                <c:pt idx="9550">
                  <c:v>-5.1833381999999997E-2</c:v>
                </c:pt>
                <c:pt idx="9551">
                  <c:v>-5.0918969000000001E-2</c:v>
                </c:pt>
                <c:pt idx="9552">
                  <c:v>-4.9988862000000002E-2</c:v>
                </c:pt>
                <c:pt idx="9553">
                  <c:v>-4.8911522999999998E-2</c:v>
                </c:pt>
                <c:pt idx="9554">
                  <c:v>-4.7825332999999998E-2</c:v>
                </c:pt>
                <c:pt idx="9555">
                  <c:v>-4.6538101999999998E-2</c:v>
                </c:pt>
                <c:pt idx="9556">
                  <c:v>-4.4996262000000002E-2</c:v>
                </c:pt>
                <c:pt idx="9557">
                  <c:v>-4.3051510000000001E-2</c:v>
                </c:pt>
                <c:pt idx="9558">
                  <c:v>-4.1116337000000003E-2</c:v>
                </c:pt>
                <c:pt idx="9559">
                  <c:v>-3.9146808999999998E-2</c:v>
                </c:pt>
                <c:pt idx="9560">
                  <c:v>-3.7177341000000003E-2</c:v>
                </c:pt>
                <c:pt idx="9561">
                  <c:v>-3.5371685999999999E-2</c:v>
                </c:pt>
                <c:pt idx="9562">
                  <c:v>-3.3651032999999997E-2</c:v>
                </c:pt>
                <c:pt idx="9563">
                  <c:v>-3.2029347E-2</c:v>
                </c:pt>
                <c:pt idx="9564">
                  <c:v>-3.0683259000000001E-2</c:v>
                </c:pt>
                <c:pt idx="9565">
                  <c:v>-2.9187037999999998E-2</c:v>
                </c:pt>
                <c:pt idx="9566">
                  <c:v>-2.7846180000000002E-2</c:v>
                </c:pt>
                <c:pt idx="9567">
                  <c:v>-2.6267377000000001E-2</c:v>
                </c:pt>
                <c:pt idx="9568">
                  <c:v>-2.4832842000000001E-2</c:v>
                </c:pt>
                <c:pt idx="9569">
                  <c:v>-2.3330712999999999E-2</c:v>
                </c:pt>
                <c:pt idx="9570">
                  <c:v>-2.2138926999999999E-2</c:v>
                </c:pt>
                <c:pt idx="9571">
                  <c:v>-2.0814388E-2</c:v>
                </c:pt>
                <c:pt idx="9572">
                  <c:v>-1.9568664999999999E-2</c:v>
                </c:pt>
                <c:pt idx="9573">
                  <c:v>-1.8296799999999998E-2</c:v>
                </c:pt>
                <c:pt idx="9574">
                  <c:v>-1.6877567999999999E-2</c:v>
                </c:pt>
                <c:pt idx="9575">
                  <c:v>-1.5352052999999999E-2</c:v>
                </c:pt>
                <c:pt idx="9576">
                  <c:v>-1.3928972E-2</c:v>
                </c:pt>
                <c:pt idx="9577">
                  <c:v>-1.2661647E-2</c:v>
                </c:pt>
                <c:pt idx="9578">
                  <c:v>-1.1464869000000001E-2</c:v>
                </c:pt>
                <c:pt idx="9579">
                  <c:v>-1.0337506E-2</c:v>
                </c:pt>
                <c:pt idx="9580">
                  <c:v>-9.2938007000000003E-3</c:v>
                </c:pt>
                <c:pt idx="9581">
                  <c:v>-8.3431009000000007E-3</c:v>
                </c:pt>
                <c:pt idx="9582">
                  <c:v>-7.3150936000000001E-3</c:v>
                </c:pt>
                <c:pt idx="9583">
                  <c:v>-6.1039820999999996E-3</c:v>
                </c:pt>
                <c:pt idx="9584">
                  <c:v>-4.7061893E-3</c:v>
                </c:pt>
                <c:pt idx="9585">
                  <c:v>-3.0709937E-3</c:v>
                </c:pt>
                <c:pt idx="9586">
                  <c:v>-1.5027634E-3</c:v>
                </c:pt>
                <c:pt idx="9587">
                  <c:v>4.6573174000000001E-4</c:v>
                </c:pt>
                <c:pt idx="9588">
                  <c:v>2.3257427999999998E-3</c:v>
                </c:pt>
                <c:pt idx="9589">
                  <c:v>4.0131422999999996E-3</c:v>
                </c:pt>
                <c:pt idx="9590">
                  <c:v>5.4493108E-3</c:v>
                </c:pt>
                <c:pt idx="9591">
                  <c:v>6.9961136000000002E-3</c:v>
                </c:pt>
                <c:pt idx="9592">
                  <c:v>8.4550727999999995E-3</c:v>
                </c:pt>
                <c:pt idx="9593">
                  <c:v>9.9867948000000005E-3</c:v>
                </c:pt>
                <c:pt idx="9594">
                  <c:v>1.1463206E-2</c:v>
                </c:pt>
                <c:pt idx="9595">
                  <c:v>1.2918506E-2</c:v>
                </c:pt>
                <c:pt idx="9596">
                  <c:v>1.4230204999999999E-2</c:v>
                </c:pt>
                <c:pt idx="9597">
                  <c:v>1.5550064000000001E-2</c:v>
                </c:pt>
                <c:pt idx="9598">
                  <c:v>1.6636370000000001E-2</c:v>
                </c:pt>
                <c:pt idx="9599">
                  <c:v>1.7617194999999999E-2</c:v>
                </c:pt>
                <c:pt idx="9600">
                  <c:v>1.8535811999999999E-2</c:v>
                </c:pt>
                <c:pt idx="9601">
                  <c:v>1.9627693000000002E-2</c:v>
                </c:pt>
                <c:pt idx="9602">
                  <c:v>2.0694535999999999E-2</c:v>
                </c:pt>
                <c:pt idx="9603">
                  <c:v>2.2020221999999999E-2</c:v>
                </c:pt>
                <c:pt idx="9604">
                  <c:v>2.3389172E-2</c:v>
                </c:pt>
                <c:pt idx="9605">
                  <c:v>2.5085472000000001E-2</c:v>
                </c:pt>
                <c:pt idx="9606">
                  <c:v>2.6887396000000001E-2</c:v>
                </c:pt>
                <c:pt idx="9607">
                  <c:v>2.8712255999999999E-2</c:v>
                </c:pt>
                <c:pt idx="9608">
                  <c:v>3.0504785E-2</c:v>
                </c:pt>
                <c:pt idx="9609">
                  <c:v>3.2326766999999999E-2</c:v>
                </c:pt>
                <c:pt idx="9610">
                  <c:v>3.4179538000000002E-2</c:v>
                </c:pt>
                <c:pt idx="9611">
                  <c:v>3.6244377000000001E-2</c:v>
                </c:pt>
                <c:pt idx="9612">
                  <c:v>3.8299560000000003E-2</c:v>
                </c:pt>
                <c:pt idx="9613">
                  <c:v>4.0039702000000003E-2</c:v>
                </c:pt>
                <c:pt idx="9614">
                  <c:v>4.1478982999999997E-2</c:v>
                </c:pt>
                <c:pt idx="9615">
                  <c:v>4.3023483000000001E-2</c:v>
                </c:pt>
                <c:pt idx="9616">
                  <c:v>4.4480378000000001E-2</c:v>
                </c:pt>
                <c:pt idx="9617">
                  <c:v>4.6026868999999998E-2</c:v>
                </c:pt>
                <c:pt idx="9618">
                  <c:v>4.7413884000000003E-2</c:v>
                </c:pt>
                <c:pt idx="9619">
                  <c:v>4.8846331999999999E-2</c:v>
                </c:pt>
                <c:pt idx="9620">
                  <c:v>5.0347312999999998E-2</c:v>
                </c:pt>
                <c:pt idx="9621">
                  <c:v>5.1849947E-2</c:v>
                </c:pt>
                <c:pt idx="9622">
                  <c:v>5.3349958000000003E-2</c:v>
                </c:pt>
                <c:pt idx="9623">
                  <c:v>5.4786943999999997E-2</c:v>
                </c:pt>
                <c:pt idx="9624">
                  <c:v>5.6114478000000002E-2</c:v>
                </c:pt>
                <c:pt idx="9625">
                  <c:v>5.7420331999999998E-2</c:v>
                </c:pt>
                <c:pt idx="9626">
                  <c:v>5.8573588000000003E-2</c:v>
                </c:pt>
                <c:pt idx="9627">
                  <c:v>5.9819592999999997E-2</c:v>
                </c:pt>
                <c:pt idx="9628">
                  <c:v>6.0909506000000002E-2</c:v>
                </c:pt>
                <c:pt idx="9629">
                  <c:v>6.1916447999999999E-2</c:v>
                </c:pt>
                <c:pt idx="9630">
                  <c:v>6.2613460999999995E-2</c:v>
                </c:pt>
                <c:pt idx="9631">
                  <c:v>6.3279285000000005E-2</c:v>
                </c:pt>
                <c:pt idx="9632">
                  <c:v>6.4010945E-2</c:v>
                </c:pt>
                <c:pt idx="9633">
                  <c:v>6.4839437E-2</c:v>
                </c:pt>
                <c:pt idx="9634">
                  <c:v>6.5607209E-2</c:v>
                </c:pt>
                <c:pt idx="9635">
                  <c:v>6.6088957000000004E-2</c:v>
                </c:pt>
                <c:pt idx="9636">
                  <c:v>6.6526810000000006E-2</c:v>
                </c:pt>
                <c:pt idx="9637">
                  <c:v>6.6958875000000001E-2</c:v>
                </c:pt>
                <c:pt idx="9638">
                  <c:v>6.7389738000000005E-2</c:v>
                </c:pt>
                <c:pt idx="9639">
                  <c:v>6.7891502000000006E-2</c:v>
                </c:pt>
                <c:pt idx="9640">
                  <c:v>6.8445225999999998E-2</c:v>
                </c:pt>
                <c:pt idx="9641">
                  <c:v>6.8757204000000002E-2</c:v>
                </c:pt>
                <c:pt idx="9642">
                  <c:v>6.9066870000000002E-2</c:v>
                </c:pt>
                <c:pt idx="9643">
                  <c:v>6.9243261E-2</c:v>
                </c:pt>
                <c:pt idx="9644">
                  <c:v>6.9457136000000003E-2</c:v>
                </c:pt>
                <c:pt idx="9645">
                  <c:v>6.9669164000000006E-2</c:v>
                </c:pt>
                <c:pt idx="9646">
                  <c:v>6.9840362000000003E-2</c:v>
                </c:pt>
                <c:pt idx="9647">
                  <c:v>7.0271538999999994E-2</c:v>
                </c:pt>
                <c:pt idx="9648">
                  <c:v>7.1026932000000001E-2</c:v>
                </c:pt>
                <c:pt idx="9649">
                  <c:v>7.1934000999999997E-2</c:v>
                </c:pt>
                <c:pt idx="9650">
                  <c:v>7.2819427000000006E-2</c:v>
                </c:pt>
                <c:pt idx="9651">
                  <c:v>7.3702280999999994E-2</c:v>
                </c:pt>
                <c:pt idx="9652">
                  <c:v>7.4664190000000005E-2</c:v>
                </c:pt>
                <c:pt idx="9653">
                  <c:v>7.5717329E-2</c:v>
                </c:pt>
                <c:pt idx="9654">
                  <c:v>7.6826248E-2</c:v>
                </c:pt>
                <c:pt idx="9655">
                  <c:v>7.8059828999999997E-2</c:v>
                </c:pt>
                <c:pt idx="9656">
                  <c:v>7.9119889999999998E-2</c:v>
                </c:pt>
                <c:pt idx="9657">
                  <c:v>7.9835424000000002E-2</c:v>
                </c:pt>
                <c:pt idx="9658">
                  <c:v>8.0470150000000004E-2</c:v>
                </c:pt>
                <c:pt idx="9659">
                  <c:v>8.1252881999999998E-2</c:v>
                </c:pt>
                <c:pt idx="9660">
                  <c:v>8.1890718000000001E-2</c:v>
                </c:pt>
                <c:pt idx="9661">
                  <c:v>8.2554456999999998E-2</c:v>
                </c:pt>
                <c:pt idx="9662">
                  <c:v>8.3252067999999999E-2</c:v>
                </c:pt>
                <c:pt idx="9663">
                  <c:v>8.3687229000000002E-2</c:v>
                </c:pt>
                <c:pt idx="9664">
                  <c:v>8.3801713999999999E-2</c:v>
                </c:pt>
                <c:pt idx="9665">
                  <c:v>8.3799403999999994E-2</c:v>
                </c:pt>
                <c:pt idx="9666">
                  <c:v>8.4059540000000002E-2</c:v>
                </c:pt>
                <c:pt idx="9667">
                  <c:v>8.4187221000000007E-2</c:v>
                </c:pt>
                <c:pt idx="9668">
                  <c:v>8.4086051999999994E-2</c:v>
                </c:pt>
                <c:pt idx="9669">
                  <c:v>8.3818360999999994E-2</c:v>
                </c:pt>
                <c:pt idx="9670">
                  <c:v>8.3438987000000006E-2</c:v>
                </c:pt>
                <c:pt idx="9671">
                  <c:v>8.2779978000000004E-2</c:v>
                </c:pt>
                <c:pt idx="9672">
                  <c:v>8.2043936999999997E-2</c:v>
                </c:pt>
                <c:pt idx="9673">
                  <c:v>8.1429546000000005E-2</c:v>
                </c:pt>
                <c:pt idx="9674">
                  <c:v>8.0790063999999995E-2</c:v>
                </c:pt>
                <c:pt idx="9675">
                  <c:v>8.0093431000000007E-2</c:v>
                </c:pt>
                <c:pt idx="9676">
                  <c:v>7.9212126999999993E-2</c:v>
                </c:pt>
                <c:pt idx="9677">
                  <c:v>7.8266717E-2</c:v>
                </c:pt>
                <c:pt idx="9678">
                  <c:v>7.7331091000000005E-2</c:v>
                </c:pt>
                <c:pt idx="9679">
                  <c:v>7.6337266000000001E-2</c:v>
                </c:pt>
                <c:pt idx="9680">
                  <c:v>7.5085973E-2</c:v>
                </c:pt>
                <c:pt idx="9681">
                  <c:v>7.3657346999999998E-2</c:v>
                </c:pt>
                <c:pt idx="9682">
                  <c:v>7.2276083000000005E-2</c:v>
                </c:pt>
                <c:pt idx="9683">
                  <c:v>7.0860790000000007E-2</c:v>
                </c:pt>
                <c:pt idx="9684">
                  <c:v>6.9470987999999997E-2</c:v>
                </c:pt>
                <c:pt idx="9685">
                  <c:v>6.8121917000000004E-2</c:v>
                </c:pt>
                <c:pt idx="9686">
                  <c:v>6.6933814999999994E-2</c:v>
                </c:pt>
                <c:pt idx="9687">
                  <c:v>6.5509815999999998E-2</c:v>
                </c:pt>
                <c:pt idx="9688">
                  <c:v>6.3906801999999999E-2</c:v>
                </c:pt>
                <c:pt idx="9689">
                  <c:v>6.2028088000000002E-2</c:v>
                </c:pt>
                <c:pt idx="9690">
                  <c:v>6.0071115000000001E-2</c:v>
                </c:pt>
                <c:pt idx="9691">
                  <c:v>5.8241939E-2</c:v>
                </c:pt>
                <c:pt idx="9692">
                  <c:v>5.6365116999999999E-2</c:v>
                </c:pt>
                <c:pt idx="9693">
                  <c:v>5.4593537999999997E-2</c:v>
                </c:pt>
                <c:pt idx="9694">
                  <c:v>5.2835484000000002E-2</c:v>
                </c:pt>
                <c:pt idx="9695">
                  <c:v>5.0949704999999998E-2</c:v>
                </c:pt>
                <c:pt idx="9696">
                  <c:v>4.9112897000000003E-2</c:v>
                </c:pt>
                <c:pt idx="9697">
                  <c:v>4.7350406999999997E-2</c:v>
                </c:pt>
                <c:pt idx="9698">
                  <c:v>4.6007339000000001E-2</c:v>
                </c:pt>
                <c:pt idx="9699">
                  <c:v>4.4790470999999998E-2</c:v>
                </c:pt>
                <c:pt idx="9700">
                  <c:v>4.3900225000000001E-2</c:v>
                </c:pt>
                <c:pt idx="9701">
                  <c:v>4.3025149999999998E-2</c:v>
                </c:pt>
                <c:pt idx="9702">
                  <c:v>4.2149867000000001E-2</c:v>
                </c:pt>
                <c:pt idx="9703">
                  <c:v>4.1434045000000003E-2</c:v>
                </c:pt>
                <c:pt idx="9704">
                  <c:v>4.0891740000000003E-2</c:v>
                </c:pt>
                <c:pt idx="9705">
                  <c:v>4.0475287999999998E-2</c:v>
                </c:pt>
                <c:pt idx="9706">
                  <c:v>4.0130684E-2</c:v>
                </c:pt>
                <c:pt idx="9707">
                  <c:v>3.9447859000000002E-2</c:v>
                </c:pt>
                <c:pt idx="9708">
                  <c:v>3.8683848999999999E-2</c:v>
                </c:pt>
                <c:pt idx="9709">
                  <c:v>3.7734906999999998E-2</c:v>
                </c:pt>
                <c:pt idx="9710">
                  <c:v>3.6627301000000001E-2</c:v>
                </c:pt>
                <c:pt idx="9711">
                  <c:v>3.5598557000000003E-2</c:v>
                </c:pt>
                <c:pt idx="9712">
                  <c:v>3.4698383999999999E-2</c:v>
                </c:pt>
                <c:pt idx="9713">
                  <c:v>3.3705997000000001E-2</c:v>
                </c:pt>
                <c:pt idx="9714">
                  <c:v>3.2948976999999997E-2</c:v>
                </c:pt>
                <c:pt idx="9715">
                  <c:v>3.2238864999999998E-2</c:v>
                </c:pt>
                <c:pt idx="9716">
                  <c:v>3.1449120999999997E-2</c:v>
                </c:pt>
                <c:pt idx="9717">
                  <c:v>3.0587606999999999E-2</c:v>
                </c:pt>
                <c:pt idx="9718">
                  <c:v>2.9631507000000001E-2</c:v>
                </c:pt>
                <c:pt idx="9719">
                  <c:v>2.8755996999999998E-2</c:v>
                </c:pt>
                <c:pt idx="9720">
                  <c:v>2.8050060000000002E-2</c:v>
                </c:pt>
                <c:pt idx="9721">
                  <c:v>2.7483559000000001E-2</c:v>
                </c:pt>
                <c:pt idx="9722">
                  <c:v>2.7028735000000002E-2</c:v>
                </c:pt>
                <c:pt idx="9723">
                  <c:v>2.6577603000000002E-2</c:v>
                </c:pt>
                <c:pt idx="9724">
                  <c:v>2.6428407000000001E-2</c:v>
                </c:pt>
                <c:pt idx="9725">
                  <c:v>2.6407112E-2</c:v>
                </c:pt>
                <c:pt idx="9726">
                  <c:v>2.6386975999999999E-2</c:v>
                </c:pt>
                <c:pt idx="9727">
                  <c:v>2.6359856000000001E-2</c:v>
                </c:pt>
                <c:pt idx="9728">
                  <c:v>2.6318747E-2</c:v>
                </c:pt>
                <c:pt idx="9729">
                  <c:v>2.6550816000000001E-2</c:v>
                </c:pt>
                <c:pt idx="9730">
                  <c:v>2.7306983E-2</c:v>
                </c:pt>
                <c:pt idx="9731">
                  <c:v>2.7996912999999998E-2</c:v>
                </c:pt>
                <c:pt idx="9732">
                  <c:v>2.8727786000000002E-2</c:v>
                </c:pt>
                <c:pt idx="9733">
                  <c:v>2.9233378000000001E-2</c:v>
                </c:pt>
                <c:pt idx="9734">
                  <c:v>2.9915332999999999E-2</c:v>
                </c:pt>
                <c:pt idx="9735">
                  <c:v>3.0337187000000002E-2</c:v>
                </c:pt>
                <c:pt idx="9736">
                  <c:v>3.0990165E-2</c:v>
                </c:pt>
                <c:pt idx="9737">
                  <c:v>3.1617564000000001E-2</c:v>
                </c:pt>
                <c:pt idx="9738">
                  <c:v>3.2313874999999999E-2</c:v>
                </c:pt>
                <c:pt idx="9739">
                  <c:v>3.3012721000000002E-2</c:v>
                </c:pt>
                <c:pt idx="9740">
                  <c:v>3.3878984000000001E-2</c:v>
                </c:pt>
                <c:pt idx="9741">
                  <c:v>3.4653516000000002E-2</c:v>
                </c:pt>
                <c:pt idx="9742">
                  <c:v>3.5501822000000002E-2</c:v>
                </c:pt>
                <c:pt idx="9743">
                  <c:v>3.6294095999999998E-2</c:v>
                </c:pt>
                <c:pt idx="9744">
                  <c:v>3.7068735999999998E-2</c:v>
                </c:pt>
                <c:pt idx="9745">
                  <c:v>3.7640155000000002E-2</c:v>
                </c:pt>
                <c:pt idx="9746">
                  <c:v>3.8026323000000001E-2</c:v>
                </c:pt>
                <c:pt idx="9747">
                  <c:v>3.8126075000000002E-2</c:v>
                </c:pt>
                <c:pt idx="9748">
                  <c:v>3.8106242999999998E-2</c:v>
                </c:pt>
                <c:pt idx="9749">
                  <c:v>3.8110165000000001E-2</c:v>
                </c:pt>
                <c:pt idx="9750">
                  <c:v>3.8380246999999999E-2</c:v>
                </c:pt>
                <c:pt idx="9751">
                  <c:v>3.8539609000000002E-2</c:v>
                </c:pt>
                <c:pt idx="9752">
                  <c:v>3.8779256999999998E-2</c:v>
                </c:pt>
                <c:pt idx="9753">
                  <c:v>3.8964070000000003E-2</c:v>
                </c:pt>
                <c:pt idx="9754">
                  <c:v>3.9117520000000003E-2</c:v>
                </c:pt>
                <c:pt idx="9755">
                  <c:v>3.9202674999999999E-2</c:v>
                </c:pt>
                <c:pt idx="9756">
                  <c:v>3.9453744999999998E-2</c:v>
                </c:pt>
                <c:pt idx="9757">
                  <c:v>3.9635925000000002E-2</c:v>
                </c:pt>
                <c:pt idx="9758">
                  <c:v>3.9732508E-2</c:v>
                </c:pt>
                <c:pt idx="9759">
                  <c:v>3.9556247000000003E-2</c:v>
                </c:pt>
                <c:pt idx="9760">
                  <c:v>3.9510151E-2</c:v>
                </c:pt>
                <c:pt idx="9761">
                  <c:v>3.9347049000000002E-2</c:v>
                </c:pt>
                <c:pt idx="9762">
                  <c:v>3.9365267000000002E-2</c:v>
                </c:pt>
                <c:pt idx="9763">
                  <c:v>3.9335579000000002E-2</c:v>
                </c:pt>
                <c:pt idx="9764">
                  <c:v>3.9212538999999998E-2</c:v>
                </c:pt>
                <c:pt idx="9765">
                  <c:v>3.9201207000000002E-2</c:v>
                </c:pt>
                <c:pt idx="9766">
                  <c:v>3.9123804999999998E-2</c:v>
                </c:pt>
                <c:pt idx="9767">
                  <c:v>3.8893183999999997E-2</c:v>
                </c:pt>
                <c:pt idx="9768">
                  <c:v>3.8775715000000002E-2</c:v>
                </c:pt>
                <c:pt idx="9769">
                  <c:v>3.8459040999999999E-2</c:v>
                </c:pt>
                <c:pt idx="9770">
                  <c:v>3.8252342000000002E-2</c:v>
                </c:pt>
                <c:pt idx="9771">
                  <c:v>3.7961468999999998E-2</c:v>
                </c:pt>
                <c:pt idx="9772">
                  <c:v>3.7679153E-2</c:v>
                </c:pt>
                <c:pt idx="9773">
                  <c:v>3.7211834999999999E-2</c:v>
                </c:pt>
                <c:pt idx="9774">
                  <c:v>3.6921347E-2</c:v>
                </c:pt>
                <c:pt idx="9775">
                  <c:v>3.6648299000000002E-2</c:v>
                </c:pt>
                <c:pt idx="9776">
                  <c:v>3.6410217000000002E-2</c:v>
                </c:pt>
                <c:pt idx="9777">
                  <c:v>3.6150997999999997E-2</c:v>
                </c:pt>
                <c:pt idx="9778">
                  <c:v>3.5824162E-2</c:v>
                </c:pt>
                <c:pt idx="9779">
                  <c:v>3.5534548999999999E-2</c:v>
                </c:pt>
                <c:pt idx="9780">
                  <c:v>3.541942E-2</c:v>
                </c:pt>
                <c:pt idx="9781">
                  <c:v>3.5159928999999999E-2</c:v>
                </c:pt>
                <c:pt idx="9782">
                  <c:v>3.5147507000000001E-2</c:v>
                </c:pt>
                <c:pt idx="9783">
                  <c:v>3.4841423000000003E-2</c:v>
                </c:pt>
                <c:pt idx="9784">
                  <c:v>3.4453385000000003E-2</c:v>
                </c:pt>
                <c:pt idx="9785">
                  <c:v>3.4027694999999997E-2</c:v>
                </c:pt>
                <c:pt idx="9786">
                  <c:v>3.3639420000000003E-2</c:v>
                </c:pt>
                <c:pt idx="9787">
                  <c:v>3.3235518999999998E-2</c:v>
                </c:pt>
                <c:pt idx="9788">
                  <c:v>3.2690792000000003E-2</c:v>
                </c:pt>
                <c:pt idx="9789">
                  <c:v>3.2061069999999997E-2</c:v>
                </c:pt>
                <c:pt idx="9790">
                  <c:v>3.1742025E-2</c:v>
                </c:pt>
                <c:pt idx="9791">
                  <c:v>3.1269575000000001E-2</c:v>
                </c:pt>
                <c:pt idx="9792">
                  <c:v>3.0926141000000001E-2</c:v>
                </c:pt>
                <c:pt idx="9793">
                  <c:v>3.0464241E-2</c:v>
                </c:pt>
                <c:pt idx="9794">
                  <c:v>3.0115879000000002E-2</c:v>
                </c:pt>
                <c:pt idx="9795">
                  <c:v>2.9654661999999998E-2</c:v>
                </c:pt>
                <c:pt idx="9796">
                  <c:v>2.9314165E-2</c:v>
                </c:pt>
                <c:pt idx="9797">
                  <c:v>2.8731375E-2</c:v>
                </c:pt>
                <c:pt idx="9798">
                  <c:v>2.7889724000000001E-2</c:v>
                </c:pt>
                <c:pt idx="9799">
                  <c:v>2.6811821E-2</c:v>
                </c:pt>
                <c:pt idx="9800">
                  <c:v>2.5858507999999999E-2</c:v>
                </c:pt>
                <c:pt idx="9801">
                  <c:v>2.4725693E-2</c:v>
                </c:pt>
                <c:pt idx="9802">
                  <c:v>2.3585307E-2</c:v>
                </c:pt>
                <c:pt idx="9803">
                  <c:v>2.2450960999999998E-2</c:v>
                </c:pt>
                <c:pt idx="9804">
                  <c:v>2.1502716000000002E-2</c:v>
                </c:pt>
                <c:pt idx="9805">
                  <c:v>2.0368463E-2</c:v>
                </c:pt>
                <c:pt idx="9806">
                  <c:v>1.9179671999999998E-2</c:v>
                </c:pt>
                <c:pt idx="9807">
                  <c:v>1.7658711000000001E-2</c:v>
                </c:pt>
                <c:pt idx="9808">
                  <c:v>1.6046329000000002E-2</c:v>
                </c:pt>
                <c:pt idx="9809">
                  <c:v>1.4409379999999999E-2</c:v>
                </c:pt>
                <c:pt idx="9810">
                  <c:v>1.2681629E-2</c:v>
                </c:pt>
                <c:pt idx="9811">
                  <c:v>1.0601328E-2</c:v>
                </c:pt>
                <c:pt idx="9812">
                  <c:v>8.6170437999999999E-3</c:v>
                </c:pt>
                <c:pt idx="9813">
                  <c:v>6.7399050999999996E-3</c:v>
                </c:pt>
                <c:pt idx="9814">
                  <c:v>4.9459211000000003E-3</c:v>
                </c:pt>
                <c:pt idx="9815">
                  <c:v>2.9383402999999999E-3</c:v>
                </c:pt>
                <c:pt idx="9816">
                  <c:v>1.074731E-3</c:v>
                </c:pt>
                <c:pt idx="9817">
                  <c:v>-9.3738408999999995E-4</c:v>
                </c:pt>
                <c:pt idx="9818">
                  <c:v>-2.7210961000000001E-3</c:v>
                </c:pt>
                <c:pt idx="9819">
                  <c:v>-4.6183849000000004E-3</c:v>
                </c:pt>
                <c:pt idx="9820">
                  <c:v>-6.5145141000000004E-3</c:v>
                </c:pt>
                <c:pt idx="9821">
                  <c:v>-8.4999147999999993E-3</c:v>
                </c:pt>
                <c:pt idx="9822">
                  <c:v>-1.0371198999999999E-2</c:v>
                </c:pt>
                <c:pt idx="9823">
                  <c:v>-1.2387812999999999E-2</c:v>
                </c:pt>
                <c:pt idx="9824">
                  <c:v>-1.4100021000000001E-2</c:v>
                </c:pt>
                <c:pt idx="9825">
                  <c:v>-1.5835654000000001E-2</c:v>
                </c:pt>
                <c:pt idx="9826">
                  <c:v>-1.7502888000000001E-2</c:v>
                </c:pt>
                <c:pt idx="9827">
                  <c:v>-1.9224132000000001E-2</c:v>
                </c:pt>
                <c:pt idx="9828">
                  <c:v>-2.0919302000000001E-2</c:v>
                </c:pt>
                <c:pt idx="9829">
                  <c:v>-2.2490443999999998E-2</c:v>
                </c:pt>
                <c:pt idx="9830">
                  <c:v>-2.3856794000000001E-2</c:v>
                </c:pt>
                <c:pt idx="9831">
                  <c:v>-2.5146189999999999E-2</c:v>
                </c:pt>
                <c:pt idx="9832">
                  <c:v>-2.6122780000000002E-2</c:v>
                </c:pt>
                <c:pt idx="9833">
                  <c:v>-2.6937233000000001E-2</c:v>
                </c:pt>
                <c:pt idx="9834">
                  <c:v>-2.7592802E-2</c:v>
                </c:pt>
                <c:pt idx="9835">
                  <c:v>-2.8378495E-2</c:v>
                </c:pt>
                <c:pt idx="9836">
                  <c:v>-2.8936582999999998E-2</c:v>
                </c:pt>
                <c:pt idx="9837">
                  <c:v>-2.9689957999999999E-2</c:v>
                </c:pt>
                <c:pt idx="9838">
                  <c:v>-3.0461938000000001E-2</c:v>
                </c:pt>
                <c:pt idx="9839">
                  <c:v>-3.1207711999999999E-2</c:v>
                </c:pt>
                <c:pt idx="9840">
                  <c:v>-3.1798231000000003E-2</c:v>
                </c:pt>
                <c:pt idx="9841">
                  <c:v>-3.2467536999999998E-2</c:v>
                </c:pt>
                <c:pt idx="9842">
                  <c:v>-3.3019553E-2</c:v>
                </c:pt>
                <c:pt idx="9843">
                  <c:v>-3.3419192E-2</c:v>
                </c:pt>
                <c:pt idx="9844">
                  <c:v>-3.3795986E-2</c:v>
                </c:pt>
                <c:pt idx="9845">
                  <c:v>-3.4359972000000003E-2</c:v>
                </c:pt>
                <c:pt idx="9846">
                  <c:v>-3.5144504999999999E-2</c:v>
                </c:pt>
                <c:pt idx="9847">
                  <c:v>-3.6106821999999997E-2</c:v>
                </c:pt>
                <c:pt idx="9848">
                  <c:v>-3.7101794E-2</c:v>
                </c:pt>
                <c:pt idx="9849">
                  <c:v>-3.8205294000000001E-2</c:v>
                </c:pt>
                <c:pt idx="9850">
                  <c:v>-3.9362148999999999E-2</c:v>
                </c:pt>
                <c:pt idx="9851">
                  <c:v>-4.0540637999999997E-2</c:v>
                </c:pt>
                <c:pt idx="9852">
                  <c:v>-4.1739282000000003E-2</c:v>
                </c:pt>
                <c:pt idx="9853">
                  <c:v>-4.3196907999999999E-2</c:v>
                </c:pt>
                <c:pt idx="9854">
                  <c:v>-4.4560911000000002E-2</c:v>
                </c:pt>
                <c:pt idx="9855">
                  <c:v>-4.5924891000000002E-2</c:v>
                </c:pt>
                <c:pt idx="9856">
                  <c:v>-4.7116743000000003E-2</c:v>
                </c:pt>
                <c:pt idx="9857">
                  <c:v>-4.8458215999999998E-2</c:v>
                </c:pt>
                <c:pt idx="9858">
                  <c:v>-4.9858561000000003E-2</c:v>
                </c:pt>
                <c:pt idx="9859">
                  <c:v>-5.1246867000000002E-2</c:v>
                </c:pt>
                <c:pt idx="9860">
                  <c:v>-5.2727975000000003E-2</c:v>
                </c:pt>
                <c:pt idx="9861">
                  <c:v>-5.4210403999999997E-2</c:v>
                </c:pt>
                <c:pt idx="9862">
                  <c:v>-5.5660099999999997E-2</c:v>
                </c:pt>
                <c:pt idx="9863">
                  <c:v>-5.7226049000000001E-2</c:v>
                </c:pt>
                <c:pt idx="9864">
                  <c:v>-5.8836810000000003E-2</c:v>
                </c:pt>
                <c:pt idx="9865">
                  <c:v>-6.0494529999999998E-2</c:v>
                </c:pt>
                <c:pt idx="9866">
                  <c:v>-6.1954666999999998E-2</c:v>
                </c:pt>
                <c:pt idx="9867">
                  <c:v>-6.3269492999999996E-2</c:v>
                </c:pt>
                <c:pt idx="9868">
                  <c:v>-6.4581304000000006E-2</c:v>
                </c:pt>
                <c:pt idx="9869">
                  <c:v>-6.5980536000000006E-2</c:v>
                </c:pt>
                <c:pt idx="9870">
                  <c:v>-6.7519026999999995E-2</c:v>
                </c:pt>
                <c:pt idx="9871">
                  <c:v>-6.9186758000000001E-2</c:v>
                </c:pt>
                <c:pt idx="9872">
                  <c:v>-7.0643979999999995E-2</c:v>
                </c:pt>
                <c:pt idx="9873">
                  <c:v>-7.1956266000000005E-2</c:v>
                </c:pt>
                <c:pt idx="9874">
                  <c:v>-7.3280403999999993E-2</c:v>
                </c:pt>
                <c:pt idx="9875">
                  <c:v>-7.4550795000000003E-2</c:v>
                </c:pt>
                <c:pt idx="9876">
                  <c:v>-7.5559901999999998E-2</c:v>
                </c:pt>
                <c:pt idx="9877">
                  <c:v>-7.6215159000000005E-2</c:v>
                </c:pt>
                <c:pt idx="9878">
                  <c:v>-7.6525229E-2</c:v>
                </c:pt>
                <c:pt idx="9879">
                  <c:v>-7.7145923000000005E-2</c:v>
                </c:pt>
                <c:pt idx="9880">
                  <c:v>-7.7751975000000001E-2</c:v>
                </c:pt>
                <c:pt idx="9881">
                  <c:v>-7.8403563999999995E-2</c:v>
                </c:pt>
                <c:pt idx="9882">
                  <c:v>-7.9029255000000007E-2</c:v>
                </c:pt>
                <c:pt idx="9883">
                  <c:v>-7.9651669999999994E-2</c:v>
                </c:pt>
                <c:pt idx="9884">
                  <c:v>-8.0380676999999998E-2</c:v>
                </c:pt>
                <c:pt idx="9885">
                  <c:v>-8.1032031000000004E-2</c:v>
                </c:pt>
                <c:pt idx="9886">
                  <c:v>-8.1479902000000007E-2</c:v>
                </c:pt>
                <c:pt idx="9887">
                  <c:v>-8.1952700000000003E-2</c:v>
                </c:pt>
                <c:pt idx="9888">
                  <c:v>-8.2581983999999997E-2</c:v>
                </c:pt>
                <c:pt idx="9889">
                  <c:v>-8.3323462000000001E-2</c:v>
                </c:pt>
                <c:pt idx="9890">
                  <c:v>-8.4007636999999996E-2</c:v>
                </c:pt>
                <c:pt idx="9891">
                  <c:v>-8.4751994999999997E-2</c:v>
                </c:pt>
                <c:pt idx="9892">
                  <c:v>-8.5428303999999997E-2</c:v>
                </c:pt>
                <c:pt idx="9893">
                  <c:v>-8.6185990000000004E-2</c:v>
                </c:pt>
                <c:pt idx="9894">
                  <c:v>-8.6789354999999999E-2</c:v>
                </c:pt>
                <c:pt idx="9895">
                  <c:v>-8.7257713000000001E-2</c:v>
                </c:pt>
                <c:pt idx="9896">
                  <c:v>-8.7214280000000005E-2</c:v>
                </c:pt>
                <c:pt idx="9897">
                  <c:v>-8.7039371000000004E-2</c:v>
                </c:pt>
                <c:pt idx="9898">
                  <c:v>-8.664732E-2</c:v>
                </c:pt>
                <c:pt idx="9899">
                  <c:v>-8.6206895000000006E-2</c:v>
                </c:pt>
                <c:pt idx="9900">
                  <c:v>-8.5843309000000007E-2</c:v>
                </c:pt>
                <c:pt idx="9901">
                  <c:v>-8.5568050000000007E-2</c:v>
                </c:pt>
                <c:pt idx="9902">
                  <c:v>-8.5360567999999998E-2</c:v>
                </c:pt>
                <c:pt idx="9903">
                  <c:v>-8.5114332000000001E-2</c:v>
                </c:pt>
                <c:pt idx="9904">
                  <c:v>-8.4578480999999997E-2</c:v>
                </c:pt>
                <c:pt idx="9905">
                  <c:v>-8.3800362000000003E-2</c:v>
                </c:pt>
                <c:pt idx="9906">
                  <c:v>-8.2563850999999994E-2</c:v>
                </c:pt>
                <c:pt idx="9907">
                  <c:v>-8.1125542999999994E-2</c:v>
                </c:pt>
                <c:pt idx="9908">
                  <c:v>-7.9743505000000006E-2</c:v>
                </c:pt>
                <c:pt idx="9909">
                  <c:v>-7.8580709999999998E-2</c:v>
                </c:pt>
                <c:pt idx="9910">
                  <c:v>-7.7423626999999995E-2</c:v>
                </c:pt>
                <c:pt idx="9911">
                  <c:v>-7.6338523000000005E-2</c:v>
                </c:pt>
                <c:pt idx="9912">
                  <c:v>-7.5153704000000002E-2</c:v>
                </c:pt>
                <c:pt idx="9913">
                  <c:v>-7.4107540999999999E-2</c:v>
                </c:pt>
                <c:pt idx="9914">
                  <c:v>-7.2751485000000005E-2</c:v>
                </c:pt>
                <c:pt idx="9915">
                  <c:v>-7.1519211999999999E-2</c:v>
                </c:pt>
                <c:pt idx="9916">
                  <c:v>-7.0219377999999999E-2</c:v>
                </c:pt>
                <c:pt idx="9917">
                  <c:v>-6.8933989000000001E-2</c:v>
                </c:pt>
                <c:pt idx="9918">
                  <c:v>-6.7806907E-2</c:v>
                </c:pt>
                <c:pt idx="9919">
                  <c:v>-6.6778326999999998E-2</c:v>
                </c:pt>
                <c:pt idx="9920">
                  <c:v>-6.5714153999999997E-2</c:v>
                </c:pt>
                <c:pt idx="9921">
                  <c:v>-6.4730584999999993E-2</c:v>
                </c:pt>
                <c:pt idx="9922">
                  <c:v>-6.3934665000000002E-2</c:v>
                </c:pt>
                <c:pt idx="9923">
                  <c:v>-6.3072663000000001E-2</c:v>
                </c:pt>
                <c:pt idx="9924">
                  <c:v>-6.1861537000000001E-2</c:v>
                </c:pt>
                <c:pt idx="9925">
                  <c:v>-6.0355681000000001E-2</c:v>
                </c:pt>
                <c:pt idx="9926">
                  <c:v>-5.8666591999999997E-2</c:v>
                </c:pt>
                <c:pt idx="9927">
                  <c:v>-5.7073732000000002E-2</c:v>
                </c:pt>
                <c:pt idx="9928">
                  <c:v>-5.5724549999999998E-2</c:v>
                </c:pt>
                <c:pt idx="9929">
                  <c:v>-5.4542001E-2</c:v>
                </c:pt>
                <c:pt idx="9930">
                  <c:v>-5.3343744999999998E-2</c:v>
                </c:pt>
                <c:pt idx="9931">
                  <c:v>-5.2001534000000002E-2</c:v>
                </c:pt>
                <c:pt idx="9932">
                  <c:v>-5.0521684999999997E-2</c:v>
                </c:pt>
                <c:pt idx="9933">
                  <c:v>-4.9270376999999997E-2</c:v>
                </c:pt>
                <c:pt idx="9934">
                  <c:v>-4.8183467000000001E-2</c:v>
                </c:pt>
                <c:pt idx="9935">
                  <c:v>-4.7472467999999997E-2</c:v>
                </c:pt>
                <c:pt idx="9936">
                  <c:v>-4.6907075999999999E-2</c:v>
                </c:pt>
                <c:pt idx="9937">
                  <c:v>-4.6053401000000001E-2</c:v>
                </c:pt>
                <c:pt idx="9938">
                  <c:v>-4.4625790999999998E-2</c:v>
                </c:pt>
                <c:pt idx="9939">
                  <c:v>-4.3142510000000002E-2</c:v>
                </c:pt>
                <c:pt idx="9940">
                  <c:v>-4.1665492999999998E-2</c:v>
                </c:pt>
                <c:pt idx="9941">
                  <c:v>-4.0495108000000002E-2</c:v>
                </c:pt>
                <c:pt idx="9942">
                  <c:v>-3.9560982000000001E-2</c:v>
                </c:pt>
                <c:pt idx="9943">
                  <c:v>-3.9084911999999999E-2</c:v>
                </c:pt>
                <c:pt idx="9944">
                  <c:v>-3.8806475999999999E-2</c:v>
                </c:pt>
                <c:pt idx="9945">
                  <c:v>-3.8598601000000003E-2</c:v>
                </c:pt>
                <c:pt idx="9946">
                  <c:v>-3.8411643000000002E-2</c:v>
                </c:pt>
                <c:pt idx="9947">
                  <c:v>-3.8098977999999999E-2</c:v>
                </c:pt>
                <c:pt idx="9948">
                  <c:v>-3.7835287000000002E-2</c:v>
                </c:pt>
                <c:pt idx="9949">
                  <c:v>-3.7535251999999998E-2</c:v>
                </c:pt>
                <c:pt idx="9950">
                  <c:v>-3.7211505999999998E-2</c:v>
                </c:pt>
                <c:pt idx="9951">
                  <c:v>-3.6638034E-2</c:v>
                </c:pt>
                <c:pt idx="9952">
                  <c:v>-3.6204678999999997E-2</c:v>
                </c:pt>
                <c:pt idx="9953">
                  <c:v>-3.5987607999999997E-2</c:v>
                </c:pt>
                <c:pt idx="9954">
                  <c:v>-3.5965494000000001E-2</c:v>
                </c:pt>
                <c:pt idx="9955">
                  <c:v>-3.5826752000000003E-2</c:v>
                </c:pt>
                <c:pt idx="9956">
                  <c:v>-3.5593343E-2</c:v>
                </c:pt>
                <c:pt idx="9957">
                  <c:v>-3.5423547E-2</c:v>
                </c:pt>
                <c:pt idx="9958">
                  <c:v>-3.5037195E-2</c:v>
                </c:pt>
                <c:pt idx="9959">
                  <c:v>-3.4581329000000001E-2</c:v>
                </c:pt>
                <c:pt idx="9960">
                  <c:v>-3.4237325999999998E-2</c:v>
                </c:pt>
                <c:pt idx="9961">
                  <c:v>-3.3824407000000001E-2</c:v>
                </c:pt>
                <c:pt idx="9962">
                  <c:v>-3.3132991000000001E-2</c:v>
                </c:pt>
                <c:pt idx="9963">
                  <c:v>-3.2256057999999997E-2</c:v>
                </c:pt>
                <c:pt idx="9964">
                  <c:v>-3.1216978999999999E-2</c:v>
                </c:pt>
                <c:pt idx="9965">
                  <c:v>-3.0511897E-2</c:v>
                </c:pt>
                <c:pt idx="9966">
                  <c:v>-2.9968801E-2</c:v>
                </c:pt>
                <c:pt idx="9967">
                  <c:v>-2.9639549000000001E-2</c:v>
                </c:pt>
                <c:pt idx="9968">
                  <c:v>-2.9272205999999999E-2</c:v>
                </c:pt>
                <c:pt idx="9969">
                  <c:v>-2.8822476E-2</c:v>
                </c:pt>
                <c:pt idx="9970">
                  <c:v>-2.8438940999999999E-2</c:v>
                </c:pt>
                <c:pt idx="9971">
                  <c:v>-2.8322843E-2</c:v>
                </c:pt>
                <c:pt idx="9972">
                  <c:v>-2.8358951E-2</c:v>
                </c:pt>
                <c:pt idx="9973">
                  <c:v>-2.8380457000000001E-2</c:v>
                </c:pt>
                <c:pt idx="9974">
                  <c:v>-2.8325934000000001E-2</c:v>
                </c:pt>
                <c:pt idx="9975">
                  <c:v>-2.8297441E-2</c:v>
                </c:pt>
                <c:pt idx="9976">
                  <c:v>-2.8602796999999999E-2</c:v>
                </c:pt>
                <c:pt idx="9977">
                  <c:v>-2.894708E-2</c:v>
                </c:pt>
                <c:pt idx="9978">
                  <c:v>-2.9622241000000001E-2</c:v>
                </c:pt>
                <c:pt idx="9979">
                  <c:v>-3.0386323999999999E-2</c:v>
                </c:pt>
                <c:pt idx="9980">
                  <c:v>-3.1270882E-2</c:v>
                </c:pt>
                <c:pt idx="9981">
                  <c:v>-3.2125200999999999E-2</c:v>
                </c:pt>
                <c:pt idx="9982">
                  <c:v>-3.2919466000000001E-2</c:v>
                </c:pt>
                <c:pt idx="9983">
                  <c:v>-3.3565509E-2</c:v>
                </c:pt>
                <c:pt idx="9984">
                  <c:v>-3.3886680000000002E-2</c:v>
                </c:pt>
                <c:pt idx="9985">
                  <c:v>-3.3948236999999999E-2</c:v>
                </c:pt>
                <c:pt idx="9986">
                  <c:v>-3.4159975000000002E-2</c:v>
                </c:pt>
                <c:pt idx="9987">
                  <c:v>-3.4845571999999998E-2</c:v>
                </c:pt>
                <c:pt idx="9988">
                  <c:v>-3.5451802999999997E-2</c:v>
                </c:pt>
                <c:pt idx="9989">
                  <c:v>-3.5500096000000002E-2</c:v>
                </c:pt>
                <c:pt idx="9990">
                  <c:v>-3.5299621000000003E-2</c:v>
                </c:pt>
                <c:pt idx="9991">
                  <c:v>-3.4854044000000001E-2</c:v>
                </c:pt>
                <c:pt idx="9992">
                  <c:v>-3.4220291999999999E-2</c:v>
                </c:pt>
                <c:pt idx="9993">
                  <c:v>-3.3821994000000001E-2</c:v>
                </c:pt>
                <c:pt idx="9994">
                  <c:v>-3.3945811999999999E-2</c:v>
                </c:pt>
                <c:pt idx="9995">
                  <c:v>-3.4363808000000003E-2</c:v>
                </c:pt>
                <c:pt idx="9996">
                  <c:v>-3.4782659E-2</c:v>
                </c:pt>
                <c:pt idx="9997">
                  <c:v>-3.5126163000000002E-2</c:v>
                </c:pt>
                <c:pt idx="9998">
                  <c:v>-3.5729762999999998E-2</c:v>
                </c:pt>
                <c:pt idx="9999">
                  <c:v>-3.6312110000000002E-2</c:v>
                </c:pt>
                <c:pt idx="10000">
                  <c:v>-3.7069797000000002E-2</c:v>
                </c:pt>
                <c:pt idx="10001">
                  <c:v>-3.7741548E-2</c:v>
                </c:pt>
                <c:pt idx="10002">
                  <c:v>-3.8531013000000003E-2</c:v>
                </c:pt>
                <c:pt idx="10003">
                  <c:v>-3.9470277999999998E-2</c:v>
                </c:pt>
                <c:pt idx="10004">
                  <c:v>-4.0473531E-2</c:v>
                </c:pt>
                <c:pt idx="10005">
                  <c:v>-4.1624545999999998E-2</c:v>
                </c:pt>
                <c:pt idx="10006">
                  <c:v>-4.2974486999999999E-2</c:v>
                </c:pt>
                <c:pt idx="10007">
                  <c:v>-4.428431E-2</c:v>
                </c:pt>
                <c:pt idx="10008">
                  <c:v>-4.5588278000000003E-2</c:v>
                </c:pt>
                <c:pt idx="10009">
                  <c:v>-4.7009298999999997E-2</c:v>
                </c:pt>
                <c:pt idx="10010">
                  <c:v>-4.8264016999999999E-2</c:v>
                </c:pt>
                <c:pt idx="10011">
                  <c:v>-4.9240900999999997E-2</c:v>
                </c:pt>
                <c:pt idx="10012">
                  <c:v>-5.0072014999999997E-2</c:v>
                </c:pt>
                <c:pt idx="10013">
                  <c:v>-5.0479095000000002E-2</c:v>
                </c:pt>
                <c:pt idx="10014">
                  <c:v>-5.0849867999999999E-2</c:v>
                </c:pt>
                <c:pt idx="10015">
                  <c:v>-5.0927990999999999E-2</c:v>
                </c:pt>
                <c:pt idx="10016">
                  <c:v>-5.0718749E-2</c:v>
                </c:pt>
                <c:pt idx="10017">
                  <c:v>-5.0271284999999999E-2</c:v>
                </c:pt>
                <c:pt idx="10018">
                  <c:v>-4.9550519000000001E-2</c:v>
                </c:pt>
                <c:pt idx="10019">
                  <c:v>-4.8396478E-2</c:v>
                </c:pt>
                <c:pt idx="10020">
                  <c:v>-4.6969078999999997E-2</c:v>
                </c:pt>
                <c:pt idx="10021">
                  <c:v>-4.5351750000000003E-2</c:v>
                </c:pt>
                <c:pt idx="10022">
                  <c:v>-4.3792474999999997E-2</c:v>
                </c:pt>
                <c:pt idx="10023">
                  <c:v>-4.2137010000000003E-2</c:v>
                </c:pt>
                <c:pt idx="10024">
                  <c:v>-4.0343943E-2</c:v>
                </c:pt>
                <c:pt idx="10025">
                  <c:v>-3.8896527E-2</c:v>
                </c:pt>
                <c:pt idx="10026">
                  <c:v>-3.7884312000000003E-2</c:v>
                </c:pt>
                <c:pt idx="10027">
                  <c:v>-3.6980206000000002E-2</c:v>
                </c:pt>
                <c:pt idx="10028">
                  <c:v>-3.6110295000000001E-2</c:v>
                </c:pt>
                <c:pt idx="10029">
                  <c:v>-3.5105407999999998E-2</c:v>
                </c:pt>
                <c:pt idx="10030">
                  <c:v>-3.4204421999999998E-2</c:v>
                </c:pt>
                <c:pt idx="10031">
                  <c:v>-3.3429708000000002E-2</c:v>
                </c:pt>
                <c:pt idx="10032">
                  <c:v>-3.2309852E-2</c:v>
                </c:pt>
                <c:pt idx="10033">
                  <c:v>-3.0810952999999999E-2</c:v>
                </c:pt>
                <c:pt idx="10034">
                  <c:v>-2.9521611E-2</c:v>
                </c:pt>
                <c:pt idx="10035">
                  <c:v>-2.8574170999999999E-2</c:v>
                </c:pt>
                <c:pt idx="10036">
                  <c:v>-2.7624164999999999E-2</c:v>
                </c:pt>
                <c:pt idx="10037">
                  <c:v>-2.6450543999999999E-2</c:v>
                </c:pt>
                <c:pt idx="10038">
                  <c:v>-2.5335549999999998E-2</c:v>
                </c:pt>
                <c:pt idx="10039">
                  <c:v>-2.4153592000000002E-2</c:v>
                </c:pt>
                <c:pt idx="10040">
                  <c:v>-2.2627975000000002E-2</c:v>
                </c:pt>
                <c:pt idx="10041">
                  <c:v>-2.0918880000000001E-2</c:v>
                </c:pt>
                <c:pt idx="10042">
                  <c:v>-1.9425156999999998E-2</c:v>
                </c:pt>
                <c:pt idx="10043">
                  <c:v>-1.8078387000000001E-2</c:v>
                </c:pt>
                <c:pt idx="10044">
                  <c:v>-1.6722734999999999E-2</c:v>
                </c:pt>
                <c:pt idx="10045">
                  <c:v>-1.5348031E-2</c:v>
                </c:pt>
                <c:pt idx="10046">
                  <c:v>-1.4120189999999999E-2</c:v>
                </c:pt>
                <c:pt idx="10047">
                  <c:v>-1.3185315E-2</c:v>
                </c:pt>
                <c:pt idx="10048">
                  <c:v>-1.2092939E-2</c:v>
                </c:pt>
                <c:pt idx="10049">
                  <c:v>-1.0537222000000001E-2</c:v>
                </c:pt>
                <c:pt idx="10050">
                  <c:v>-8.8646144999999996E-3</c:v>
                </c:pt>
                <c:pt idx="10051">
                  <c:v>-7.3677984000000002E-3</c:v>
                </c:pt>
                <c:pt idx="10052">
                  <c:v>-6.4436883E-3</c:v>
                </c:pt>
                <c:pt idx="10053">
                  <c:v>-5.7586508999999996E-3</c:v>
                </c:pt>
                <c:pt idx="10054">
                  <c:v>-5.1548108000000004E-3</c:v>
                </c:pt>
                <c:pt idx="10055">
                  <c:v>-4.0886081999999997E-3</c:v>
                </c:pt>
                <c:pt idx="10056">
                  <c:v>-2.4974771000000002E-3</c:v>
                </c:pt>
                <c:pt idx="10057">
                  <c:v>-6.0127259000000005E-4</c:v>
                </c:pt>
                <c:pt idx="10058">
                  <c:v>1.0198383E-3</c:v>
                </c:pt>
                <c:pt idx="10059">
                  <c:v>2.5980122999999999E-3</c:v>
                </c:pt>
                <c:pt idx="10060">
                  <c:v>4.3328020000000002E-3</c:v>
                </c:pt>
                <c:pt idx="10061">
                  <c:v>6.1268514999999997E-3</c:v>
                </c:pt>
                <c:pt idx="10062">
                  <c:v>7.6491164999999998E-3</c:v>
                </c:pt>
                <c:pt idx="10063">
                  <c:v>9.2687364999999994E-3</c:v>
                </c:pt>
                <c:pt idx="10064">
                  <c:v>1.0847079000000001E-2</c:v>
                </c:pt>
                <c:pt idx="10065">
                  <c:v>1.2247856E-2</c:v>
                </c:pt>
                <c:pt idx="10066">
                  <c:v>1.3301668000000001E-2</c:v>
                </c:pt>
                <c:pt idx="10067">
                  <c:v>1.4599348E-2</c:v>
                </c:pt>
                <c:pt idx="10068">
                  <c:v>1.6247807999999999E-2</c:v>
                </c:pt>
                <c:pt idx="10069">
                  <c:v>1.8208579999999999E-2</c:v>
                </c:pt>
                <c:pt idx="10070">
                  <c:v>2.0002346000000001E-2</c:v>
                </c:pt>
                <c:pt idx="10071">
                  <c:v>2.1737168000000001E-2</c:v>
                </c:pt>
                <c:pt idx="10072">
                  <c:v>2.3575505E-2</c:v>
                </c:pt>
                <c:pt idx="10073">
                  <c:v>2.5268235999999999E-2</c:v>
                </c:pt>
                <c:pt idx="10074">
                  <c:v>2.6708127000000002E-2</c:v>
                </c:pt>
                <c:pt idx="10075">
                  <c:v>2.8303662E-2</c:v>
                </c:pt>
                <c:pt idx="10076">
                  <c:v>2.9487620999999999E-2</c:v>
                </c:pt>
                <c:pt idx="10077">
                  <c:v>3.0244665E-2</c:v>
                </c:pt>
                <c:pt idx="10078">
                  <c:v>3.0659780000000001E-2</c:v>
                </c:pt>
                <c:pt idx="10079">
                  <c:v>3.0947775E-2</c:v>
                </c:pt>
                <c:pt idx="10080">
                  <c:v>3.1285973000000002E-2</c:v>
                </c:pt>
                <c:pt idx="10081">
                  <c:v>3.1852444000000001E-2</c:v>
                </c:pt>
                <c:pt idx="10082">
                  <c:v>3.2428975999999998E-2</c:v>
                </c:pt>
                <c:pt idx="10083">
                  <c:v>3.3011047000000002E-2</c:v>
                </c:pt>
                <c:pt idx="10084">
                  <c:v>3.3197643999999998E-2</c:v>
                </c:pt>
                <c:pt idx="10085">
                  <c:v>3.3052364000000001E-2</c:v>
                </c:pt>
                <c:pt idx="10086">
                  <c:v>3.2655102999999998E-2</c:v>
                </c:pt>
                <c:pt idx="10087">
                  <c:v>3.2535016E-2</c:v>
                </c:pt>
                <c:pt idx="10088">
                  <c:v>3.2492552000000001E-2</c:v>
                </c:pt>
                <c:pt idx="10089">
                  <c:v>3.2585291000000002E-2</c:v>
                </c:pt>
                <c:pt idx="10090">
                  <c:v>3.2763991999999999E-2</c:v>
                </c:pt>
                <c:pt idx="10091">
                  <c:v>3.3129604E-2</c:v>
                </c:pt>
                <c:pt idx="10092">
                  <c:v>3.3223788999999997E-2</c:v>
                </c:pt>
                <c:pt idx="10093">
                  <c:v>3.3232524999999999E-2</c:v>
                </c:pt>
                <c:pt idx="10094">
                  <c:v>3.3229050000000003E-2</c:v>
                </c:pt>
                <c:pt idx="10095">
                  <c:v>3.3577999999999997E-2</c:v>
                </c:pt>
                <c:pt idx="10096">
                  <c:v>3.4050464000000003E-2</c:v>
                </c:pt>
                <c:pt idx="10097">
                  <c:v>3.4692779999999999E-2</c:v>
                </c:pt>
                <c:pt idx="10098">
                  <c:v>3.4789629000000002E-2</c:v>
                </c:pt>
                <c:pt idx="10099">
                  <c:v>3.5056334000000001E-2</c:v>
                </c:pt>
                <c:pt idx="10100">
                  <c:v>3.5386972000000003E-2</c:v>
                </c:pt>
                <c:pt idx="10101">
                  <c:v>3.5922956999999998E-2</c:v>
                </c:pt>
                <c:pt idx="10102">
                  <c:v>3.6670375999999998E-2</c:v>
                </c:pt>
                <c:pt idx="10103">
                  <c:v>3.7537263000000001E-2</c:v>
                </c:pt>
                <c:pt idx="10104">
                  <c:v>3.8209567E-2</c:v>
                </c:pt>
                <c:pt idx="10105">
                  <c:v>3.8699347000000002E-2</c:v>
                </c:pt>
                <c:pt idx="10106">
                  <c:v>3.9380707000000001E-2</c:v>
                </c:pt>
                <c:pt idx="10107">
                  <c:v>4.0181202999999999E-2</c:v>
                </c:pt>
                <c:pt idx="10108">
                  <c:v>4.0643668000000001E-2</c:v>
                </c:pt>
                <c:pt idx="10109">
                  <c:v>4.0593601E-2</c:v>
                </c:pt>
                <c:pt idx="10110">
                  <c:v>4.0407558000000003E-2</c:v>
                </c:pt>
                <c:pt idx="10111">
                  <c:v>4.0257081E-2</c:v>
                </c:pt>
                <c:pt idx="10112">
                  <c:v>4.0076766E-2</c:v>
                </c:pt>
                <c:pt idx="10113">
                  <c:v>3.9815449000000003E-2</c:v>
                </c:pt>
                <c:pt idx="10114">
                  <c:v>3.9134978000000001E-2</c:v>
                </c:pt>
                <c:pt idx="10115">
                  <c:v>3.8378474000000003E-2</c:v>
                </c:pt>
                <c:pt idx="10116">
                  <c:v>3.7571719000000003E-2</c:v>
                </c:pt>
                <c:pt idx="10117">
                  <c:v>3.6821503999999998E-2</c:v>
                </c:pt>
                <c:pt idx="10118">
                  <c:v>3.6130831000000002E-2</c:v>
                </c:pt>
                <c:pt idx="10119">
                  <c:v>3.5835456000000002E-2</c:v>
                </c:pt>
                <c:pt idx="10120">
                  <c:v>3.5330186999999999E-2</c:v>
                </c:pt>
                <c:pt idx="10121">
                  <c:v>3.4609572999999998E-2</c:v>
                </c:pt>
                <c:pt idx="10122">
                  <c:v>3.3571445999999998E-2</c:v>
                </c:pt>
                <c:pt idx="10123">
                  <c:v>3.2884759E-2</c:v>
                </c:pt>
                <c:pt idx="10124">
                  <c:v>3.2122671999999998E-2</c:v>
                </c:pt>
                <c:pt idx="10125">
                  <c:v>3.1477902000000002E-2</c:v>
                </c:pt>
                <c:pt idx="10126">
                  <c:v>3.0727951E-2</c:v>
                </c:pt>
                <c:pt idx="10127">
                  <c:v>3.0011198999999999E-2</c:v>
                </c:pt>
                <c:pt idx="10128">
                  <c:v>2.9089963999999999E-2</c:v>
                </c:pt>
                <c:pt idx="10129">
                  <c:v>2.8251411000000001E-2</c:v>
                </c:pt>
                <c:pt idx="10130">
                  <c:v>2.7027503000000001E-2</c:v>
                </c:pt>
                <c:pt idx="10131">
                  <c:v>2.5697142999999999E-2</c:v>
                </c:pt>
                <c:pt idx="10132">
                  <c:v>2.4037332000000002E-2</c:v>
                </c:pt>
                <c:pt idx="10133">
                  <c:v>2.2286538000000002E-2</c:v>
                </c:pt>
                <c:pt idx="10134">
                  <c:v>2.0613464000000001E-2</c:v>
                </c:pt>
                <c:pt idx="10135">
                  <c:v>1.9421707E-2</c:v>
                </c:pt>
                <c:pt idx="10136">
                  <c:v>1.8555571999999999E-2</c:v>
                </c:pt>
                <c:pt idx="10137">
                  <c:v>1.791628E-2</c:v>
                </c:pt>
                <c:pt idx="10138">
                  <c:v>1.7060893000000001E-2</c:v>
                </c:pt>
                <c:pt idx="10139">
                  <c:v>1.5744864000000001E-2</c:v>
                </c:pt>
                <c:pt idx="10140">
                  <c:v>1.3642938E-2</c:v>
                </c:pt>
                <c:pt idx="10141">
                  <c:v>1.1579659000000001E-2</c:v>
                </c:pt>
                <c:pt idx="10142">
                  <c:v>9.7394266999999996E-3</c:v>
                </c:pt>
                <c:pt idx="10143">
                  <c:v>7.9960455999999996E-3</c:v>
                </c:pt>
                <c:pt idx="10144">
                  <c:v>6.3390887000000003E-3</c:v>
                </c:pt>
                <c:pt idx="10145">
                  <c:v>5.0072160999999997E-3</c:v>
                </c:pt>
                <c:pt idx="10146">
                  <c:v>3.7345340999999999E-3</c:v>
                </c:pt>
                <c:pt idx="10147">
                  <c:v>2.6419847999999998E-3</c:v>
                </c:pt>
                <c:pt idx="10148">
                  <c:v>1.4435461E-3</c:v>
                </c:pt>
                <c:pt idx="10149">
                  <c:v>2.8152347999999997E-4</c:v>
                </c:pt>
                <c:pt idx="10150">
                  <c:v>-1.1766215E-3</c:v>
                </c:pt>
                <c:pt idx="10151">
                  <c:v>-2.5272102999999999E-3</c:v>
                </c:pt>
                <c:pt idx="10152">
                  <c:v>-3.7587471999999999E-3</c:v>
                </c:pt>
                <c:pt idx="10153">
                  <c:v>-4.3530851000000001E-3</c:v>
                </c:pt>
                <c:pt idx="10154">
                  <c:v>-4.3548288999999997E-3</c:v>
                </c:pt>
                <c:pt idx="10155">
                  <c:v>-4.0639674999999997E-3</c:v>
                </c:pt>
                <c:pt idx="10156">
                  <c:v>-4.0271537999999997E-3</c:v>
                </c:pt>
                <c:pt idx="10157">
                  <c:v>-4.1768535000000001E-3</c:v>
                </c:pt>
                <c:pt idx="10158">
                  <c:v>-4.5117055000000001E-3</c:v>
                </c:pt>
                <c:pt idx="10159">
                  <c:v>-4.9570372999999997E-3</c:v>
                </c:pt>
                <c:pt idx="10160">
                  <c:v>-5.5859150000000003E-3</c:v>
                </c:pt>
                <c:pt idx="10161">
                  <c:v>-6.4670817000000002E-3</c:v>
                </c:pt>
                <c:pt idx="10162">
                  <c:v>-7.8773248000000001E-3</c:v>
                </c:pt>
                <c:pt idx="10163">
                  <c:v>-9.6537911999999993E-3</c:v>
                </c:pt>
                <c:pt idx="10164">
                  <c:v>-1.1430769E-2</c:v>
                </c:pt>
                <c:pt idx="10165">
                  <c:v>-1.2536848999999999E-2</c:v>
                </c:pt>
                <c:pt idx="10166">
                  <c:v>-1.3216449E-2</c:v>
                </c:pt>
                <c:pt idx="10167">
                  <c:v>-1.3901788999999999E-2</c:v>
                </c:pt>
                <c:pt idx="10168">
                  <c:v>-1.5190087E-2</c:v>
                </c:pt>
                <c:pt idx="10169">
                  <c:v>-1.6839567E-2</c:v>
                </c:pt>
                <c:pt idx="10170">
                  <c:v>-1.8806541999999999E-2</c:v>
                </c:pt>
                <c:pt idx="10171">
                  <c:v>-2.0196808E-2</c:v>
                </c:pt>
                <c:pt idx="10172">
                  <c:v>-2.1231079999999999E-2</c:v>
                </c:pt>
                <c:pt idx="10173">
                  <c:v>-2.1871993999999999E-2</c:v>
                </c:pt>
                <c:pt idx="10174">
                  <c:v>-2.2428740999999999E-2</c:v>
                </c:pt>
                <c:pt idx="10175">
                  <c:v>-2.2940414999999999E-2</c:v>
                </c:pt>
                <c:pt idx="10176">
                  <c:v>-2.3507007999999999E-2</c:v>
                </c:pt>
                <c:pt idx="10177">
                  <c:v>-2.4023013999999999E-2</c:v>
                </c:pt>
                <c:pt idx="10178">
                  <c:v>-2.452176E-2</c:v>
                </c:pt>
                <c:pt idx="10179">
                  <c:v>-2.4866093999999998E-2</c:v>
                </c:pt>
                <c:pt idx="10180">
                  <c:v>-2.5235479000000002E-2</c:v>
                </c:pt>
                <c:pt idx="10181">
                  <c:v>-2.5349019E-2</c:v>
                </c:pt>
                <c:pt idx="10182">
                  <c:v>-2.5456939000000001E-2</c:v>
                </c:pt>
                <c:pt idx="10183">
                  <c:v>-2.5594438000000001E-2</c:v>
                </c:pt>
                <c:pt idx="10184">
                  <c:v>-2.5752527000000001E-2</c:v>
                </c:pt>
                <c:pt idx="10185">
                  <c:v>-2.5475359E-2</c:v>
                </c:pt>
                <c:pt idx="10186">
                  <c:v>-2.4982035E-2</c:v>
                </c:pt>
                <c:pt idx="10187">
                  <c:v>-2.4349595000000002E-2</c:v>
                </c:pt>
                <c:pt idx="10188">
                  <c:v>-2.4170113E-2</c:v>
                </c:pt>
                <c:pt idx="10189">
                  <c:v>-2.3793622E-2</c:v>
                </c:pt>
                <c:pt idx="10190">
                  <c:v>-2.3545032E-2</c:v>
                </c:pt>
                <c:pt idx="10191">
                  <c:v>-2.3339966E-2</c:v>
                </c:pt>
                <c:pt idx="10192">
                  <c:v>-2.3358157000000001E-2</c:v>
                </c:pt>
                <c:pt idx="10193">
                  <c:v>-2.3080084000000001E-2</c:v>
                </c:pt>
                <c:pt idx="10194">
                  <c:v>-2.2672188999999999E-2</c:v>
                </c:pt>
                <c:pt idx="10195">
                  <c:v>-2.2114265000000001E-2</c:v>
                </c:pt>
                <c:pt idx="10196">
                  <c:v>-2.2051428000000001E-2</c:v>
                </c:pt>
                <c:pt idx="10197">
                  <c:v>-2.2102433000000001E-2</c:v>
                </c:pt>
                <c:pt idx="10198">
                  <c:v>-2.2255041999999999E-2</c:v>
                </c:pt>
                <c:pt idx="10199">
                  <c:v>-2.2148232E-2</c:v>
                </c:pt>
                <c:pt idx="10200">
                  <c:v>-2.1881413999999998E-2</c:v>
                </c:pt>
                <c:pt idx="10201">
                  <c:v>-2.1446702000000002E-2</c:v>
                </c:pt>
                <c:pt idx="10202">
                  <c:v>-2.1139435000000002E-2</c:v>
                </c:pt>
                <c:pt idx="10203">
                  <c:v>-2.0741379000000001E-2</c:v>
                </c:pt>
                <c:pt idx="10204">
                  <c:v>-2.0777694999999999E-2</c:v>
                </c:pt>
                <c:pt idx="10205">
                  <c:v>-2.0659319999999998E-2</c:v>
                </c:pt>
                <c:pt idx="10206">
                  <c:v>-2.0486666000000001E-2</c:v>
                </c:pt>
                <c:pt idx="10207">
                  <c:v>-2.0063271000000001E-2</c:v>
                </c:pt>
                <c:pt idx="10208">
                  <c:v>-1.9569629000000002E-2</c:v>
                </c:pt>
                <c:pt idx="10209">
                  <c:v>-1.8852978999999999E-2</c:v>
                </c:pt>
                <c:pt idx="10210">
                  <c:v>-1.8087826000000001E-2</c:v>
                </c:pt>
                <c:pt idx="10211">
                  <c:v>-1.7527656999999999E-2</c:v>
                </c:pt>
                <c:pt idx="10212">
                  <c:v>-1.7247832000000001E-2</c:v>
                </c:pt>
                <c:pt idx="10213">
                  <c:v>-1.6599289E-2</c:v>
                </c:pt>
                <c:pt idx="10214">
                  <c:v>-1.5718890999999999E-2</c:v>
                </c:pt>
                <c:pt idx="10215">
                  <c:v>-1.460088E-2</c:v>
                </c:pt>
                <c:pt idx="10216">
                  <c:v>-1.3567469E-2</c:v>
                </c:pt>
                <c:pt idx="10217">
                  <c:v>-1.2559279E-2</c:v>
                </c:pt>
                <c:pt idx="10218">
                  <c:v>-1.1559847999999999E-2</c:v>
                </c:pt>
                <c:pt idx="10219">
                  <c:v>-1.0254137E-2</c:v>
                </c:pt>
                <c:pt idx="10220">
                  <c:v>-9.1661343999999995E-3</c:v>
                </c:pt>
                <c:pt idx="10221">
                  <c:v>-8.1365489999999999E-3</c:v>
                </c:pt>
                <c:pt idx="10222">
                  <c:v>-7.3497325999999997E-3</c:v>
                </c:pt>
                <c:pt idx="10223">
                  <c:v>-6.5194993999999999E-3</c:v>
                </c:pt>
                <c:pt idx="10224">
                  <c:v>-5.4633342999999999E-3</c:v>
                </c:pt>
                <c:pt idx="10225">
                  <c:v>-4.2159527E-3</c:v>
                </c:pt>
                <c:pt idx="10226">
                  <c:v>-2.9383082999999998E-3</c:v>
                </c:pt>
                <c:pt idx="10227">
                  <c:v>-1.6722856999999999E-3</c:v>
                </c:pt>
                <c:pt idx="10228">
                  <c:v>-6.6014085999999996E-4</c:v>
                </c:pt>
                <c:pt idx="10229">
                  <c:v>3.0939253000000002E-4</c:v>
                </c:pt>
                <c:pt idx="10230">
                  <c:v>9.8818955999999993E-4</c:v>
                </c:pt>
                <c:pt idx="10231">
                  <c:v>1.810386E-3</c:v>
                </c:pt>
                <c:pt idx="10232">
                  <c:v>2.5135568E-3</c:v>
                </c:pt>
                <c:pt idx="10233">
                  <c:v>3.3265133999999998E-3</c:v>
                </c:pt>
                <c:pt idx="10234">
                  <c:v>3.9803672000000003E-3</c:v>
                </c:pt>
                <c:pt idx="10235">
                  <c:v>4.5432283000000004E-3</c:v>
                </c:pt>
                <c:pt idx="10236">
                  <c:v>4.9018814000000004E-3</c:v>
                </c:pt>
                <c:pt idx="10237">
                  <c:v>5.1284789000000004E-3</c:v>
                </c:pt>
                <c:pt idx="10238">
                  <c:v>5.3334122999999997E-3</c:v>
                </c:pt>
                <c:pt idx="10239">
                  <c:v>5.5319651000000003E-3</c:v>
                </c:pt>
                <c:pt idx="10240">
                  <c:v>5.5224801999999998E-3</c:v>
                </c:pt>
                <c:pt idx="10241">
                  <c:v>5.7604259000000003E-3</c:v>
                </c:pt>
                <c:pt idx="10242">
                  <c:v>5.7647154999999999E-3</c:v>
                </c:pt>
                <c:pt idx="10243">
                  <c:v>5.8567788999999999E-3</c:v>
                </c:pt>
                <c:pt idx="10244">
                  <c:v>6.1028374E-3</c:v>
                </c:pt>
                <c:pt idx="10245">
                  <c:v>6.8222730999999998E-3</c:v>
                </c:pt>
                <c:pt idx="10246">
                  <c:v>7.7560759999999998E-3</c:v>
                </c:pt>
                <c:pt idx="10247">
                  <c:v>8.5351370999999995E-3</c:v>
                </c:pt>
                <c:pt idx="10248">
                  <c:v>9.0365107E-3</c:v>
                </c:pt>
                <c:pt idx="10249">
                  <c:v>9.4249161999999994E-3</c:v>
                </c:pt>
                <c:pt idx="10250">
                  <c:v>9.6993553000000003E-3</c:v>
                </c:pt>
                <c:pt idx="10251">
                  <c:v>1.0010134E-2</c:v>
                </c:pt>
                <c:pt idx="10252">
                  <c:v>1.0321395000000001E-2</c:v>
                </c:pt>
                <c:pt idx="10253">
                  <c:v>1.0418838E-2</c:v>
                </c:pt>
                <c:pt idx="10254">
                  <c:v>1.0144802E-2</c:v>
                </c:pt>
                <c:pt idx="10255">
                  <c:v>9.7095900000000006E-3</c:v>
                </c:pt>
                <c:pt idx="10256">
                  <c:v>9.1135211000000008E-3</c:v>
                </c:pt>
                <c:pt idx="10257">
                  <c:v>8.7067042000000001E-3</c:v>
                </c:pt>
                <c:pt idx="10258">
                  <c:v>8.2696559000000006E-3</c:v>
                </c:pt>
                <c:pt idx="10259">
                  <c:v>7.9682729999999997E-3</c:v>
                </c:pt>
                <c:pt idx="10260">
                  <c:v>7.2981901999999996E-3</c:v>
                </c:pt>
                <c:pt idx="10261">
                  <c:v>6.4885964000000003E-3</c:v>
                </c:pt>
                <c:pt idx="10262">
                  <c:v>5.4493501E-3</c:v>
                </c:pt>
                <c:pt idx="10263">
                  <c:v>4.4572628999999999E-3</c:v>
                </c:pt>
                <c:pt idx="10264">
                  <c:v>3.6136622000000002E-3</c:v>
                </c:pt>
                <c:pt idx="10265">
                  <c:v>2.7978835999999999E-3</c:v>
                </c:pt>
                <c:pt idx="10266">
                  <c:v>1.8471059E-3</c:v>
                </c:pt>
                <c:pt idx="10267">
                  <c:v>8.8454519000000004E-4</c:v>
                </c:pt>
                <c:pt idx="10268">
                  <c:v>-1.7125965E-4</c:v>
                </c:pt>
                <c:pt idx="10269">
                  <c:v>-9.6612985999999996E-4</c:v>
                </c:pt>
                <c:pt idx="10270">
                  <c:v>-1.7111826000000001E-3</c:v>
                </c:pt>
                <c:pt idx="10271">
                  <c:v>-2.1427613000000001E-3</c:v>
                </c:pt>
                <c:pt idx="10272">
                  <c:v>-2.4413248999999998E-3</c:v>
                </c:pt>
                <c:pt idx="10273">
                  <c:v>-2.8245186E-3</c:v>
                </c:pt>
                <c:pt idx="10274">
                  <c:v>-3.1846257000000002E-3</c:v>
                </c:pt>
                <c:pt idx="10275">
                  <c:v>-3.2072710999999999E-3</c:v>
                </c:pt>
                <c:pt idx="10276">
                  <c:v>-3.2372956E-3</c:v>
                </c:pt>
                <c:pt idx="10277">
                  <c:v>-3.2239917000000001E-3</c:v>
                </c:pt>
                <c:pt idx="10278">
                  <c:v>-3.1782183000000001E-3</c:v>
                </c:pt>
                <c:pt idx="10279">
                  <c:v>-2.9857130000000001E-3</c:v>
                </c:pt>
                <c:pt idx="10280">
                  <c:v>-2.8692001000000002E-3</c:v>
                </c:pt>
                <c:pt idx="10281">
                  <c:v>-2.6920159000000002E-3</c:v>
                </c:pt>
                <c:pt idx="10282">
                  <c:v>-2.5099433999999999E-3</c:v>
                </c:pt>
                <c:pt idx="10283">
                  <c:v>-2.0928611000000001E-3</c:v>
                </c:pt>
                <c:pt idx="10284">
                  <c:v>-1.5886444000000001E-3</c:v>
                </c:pt>
                <c:pt idx="10285">
                  <c:v>-9.2279842000000001E-4</c:v>
                </c:pt>
                <c:pt idx="10286">
                  <c:v>-4.2902239E-4</c:v>
                </c:pt>
                <c:pt idx="10287">
                  <c:v>4.8304109000000002E-5</c:v>
                </c:pt>
                <c:pt idx="10288">
                  <c:v>4.7120233999999999E-4</c:v>
                </c:pt>
                <c:pt idx="10289">
                  <c:v>1.0699418000000001E-3</c:v>
                </c:pt>
                <c:pt idx="10290">
                  <c:v>1.9880885E-3</c:v>
                </c:pt>
                <c:pt idx="10291">
                  <c:v>3.0829019000000002E-3</c:v>
                </c:pt>
                <c:pt idx="10292">
                  <c:v>4.1359828000000001E-3</c:v>
                </c:pt>
                <c:pt idx="10293">
                  <c:v>5.1401308E-3</c:v>
                </c:pt>
                <c:pt idx="10294">
                  <c:v>6.0805909999999998E-3</c:v>
                </c:pt>
                <c:pt idx="10295">
                  <c:v>7.1474484E-3</c:v>
                </c:pt>
                <c:pt idx="10296">
                  <c:v>7.8415227000000007E-3</c:v>
                </c:pt>
                <c:pt idx="10297">
                  <c:v>8.5464766999999997E-3</c:v>
                </c:pt>
                <c:pt idx="10298">
                  <c:v>9.2871098000000003E-3</c:v>
                </c:pt>
                <c:pt idx="10299">
                  <c:v>1.0136766E-2</c:v>
                </c:pt>
                <c:pt idx="10300">
                  <c:v>1.1092296999999999E-2</c:v>
                </c:pt>
                <c:pt idx="10301">
                  <c:v>1.233276E-2</c:v>
                </c:pt>
                <c:pt idx="10302">
                  <c:v>1.3707209E-2</c:v>
                </c:pt>
                <c:pt idx="10303">
                  <c:v>1.5092804E-2</c:v>
                </c:pt>
                <c:pt idx="10304">
                  <c:v>1.6381941000000001E-2</c:v>
                </c:pt>
                <c:pt idx="10305">
                  <c:v>1.7600002999999999E-2</c:v>
                </c:pt>
                <c:pt idx="10306">
                  <c:v>1.8811250000000002E-2</c:v>
                </c:pt>
                <c:pt idx="10307">
                  <c:v>2.0102147000000001E-2</c:v>
                </c:pt>
                <c:pt idx="10308">
                  <c:v>2.1547251999999999E-2</c:v>
                </c:pt>
                <c:pt idx="10309">
                  <c:v>2.3100388999999999E-2</c:v>
                </c:pt>
                <c:pt idx="10310">
                  <c:v>2.4472844000000001E-2</c:v>
                </c:pt>
                <c:pt idx="10311">
                  <c:v>2.5609277E-2</c:v>
                </c:pt>
                <c:pt idx="10312">
                  <c:v>2.6598582999999999E-2</c:v>
                </c:pt>
                <c:pt idx="10313">
                  <c:v>2.7494951E-2</c:v>
                </c:pt>
                <c:pt idx="10314">
                  <c:v>2.8413752E-2</c:v>
                </c:pt>
                <c:pt idx="10315">
                  <c:v>2.9319582E-2</c:v>
                </c:pt>
                <c:pt idx="10316">
                  <c:v>3.0233175000000001E-2</c:v>
                </c:pt>
                <c:pt idx="10317">
                  <c:v>3.1144774E-2</c:v>
                </c:pt>
                <c:pt idx="10318">
                  <c:v>3.2044967000000001E-2</c:v>
                </c:pt>
                <c:pt idx="10319">
                  <c:v>3.3088380000000001E-2</c:v>
                </c:pt>
                <c:pt idx="10320">
                  <c:v>3.4373032999999997E-2</c:v>
                </c:pt>
                <c:pt idx="10321">
                  <c:v>3.5414243999999998E-2</c:v>
                </c:pt>
                <c:pt idx="10322">
                  <c:v>3.6319006000000001E-2</c:v>
                </c:pt>
                <c:pt idx="10323">
                  <c:v>3.7223213999999998E-2</c:v>
                </c:pt>
                <c:pt idx="10324">
                  <c:v>3.8148103000000003E-2</c:v>
                </c:pt>
                <c:pt idx="10325">
                  <c:v>3.9034968000000003E-2</c:v>
                </c:pt>
                <c:pt idx="10326">
                  <c:v>4.0035329000000001E-2</c:v>
                </c:pt>
                <c:pt idx="10327">
                  <c:v>4.1093197999999997E-2</c:v>
                </c:pt>
                <c:pt idx="10328">
                  <c:v>4.2187067000000002E-2</c:v>
                </c:pt>
                <c:pt idx="10329">
                  <c:v>4.3144799999999997E-2</c:v>
                </c:pt>
                <c:pt idx="10330">
                  <c:v>4.4097561E-2</c:v>
                </c:pt>
                <c:pt idx="10331">
                  <c:v>4.4706663000000001E-2</c:v>
                </c:pt>
                <c:pt idx="10332">
                  <c:v>4.4958810000000002E-2</c:v>
                </c:pt>
                <c:pt idx="10333">
                  <c:v>4.5219954999999999E-2</c:v>
                </c:pt>
                <c:pt idx="10334">
                  <c:v>4.5332590999999998E-2</c:v>
                </c:pt>
                <c:pt idx="10335">
                  <c:v>4.5509885E-2</c:v>
                </c:pt>
                <c:pt idx="10336">
                  <c:v>4.5639167000000001E-2</c:v>
                </c:pt>
                <c:pt idx="10337">
                  <c:v>4.5811657999999998E-2</c:v>
                </c:pt>
                <c:pt idx="10338">
                  <c:v>4.5883768999999998E-2</c:v>
                </c:pt>
                <c:pt idx="10339">
                  <c:v>4.5796068000000002E-2</c:v>
                </c:pt>
                <c:pt idx="10340">
                  <c:v>4.5617698999999998E-2</c:v>
                </c:pt>
                <c:pt idx="10341">
                  <c:v>4.5534410999999997E-2</c:v>
                </c:pt>
                <c:pt idx="10342">
                  <c:v>4.5560798999999999E-2</c:v>
                </c:pt>
                <c:pt idx="10343">
                  <c:v>4.5456193999999998E-2</c:v>
                </c:pt>
                <c:pt idx="10344">
                  <c:v>4.5365247999999997E-2</c:v>
                </c:pt>
                <c:pt idx="10345">
                  <c:v>4.5369266999999998E-2</c:v>
                </c:pt>
                <c:pt idx="10346">
                  <c:v>4.5428263000000003E-2</c:v>
                </c:pt>
                <c:pt idx="10347">
                  <c:v>4.5663925000000001E-2</c:v>
                </c:pt>
                <c:pt idx="10348">
                  <c:v>4.5983634000000002E-2</c:v>
                </c:pt>
                <c:pt idx="10349">
                  <c:v>4.6203721000000003E-2</c:v>
                </c:pt>
                <c:pt idx="10350">
                  <c:v>4.6350383000000002E-2</c:v>
                </c:pt>
                <c:pt idx="10351">
                  <c:v>4.6487710000000002E-2</c:v>
                </c:pt>
                <c:pt idx="10352">
                  <c:v>4.6771625999999997E-2</c:v>
                </c:pt>
                <c:pt idx="10353">
                  <c:v>4.7330301999999998E-2</c:v>
                </c:pt>
                <c:pt idx="10354">
                  <c:v>4.7889004999999998E-2</c:v>
                </c:pt>
                <c:pt idx="10355">
                  <c:v>4.8169692E-2</c:v>
                </c:pt>
                <c:pt idx="10356">
                  <c:v>4.8364586000000001E-2</c:v>
                </c:pt>
                <c:pt idx="10357">
                  <c:v>4.8758427E-2</c:v>
                </c:pt>
                <c:pt idx="10358">
                  <c:v>4.9288480000000003E-2</c:v>
                </c:pt>
                <c:pt idx="10359">
                  <c:v>4.9973779000000003E-2</c:v>
                </c:pt>
                <c:pt idx="10360">
                  <c:v>5.0818742E-2</c:v>
                </c:pt>
                <c:pt idx="10361">
                  <c:v>5.1684534999999997E-2</c:v>
                </c:pt>
                <c:pt idx="10362">
                  <c:v>5.2283604999999997E-2</c:v>
                </c:pt>
                <c:pt idx="10363">
                  <c:v>5.2697395000000001E-2</c:v>
                </c:pt>
                <c:pt idx="10364">
                  <c:v>5.3263974999999998E-2</c:v>
                </c:pt>
                <c:pt idx="10365">
                  <c:v>5.3736850000000003E-2</c:v>
                </c:pt>
                <c:pt idx="10366">
                  <c:v>5.3936792999999997E-2</c:v>
                </c:pt>
                <c:pt idx="10367">
                  <c:v>5.4081285999999999E-2</c:v>
                </c:pt>
                <c:pt idx="10368">
                  <c:v>5.4243461999999999E-2</c:v>
                </c:pt>
                <c:pt idx="10369">
                  <c:v>5.4318591999999999E-2</c:v>
                </c:pt>
                <c:pt idx="10370">
                  <c:v>5.4302706999999999E-2</c:v>
                </c:pt>
                <c:pt idx="10371">
                  <c:v>5.4298478999999997E-2</c:v>
                </c:pt>
                <c:pt idx="10372">
                  <c:v>5.4300073999999997E-2</c:v>
                </c:pt>
                <c:pt idx="10373">
                  <c:v>5.4277429000000002E-2</c:v>
                </c:pt>
                <c:pt idx="10374">
                  <c:v>5.4362551000000002E-2</c:v>
                </c:pt>
                <c:pt idx="10375">
                  <c:v>5.4459252E-2</c:v>
                </c:pt>
                <c:pt idx="10376">
                  <c:v>5.4366009999999999E-2</c:v>
                </c:pt>
                <c:pt idx="10377">
                  <c:v>5.4194223999999999E-2</c:v>
                </c:pt>
                <c:pt idx="10378">
                  <c:v>5.4043233000000003E-2</c:v>
                </c:pt>
                <c:pt idx="10379">
                  <c:v>5.3923582999999997E-2</c:v>
                </c:pt>
                <c:pt idx="10380">
                  <c:v>5.4108613999999999E-2</c:v>
                </c:pt>
                <c:pt idx="10381">
                  <c:v>5.4340376000000003E-2</c:v>
                </c:pt>
                <c:pt idx="10382">
                  <c:v>5.4490161000000002E-2</c:v>
                </c:pt>
                <c:pt idx="10383">
                  <c:v>5.4509703999999999E-2</c:v>
                </c:pt>
                <c:pt idx="10384">
                  <c:v>5.4190982999999998E-2</c:v>
                </c:pt>
                <c:pt idx="10385">
                  <c:v>5.3565973000000003E-2</c:v>
                </c:pt>
                <c:pt idx="10386">
                  <c:v>5.2827843999999999E-2</c:v>
                </c:pt>
                <c:pt idx="10387">
                  <c:v>5.2266153000000003E-2</c:v>
                </c:pt>
                <c:pt idx="10388">
                  <c:v>5.1538001E-2</c:v>
                </c:pt>
                <c:pt idx="10389">
                  <c:v>5.0859634000000001E-2</c:v>
                </c:pt>
                <c:pt idx="10390">
                  <c:v>5.0176421999999998E-2</c:v>
                </c:pt>
                <c:pt idx="10391">
                  <c:v>4.9452231999999999E-2</c:v>
                </c:pt>
                <c:pt idx="10392">
                  <c:v>4.8936372999999998E-2</c:v>
                </c:pt>
                <c:pt idx="10393">
                  <c:v>4.8537473999999997E-2</c:v>
                </c:pt>
                <c:pt idx="10394">
                  <c:v>4.8309425000000003E-2</c:v>
                </c:pt>
                <c:pt idx="10395">
                  <c:v>4.8179826000000002E-2</c:v>
                </c:pt>
                <c:pt idx="10396">
                  <c:v>4.7796757000000002E-2</c:v>
                </c:pt>
                <c:pt idx="10397">
                  <c:v>4.71923E-2</c:v>
                </c:pt>
                <c:pt idx="10398">
                  <c:v>4.6735209E-2</c:v>
                </c:pt>
                <c:pt idx="10399">
                  <c:v>4.5959225999999999E-2</c:v>
                </c:pt>
                <c:pt idx="10400">
                  <c:v>4.5303642999999998E-2</c:v>
                </c:pt>
                <c:pt idx="10401">
                  <c:v>4.4707275999999997E-2</c:v>
                </c:pt>
                <c:pt idx="10402">
                  <c:v>4.4395363E-2</c:v>
                </c:pt>
                <c:pt idx="10403">
                  <c:v>4.3951706E-2</c:v>
                </c:pt>
                <c:pt idx="10404">
                  <c:v>4.3619998E-2</c:v>
                </c:pt>
                <c:pt idx="10405">
                  <c:v>4.3070586000000001E-2</c:v>
                </c:pt>
                <c:pt idx="10406">
                  <c:v>4.2227529999999999E-2</c:v>
                </c:pt>
                <c:pt idx="10407">
                  <c:v>4.1140060999999999E-2</c:v>
                </c:pt>
                <c:pt idx="10408">
                  <c:v>3.9911766000000001E-2</c:v>
                </c:pt>
                <c:pt idx="10409">
                  <c:v>3.8656119000000003E-2</c:v>
                </c:pt>
                <c:pt idx="10410">
                  <c:v>3.7593265000000001E-2</c:v>
                </c:pt>
                <c:pt idx="10411">
                  <c:v>3.6733536999999997E-2</c:v>
                </c:pt>
                <c:pt idx="10412">
                  <c:v>3.6129058999999998E-2</c:v>
                </c:pt>
                <c:pt idx="10413">
                  <c:v>3.5732147999999998E-2</c:v>
                </c:pt>
                <c:pt idx="10414">
                  <c:v>3.5529794000000003E-2</c:v>
                </c:pt>
                <c:pt idx="10415">
                  <c:v>3.5274655000000002E-2</c:v>
                </c:pt>
                <c:pt idx="10416">
                  <c:v>3.5044221E-2</c:v>
                </c:pt>
                <c:pt idx="10417">
                  <c:v>3.4813433999999997E-2</c:v>
                </c:pt>
                <c:pt idx="10418">
                  <c:v>3.4500494E-2</c:v>
                </c:pt>
                <c:pt idx="10419">
                  <c:v>3.4107974999999999E-2</c:v>
                </c:pt>
                <c:pt idx="10420">
                  <c:v>3.3752511999999998E-2</c:v>
                </c:pt>
                <c:pt idx="10421">
                  <c:v>3.3780883999999997E-2</c:v>
                </c:pt>
                <c:pt idx="10422">
                  <c:v>3.3877544000000002E-2</c:v>
                </c:pt>
                <c:pt idx="10423">
                  <c:v>3.3766839999999999E-2</c:v>
                </c:pt>
                <c:pt idx="10424">
                  <c:v>3.3553095999999998E-2</c:v>
                </c:pt>
                <c:pt idx="10425">
                  <c:v>3.3134452000000002E-2</c:v>
                </c:pt>
                <c:pt idx="10426">
                  <c:v>3.2687715999999999E-2</c:v>
                </c:pt>
                <c:pt idx="10427">
                  <c:v>3.2197890999999999E-2</c:v>
                </c:pt>
                <c:pt idx="10428">
                  <c:v>3.1776401000000003E-2</c:v>
                </c:pt>
                <c:pt idx="10429">
                  <c:v>3.114519E-2</c:v>
                </c:pt>
                <c:pt idx="10430">
                  <c:v>3.0304925999999999E-2</c:v>
                </c:pt>
                <c:pt idx="10431">
                  <c:v>2.9279955E-2</c:v>
                </c:pt>
                <c:pt idx="10432">
                  <c:v>2.8275675E-2</c:v>
                </c:pt>
                <c:pt idx="10433">
                  <c:v>2.7425077999999999E-2</c:v>
                </c:pt>
                <c:pt idx="10434">
                  <c:v>2.667487E-2</c:v>
                </c:pt>
                <c:pt idx="10435">
                  <c:v>2.5934859000000001E-2</c:v>
                </c:pt>
                <c:pt idx="10436">
                  <c:v>2.5451833E-2</c:v>
                </c:pt>
                <c:pt idx="10437">
                  <c:v>2.4887772999999998E-2</c:v>
                </c:pt>
                <c:pt idx="10438">
                  <c:v>2.4287223E-2</c:v>
                </c:pt>
                <c:pt idx="10439">
                  <c:v>2.3684803000000001E-2</c:v>
                </c:pt>
                <c:pt idx="10440">
                  <c:v>2.3426590000000001E-2</c:v>
                </c:pt>
                <c:pt idx="10441">
                  <c:v>2.3223941000000001E-2</c:v>
                </c:pt>
                <c:pt idx="10442">
                  <c:v>2.318783E-2</c:v>
                </c:pt>
                <c:pt idx="10443">
                  <c:v>2.2996684999999999E-2</c:v>
                </c:pt>
                <c:pt idx="10444">
                  <c:v>2.2755841999999998E-2</c:v>
                </c:pt>
                <c:pt idx="10445">
                  <c:v>2.2630329000000001E-2</c:v>
                </c:pt>
                <c:pt idx="10446">
                  <c:v>2.2941789000000001E-2</c:v>
                </c:pt>
                <c:pt idx="10447">
                  <c:v>2.3646691000000001E-2</c:v>
                </c:pt>
                <c:pt idx="10448">
                  <c:v>2.4428021000000001E-2</c:v>
                </c:pt>
                <c:pt idx="10449">
                  <c:v>2.5080241999999999E-2</c:v>
                </c:pt>
                <c:pt idx="10450">
                  <c:v>2.5773750000000002E-2</c:v>
                </c:pt>
                <c:pt idx="10451">
                  <c:v>2.6452157E-2</c:v>
                </c:pt>
                <c:pt idx="10452">
                  <c:v>2.7113446999999999E-2</c:v>
                </c:pt>
                <c:pt idx="10453">
                  <c:v>2.7946365000000001E-2</c:v>
                </c:pt>
                <c:pt idx="10454">
                  <c:v>2.8880614999999998E-2</c:v>
                </c:pt>
                <c:pt idx="10455">
                  <c:v>2.9692030000000001E-2</c:v>
                </c:pt>
                <c:pt idx="10456">
                  <c:v>3.0454747000000001E-2</c:v>
                </c:pt>
                <c:pt idx="10457">
                  <c:v>3.1189924000000001E-2</c:v>
                </c:pt>
                <c:pt idx="10458">
                  <c:v>3.1971192000000002E-2</c:v>
                </c:pt>
                <c:pt idx="10459">
                  <c:v>3.2687022000000003E-2</c:v>
                </c:pt>
                <c:pt idx="10460">
                  <c:v>3.3545674999999997E-2</c:v>
                </c:pt>
                <c:pt idx="10461">
                  <c:v>3.4427236E-2</c:v>
                </c:pt>
                <c:pt idx="10462">
                  <c:v>3.5368832000000003E-2</c:v>
                </c:pt>
                <c:pt idx="10463">
                  <c:v>3.6169056999999998E-2</c:v>
                </c:pt>
                <c:pt idx="10464">
                  <c:v>3.6890562000000002E-2</c:v>
                </c:pt>
                <c:pt idx="10465">
                  <c:v>3.7356411999999999E-2</c:v>
                </c:pt>
                <c:pt idx="10466">
                  <c:v>3.7926829000000002E-2</c:v>
                </c:pt>
                <c:pt idx="10467">
                  <c:v>3.8476311999999999E-2</c:v>
                </c:pt>
                <c:pt idx="10468">
                  <c:v>3.9277688999999998E-2</c:v>
                </c:pt>
                <c:pt idx="10469">
                  <c:v>4.0081036E-2</c:v>
                </c:pt>
                <c:pt idx="10470">
                  <c:v>4.0933546000000001E-2</c:v>
                </c:pt>
                <c:pt idx="10471">
                  <c:v>4.1739114000000001E-2</c:v>
                </c:pt>
                <c:pt idx="10472">
                  <c:v>4.2585117999999998E-2</c:v>
                </c:pt>
                <c:pt idx="10473">
                  <c:v>4.3399875999999997E-2</c:v>
                </c:pt>
                <c:pt idx="10474">
                  <c:v>4.4227331000000002E-2</c:v>
                </c:pt>
                <c:pt idx="10475">
                  <c:v>4.5178108000000002E-2</c:v>
                </c:pt>
                <c:pt idx="10476">
                  <c:v>4.6432992999999999E-2</c:v>
                </c:pt>
                <c:pt idx="10477">
                  <c:v>4.7707342E-2</c:v>
                </c:pt>
                <c:pt idx="10478">
                  <c:v>4.9001792000000002E-2</c:v>
                </c:pt>
                <c:pt idx="10479">
                  <c:v>5.0295622999999998E-2</c:v>
                </c:pt>
                <c:pt idx="10480">
                  <c:v>5.1445406999999999E-2</c:v>
                </c:pt>
                <c:pt idx="10481">
                  <c:v>5.2379527000000002E-2</c:v>
                </c:pt>
                <c:pt idx="10482">
                  <c:v>5.3378480999999998E-2</c:v>
                </c:pt>
                <c:pt idx="10483">
                  <c:v>5.4402194000000001E-2</c:v>
                </c:pt>
                <c:pt idx="10484">
                  <c:v>5.5587048999999999E-2</c:v>
                </c:pt>
                <c:pt idx="10485">
                  <c:v>5.6619015000000002E-2</c:v>
                </c:pt>
                <c:pt idx="10486">
                  <c:v>5.7599943000000001E-2</c:v>
                </c:pt>
                <c:pt idx="10487">
                  <c:v>5.8520315000000003E-2</c:v>
                </c:pt>
                <c:pt idx="10488">
                  <c:v>5.9185601999999997E-2</c:v>
                </c:pt>
                <c:pt idx="10489">
                  <c:v>5.9698693999999997E-2</c:v>
                </c:pt>
                <c:pt idx="10490">
                  <c:v>6.0153007000000001E-2</c:v>
                </c:pt>
                <c:pt idx="10491">
                  <c:v>6.0563432E-2</c:v>
                </c:pt>
                <c:pt idx="10492">
                  <c:v>6.1180502999999997E-2</c:v>
                </c:pt>
                <c:pt idx="10493">
                  <c:v>6.1930184999999999E-2</c:v>
                </c:pt>
                <c:pt idx="10494">
                  <c:v>6.2757468999999996E-2</c:v>
                </c:pt>
                <c:pt idx="10495">
                  <c:v>6.3661196000000003E-2</c:v>
                </c:pt>
                <c:pt idx="10496">
                  <c:v>6.4564181999999998E-2</c:v>
                </c:pt>
                <c:pt idx="10497">
                  <c:v>6.5514482999999998E-2</c:v>
                </c:pt>
                <c:pt idx="10498">
                  <c:v>6.6632432000000005E-2</c:v>
                </c:pt>
                <c:pt idx="10499">
                  <c:v>6.7446548999999995E-2</c:v>
                </c:pt>
                <c:pt idx="10500">
                  <c:v>6.7888243000000001E-2</c:v>
                </c:pt>
                <c:pt idx="10501">
                  <c:v>6.8182489999999998E-2</c:v>
                </c:pt>
                <c:pt idx="10502">
                  <c:v>6.8845001000000003E-2</c:v>
                </c:pt>
                <c:pt idx="10503">
                  <c:v>6.9506314999999999E-2</c:v>
                </c:pt>
                <c:pt idx="10504">
                  <c:v>7.0003679999999999E-2</c:v>
                </c:pt>
                <c:pt idx="10505">
                  <c:v>7.0070155999999995E-2</c:v>
                </c:pt>
                <c:pt idx="10506">
                  <c:v>7.0103992000000004E-2</c:v>
                </c:pt>
                <c:pt idx="10507">
                  <c:v>6.9948043000000001E-2</c:v>
                </c:pt>
                <c:pt idx="10508">
                  <c:v>6.9846094999999997E-2</c:v>
                </c:pt>
                <c:pt idx="10509">
                  <c:v>6.9455733000000006E-2</c:v>
                </c:pt>
                <c:pt idx="10510">
                  <c:v>6.9112049999999994E-2</c:v>
                </c:pt>
                <c:pt idx="10511">
                  <c:v>6.8543562000000002E-2</c:v>
                </c:pt>
                <c:pt idx="10512">
                  <c:v>6.7701055999999996E-2</c:v>
                </c:pt>
                <c:pt idx="10513">
                  <c:v>6.6637743999999999E-2</c:v>
                </c:pt>
                <c:pt idx="10514">
                  <c:v>6.5679713000000001E-2</c:v>
                </c:pt>
                <c:pt idx="10515">
                  <c:v>6.4616705999999996E-2</c:v>
                </c:pt>
                <c:pt idx="10516">
                  <c:v>6.3728025999999993E-2</c:v>
                </c:pt>
                <c:pt idx="10517">
                  <c:v>6.2780032999999999E-2</c:v>
                </c:pt>
                <c:pt idx="10518">
                  <c:v>6.1771409999999999E-2</c:v>
                </c:pt>
                <c:pt idx="10519">
                  <c:v>6.0817983999999999E-2</c:v>
                </c:pt>
                <c:pt idx="10520">
                  <c:v>5.9945614000000001E-2</c:v>
                </c:pt>
                <c:pt idx="10521">
                  <c:v>5.8739367000000001E-2</c:v>
                </c:pt>
                <c:pt idx="10522">
                  <c:v>5.7425962999999997E-2</c:v>
                </c:pt>
                <c:pt idx="10523">
                  <c:v>5.6092105000000003E-2</c:v>
                </c:pt>
                <c:pt idx="10524">
                  <c:v>5.4787856000000003E-2</c:v>
                </c:pt>
                <c:pt idx="10525">
                  <c:v>5.3456590999999998E-2</c:v>
                </c:pt>
                <c:pt idx="10526">
                  <c:v>5.2090514999999997E-2</c:v>
                </c:pt>
                <c:pt idx="10527">
                  <c:v>5.0523130999999999E-2</c:v>
                </c:pt>
                <c:pt idx="10528">
                  <c:v>4.8842176000000001E-2</c:v>
                </c:pt>
                <c:pt idx="10529">
                  <c:v>4.7045820000000002E-2</c:v>
                </c:pt>
                <c:pt idx="10530">
                  <c:v>4.5231556999999999E-2</c:v>
                </c:pt>
                <c:pt idx="10531">
                  <c:v>4.3249717999999999E-2</c:v>
                </c:pt>
                <c:pt idx="10532">
                  <c:v>4.1368045999999999E-2</c:v>
                </c:pt>
                <c:pt idx="10533">
                  <c:v>3.9329820000000001E-2</c:v>
                </c:pt>
                <c:pt idx="10534">
                  <c:v>3.7263770000000002E-2</c:v>
                </c:pt>
                <c:pt idx="10535">
                  <c:v>3.5166991000000002E-2</c:v>
                </c:pt>
                <c:pt idx="10536">
                  <c:v>3.3043757E-2</c:v>
                </c:pt>
                <c:pt idx="10537">
                  <c:v>3.0712478000000001E-2</c:v>
                </c:pt>
                <c:pt idx="10538">
                  <c:v>2.8215284E-2</c:v>
                </c:pt>
                <c:pt idx="10539">
                  <c:v>2.5389390000000001E-2</c:v>
                </c:pt>
                <c:pt idx="10540">
                  <c:v>2.2579696E-2</c:v>
                </c:pt>
                <c:pt idx="10541">
                  <c:v>1.9752097E-2</c:v>
                </c:pt>
                <c:pt idx="10542">
                  <c:v>1.725604E-2</c:v>
                </c:pt>
                <c:pt idx="10543">
                  <c:v>1.4926248E-2</c:v>
                </c:pt>
                <c:pt idx="10544">
                  <c:v>1.2691041E-2</c:v>
                </c:pt>
                <c:pt idx="10545">
                  <c:v>1.0143172000000001E-2</c:v>
                </c:pt>
                <c:pt idx="10546">
                  <c:v>7.7490368999999998E-3</c:v>
                </c:pt>
                <c:pt idx="10547">
                  <c:v>5.1597813000000001E-3</c:v>
                </c:pt>
                <c:pt idx="10548">
                  <c:v>2.6865705999999999E-3</c:v>
                </c:pt>
                <c:pt idx="10549">
                  <c:v>4.8370199000000001E-4</c:v>
                </c:pt>
                <c:pt idx="10550">
                  <c:v>-1.7015592999999999E-3</c:v>
                </c:pt>
                <c:pt idx="10551">
                  <c:v>-3.6924042999999999E-3</c:v>
                </c:pt>
                <c:pt idx="10552">
                  <c:v>-5.6744268E-3</c:v>
                </c:pt>
                <c:pt idx="10553">
                  <c:v>-7.8632968000000008E-3</c:v>
                </c:pt>
                <c:pt idx="10554">
                  <c:v>-1.0084388999999999E-2</c:v>
                </c:pt>
                <c:pt idx="10555">
                  <c:v>-1.2345221999999999E-2</c:v>
                </c:pt>
                <c:pt idx="10556">
                  <c:v>-1.4490894000000001E-2</c:v>
                </c:pt>
                <c:pt idx="10557">
                  <c:v>-1.6576606000000001E-2</c:v>
                </c:pt>
                <c:pt idx="10558">
                  <c:v>-1.8710223000000002E-2</c:v>
                </c:pt>
                <c:pt idx="10559">
                  <c:v>-2.1004233000000001E-2</c:v>
                </c:pt>
                <c:pt idx="10560">
                  <c:v>-2.3061370000000001E-2</c:v>
                </c:pt>
                <c:pt idx="10561">
                  <c:v>-2.4954137000000001E-2</c:v>
                </c:pt>
                <c:pt idx="10562">
                  <c:v>-2.6476893000000001E-2</c:v>
                </c:pt>
                <c:pt idx="10563">
                  <c:v>-2.7849795E-2</c:v>
                </c:pt>
                <c:pt idx="10564">
                  <c:v>-2.9402586000000001E-2</c:v>
                </c:pt>
                <c:pt idx="10565">
                  <c:v>-3.1124947E-2</c:v>
                </c:pt>
                <c:pt idx="10566">
                  <c:v>-3.2830695999999999E-2</c:v>
                </c:pt>
                <c:pt idx="10567">
                  <c:v>-3.4456105000000001E-2</c:v>
                </c:pt>
                <c:pt idx="10568">
                  <c:v>-3.6012342000000003E-2</c:v>
                </c:pt>
                <c:pt idx="10569">
                  <c:v>-3.7483893999999997E-2</c:v>
                </c:pt>
                <c:pt idx="10570">
                  <c:v>-3.8897968999999998E-2</c:v>
                </c:pt>
                <c:pt idx="10571">
                  <c:v>-4.0205957000000001E-2</c:v>
                </c:pt>
                <c:pt idx="10572">
                  <c:v>-4.1546312000000002E-2</c:v>
                </c:pt>
                <c:pt idx="10573">
                  <c:v>-4.2866864999999997E-2</c:v>
                </c:pt>
                <c:pt idx="10574">
                  <c:v>-4.4202371999999997E-2</c:v>
                </c:pt>
                <c:pt idx="10575">
                  <c:v>-4.5524367000000003E-2</c:v>
                </c:pt>
                <c:pt idx="10576">
                  <c:v>-4.6867652000000003E-2</c:v>
                </c:pt>
                <c:pt idx="10577">
                  <c:v>-4.8068765999999999E-2</c:v>
                </c:pt>
                <c:pt idx="10578">
                  <c:v>-4.8913290999999998E-2</c:v>
                </c:pt>
                <c:pt idx="10579">
                  <c:v>-4.9562462000000002E-2</c:v>
                </c:pt>
                <c:pt idx="10580">
                  <c:v>-5.0023336000000002E-2</c:v>
                </c:pt>
                <c:pt idx="10581">
                  <c:v>-5.0502571000000003E-2</c:v>
                </c:pt>
                <c:pt idx="10582">
                  <c:v>-5.1076985999999998E-2</c:v>
                </c:pt>
                <c:pt idx="10583">
                  <c:v>-5.1635538000000002E-2</c:v>
                </c:pt>
                <c:pt idx="10584">
                  <c:v>-5.2140288999999999E-2</c:v>
                </c:pt>
                <c:pt idx="10585">
                  <c:v>-5.246108E-2</c:v>
                </c:pt>
                <c:pt idx="10586">
                  <c:v>-5.2668391000000002E-2</c:v>
                </c:pt>
                <c:pt idx="10587">
                  <c:v>-5.2615673000000002E-2</c:v>
                </c:pt>
                <c:pt idx="10588">
                  <c:v>-5.2393624E-2</c:v>
                </c:pt>
                <c:pt idx="10589">
                  <c:v>-5.2209464999999997E-2</c:v>
                </c:pt>
                <c:pt idx="10590">
                  <c:v>-5.2001575000000001E-2</c:v>
                </c:pt>
                <c:pt idx="10591">
                  <c:v>-5.1812904E-2</c:v>
                </c:pt>
                <c:pt idx="10592">
                  <c:v>-5.1607826000000002E-2</c:v>
                </c:pt>
                <c:pt idx="10593">
                  <c:v>-5.1418314999999999E-2</c:v>
                </c:pt>
                <c:pt idx="10594">
                  <c:v>-5.1214445999999997E-2</c:v>
                </c:pt>
                <c:pt idx="10595">
                  <c:v>-5.1024921000000001E-2</c:v>
                </c:pt>
                <c:pt idx="10596">
                  <c:v>-5.0821801999999999E-2</c:v>
                </c:pt>
                <c:pt idx="10597">
                  <c:v>-5.0632544000000002E-2</c:v>
                </c:pt>
                <c:pt idx="10598">
                  <c:v>-5.0430003000000001E-2</c:v>
                </c:pt>
                <c:pt idx="10599">
                  <c:v>-5.0241128000000003E-2</c:v>
                </c:pt>
                <c:pt idx="10600">
                  <c:v>-5.0039095999999998E-2</c:v>
                </c:pt>
                <c:pt idx="10601">
                  <c:v>-4.9850657999999999E-2</c:v>
                </c:pt>
                <c:pt idx="10602">
                  <c:v>-4.9649103E-2</c:v>
                </c:pt>
                <c:pt idx="10603">
                  <c:v>-4.9461128E-2</c:v>
                </c:pt>
                <c:pt idx="10604">
                  <c:v>-4.9260039999999998E-2</c:v>
                </c:pt>
                <c:pt idx="10605">
                  <c:v>-4.9072539999999998E-2</c:v>
                </c:pt>
                <c:pt idx="10606">
                  <c:v>-4.8871917000000001E-2</c:v>
                </c:pt>
                <c:pt idx="10607">
                  <c:v>-4.8684897999999997E-2</c:v>
                </c:pt>
                <c:pt idx="10608">
                  <c:v>-4.8484742999999997E-2</c:v>
                </c:pt>
                <c:pt idx="10609">
                  <c:v>-4.8298208000000002E-2</c:v>
                </c:pt>
                <c:pt idx="10610">
                  <c:v>-4.8098527000000002E-2</c:v>
                </c:pt>
                <c:pt idx="10611">
                  <c:v>-4.7912476000000002E-2</c:v>
                </c:pt>
                <c:pt idx="10612">
                  <c:v>-4.7713274999999999E-2</c:v>
                </c:pt>
                <c:pt idx="10613">
                  <c:v>-4.7527709000000001E-2</c:v>
                </c:pt>
                <c:pt idx="10614">
                  <c:v>-4.7328994999999999E-2</c:v>
                </c:pt>
                <c:pt idx="10615">
                  <c:v>-4.7143914000000002E-2</c:v>
                </c:pt>
                <c:pt idx="10616">
                  <c:v>-4.6945694000000003E-2</c:v>
                </c:pt>
                <c:pt idx="10617">
                  <c:v>-4.6761097000000001E-2</c:v>
                </c:pt>
                <c:pt idx="10618">
                  <c:v>-4.6563378000000002E-2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80202E02-GL0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1.3411880000000001E-3</c:v>
                </c:pt>
                <c:pt idx="1">
                  <c:v>1.4149637E-3</c:v>
                </c:pt>
                <c:pt idx="2">
                  <c:v>1.4728212000000001E-3</c:v>
                </c:pt>
                <c:pt idx="3">
                  <c:v>1.5230685E-3</c:v>
                </c:pt>
                <c:pt idx="4">
                  <c:v>1.8684769999999999E-3</c:v>
                </c:pt>
                <c:pt idx="5">
                  <c:v>1.9953620000000001E-3</c:v>
                </c:pt>
                <c:pt idx="6">
                  <c:v>2.2137577E-3</c:v>
                </c:pt>
                <c:pt idx="7">
                  <c:v>2.3956797999999998E-3</c:v>
                </c:pt>
                <c:pt idx="8">
                  <c:v>2.5657865000000002E-3</c:v>
                </c:pt>
                <c:pt idx="9">
                  <c:v>2.8647604000000002E-3</c:v>
                </c:pt>
                <c:pt idx="10">
                  <c:v>3.0938437E-3</c:v>
                </c:pt>
                <c:pt idx="11">
                  <c:v>3.4697740000000001E-3</c:v>
                </c:pt>
                <c:pt idx="12">
                  <c:v>3.7990037999999999E-3</c:v>
                </c:pt>
                <c:pt idx="13">
                  <c:v>4.0945228999999996E-3</c:v>
                </c:pt>
                <c:pt idx="14">
                  <c:v>4.1922575000000002E-3</c:v>
                </c:pt>
                <c:pt idx="15">
                  <c:v>4.2901800999999998E-3</c:v>
                </c:pt>
                <c:pt idx="16">
                  <c:v>4.5926476000000003E-3</c:v>
                </c:pt>
                <c:pt idx="17">
                  <c:v>4.8651813000000002E-3</c:v>
                </c:pt>
                <c:pt idx="18">
                  <c:v>5.0608983E-3</c:v>
                </c:pt>
                <c:pt idx="19">
                  <c:v>5.2465741E-3</c:v>
                </c:pt>
                <c:pt idx="20">
                  <c:v>5.5347084000000003E-3</c:v>
                </c:pt>
                <c:pt idx="21">
                  <c:v>5.8221269999999999E-3</c:v>
                </c:pt>
                <c:pt idx="22">
                  <c:v>6.0116809E-3</c:v>
                </c:pt>
                <c:pt idx="23">
                  <c:v>6.2121540000000001E-3</c:v>
                </c:pt>
                <c:pt idx="24">
                  <c:v>6.4862644000000004E-3</c:v>
                </c:pt>
                <c:pt idx="25">
                  <c:v>6.8599367000000003E-3</c:v>
                </c:pt>
                <c:pt idx="26">
                  <c:v>7.1533667999999998E-3</c:v>
                </c:pt>
                <c:pt idx="27">
                  <c:v>7.2642191000000002E-3</c:v>
                </c:pt>
                <c:pt idx="28">
                  <c:v>7.3839370000000001E-3</c:v>
                </c:pt>
                <c:pt idx="29">
                  <c:v>7.6753096999999998E-3</c:v>
                </c:pt>
                <c:pt idx="30">
                  <c:v>8.0018516999999997E-3</c:v>
                </c:pt>
                <c:pt idx="31">
                  <c:v>8.0816918000000005E-3</c:v>
                </c:pt>
                <c:pt idx="32">
                  <c:v>8.3119162E-3</c:v>
                </c:pt>
                <c:pt idx="33">
                  <c:v>8.6124171999999999E-3</c:v>
                </c:pt>
                <c:pt idx="34">
                  <c:v>8.8228618999999994E-3</c:v>
                </c:pt>
                <c:pt idx="35">
                  <c:v>8.9598941000000008E-3</c:v>
                </c:pt>
                <c:pt idx="36">
                  <c:v>9.0793466999999992E-3</c:v>
                </c:pt>
                <c:pt idx="37">
                  <c:v>9.3739072E-3</c:v>
                </c:pt>
                <c:pt idx="38">
                  <c:v>9.7786504E-3</c:v>
                </c:pt>
                <c:pt idx="39">
                  <c:v>9.9756971E-3</c:v>
                </c:pt>
                <c:pt idx="40">
                  <c:v>1.0110192E-2</c:v>
                </c:pt>
                <c:pt idx="41">
                  <c:v>1.0269587E-2</c:v>
                </c:pt>
                <c:pt idx="42">
                  <c:v>1.0386766E-2</c:v>
                </c:pt>
                <c:pt idx="43">
                  <c:v>1.0634777E-2</c:v>
                </c:pt>
                <c:pt idx="44">
                  <c:v>1.0846369999999999E-2</c:v>
                </c:pt>
                <c:pt idx="45">
                  <c:v>1.1063639E-2</c:v>
                </c:pt>
                <c:pt idx="46">
                  <c:v>1.1366161E-2</c:v>
                </c:pt>
                <c:pt idx="47">
                  <c:v>1.1683007E-2</c:v>
                </c:pt>
                <c:pt idx="48">
                  <c:v>1.1890229E-2</c:v>
                </c:pt>
                <c:pt idx="49">
                  <c:v>1.2114307E-2</c:v>
                </c:pt>
                <c:pt idx="50">
                  <c:v>1.2417785000000001E-2</c:v>
                </c:pt>
                <c:pt idx="51">
                  <c:v>1.2739627E-2</c:v>
                </c:pt>
                <c:pt idx="52">
                  <c:v>1.2948942E-2</c:v>
                </c:pt>
                <c:pt idx="53">
                  <c:v>1.3176458E-2</c:v>
                </c:pt>
                <c:pt idx="54">
                  <c:v>1.348508E-2</c:v>
                </c:pt>
                <c:pt idx="55">
                  <c:v>1.3801770999999999E-2</c:v>
                </c:pt>
                <c:pt idx="56">
                  <c:v>1.4087212999999999E-2</c:v>
                </c:pt>
                <c:pt idx="57">
                  <c:v>1.4427232999999999E-2</c:v>
                </c:pt>
                <c:pt idx="58">
                  <c:v>1.4685457000000001E-2</c:v>
                </c:pt>
                <c:pt idx="59">
                  <c:v>1.5126495E-2</c:v>
                </c:pt>
                <c:pt idx="60">
                  <c:v>1.5406576E-2</c:v>
                </c:pt>
                <c:pt idx="61">
                  <c:v>1.5647080000000001E-2</c:v>
                </c:pt>
                <c:pt idx="62">
                  <c:v>1.5936034000000002E-2</c:v>
                </c:pt>
                <c:pt idx="63">
                  <c:v>1.6363907E-2</c:v>
                </c:pt>
                <c:pt idx="64">
                  <c:v>1.6657483000000001E-2</c:v>
                </c:pt>
                <c:pt idx="65">
                  <c:v>1.6897262E-2</c:v>
                </c:pt>
                <c:pt idx="66">
                  <c:v>1.7133611999999999E-2</c:v>
                </c:pt>
                <c:pt idx="67">
                  <c:v>1.7373763E-2</c:v>
                </c:pt>
                <c:pt idx="68">
                  <c:v>1.7623164E-2</c:v>
                </c:pt>
                <c:pt idx="69">
                  <c:v>1.7788668000000001E-2</c:v>
                </c:pt>
                <c:pt idx="70">
                  <c:v>1.7927328999999999E-2</c:v>
                </c:pt>
                <c:pt idx="71">
                  <c:v>1.8262599000000001E-2</c:v>
                </c:pt>
                <c:pt idx="72">
                  <c:v>1.8672118000000001E-2</c:v>
                </c:pt>
                <c:pt idx="73">
                  <c:v>1.8981296000000002E-2</c:v>
                </c:pt>
                <c:pt idx="74">
                  <c:v>1.9294502000000002E-2</c:v>
                </c:pt>
                <c:pt idx="75">
                  <c:v>1.9634194000000001E-2</c:v>
                </c:pt>
                <c:pt idx="76">
                  <c:v>1.9926047999999998E-2</c:v>
                </c:pt>
                <c:pt idx="77">
                  <c:v>2.0290928E-2</c:v>
                </c:pt>
                <c:pt idx="78">
                  <c:v>2.0551689000000001E-2</c:v>
                </c:pt>
                <c:pt idx="79">
                  <c:v>2.1022895E-2</c:v>
                </c:pt>
                <c:pt idx="80">
                  <c:v>2.1296420999999999E-2</c:v>
                </c:pt>
                <c:pt idx="81">
                  <c:v>2.1586115999999999E-2</c:v>
                </c:pt>
                <c:pt idx="82">
                  <c:v>2.1728662999999999E-2</c:v>
                </c:pt>
                <c:pt idx="83">
                  <c:v>2.1905305999999999E-2</c:v>
                </c:pt>
                <c:pt idx="84">
                  <c:v>2.2229110999999999E-2</c:v>
                </c:pt>
                <c:pt idx="85">
                  <c:v>2.2600840000000001E-2</c:v>
                </c:pt>
                <c:pt idx="86">
                  <c:v>2.2787335999999998E-2</c:v>
                </c:pt>
                <c:pt idx="87">
                  <c:v>2.3178075999999999E-2</c:v>
                </c:pt>
                <c:pt idx="88">
                  <c:v>2.3408826000000001E-2</c:v>
                </c:pt>
                <c:pt idx="89">
                  <c:v>2.3527756E-2</c:v>
                </c:pt>
                <c:pt idx="90">
                  <c:v>2.3527237999999999E-2</c:v>
                </c:pt>
                <c:pt idx="91">
                  <c:v>2.3620062000000001E-2</c:v>
                </c:pt>
                <c:pt idx="92">
                  <c:v>2.3901308999999999E-2</c:v>
                </c:pt>
                <c:pt idx="93">
                  <c:v>2.4160483E-2</c:v>
                </c:pt>
                <c:pt idx="94">
                  <c:v>2.4340416E-2</c:v>
                </c:pt>
                <c:pt idx="95">
                  <c:v>2.4557823999999999E-2</c:v>
                </c:pt>
                <c:pt idx="96">
                  <c:v>2.5099182000000001E-2</c:v>
                </c:pt>
                <c:pt idx="97">
                  <c:v>2.5583537999999999E-2</c:v>
                </c:pt>
                <c:pt idx="98">
                  <c:v>2.5983609000000001E-2</c:v>
                </c:pt>
                <c:pt idx="99">
                  <c:v>2.6406124999999999E-2</c:v>
                </c:pt>
                <c:pt idx="100">
                  <c:v>2.6749645999999998E-2</c:v>
                </c:pt>
                <c:pt idx="101">
                  <c:v>2.6939128E-2</c:v>
                </c:pt>
                <c:pt idx="102">
                  <c:v>2.6957150999999999E-2</c:v>
                </c:pt>
                <c:pt idx="103">
                  <c:v>2.7024818999999999E-2</c:v>
                </c:pt>
                <c:pt idx="104">
                  <c:v>2.7425172000000001E-2</c:v>
                </c:pt>
                <c:pt idx="105">
                  <c:v>2.7688088999999999E-2</c:v>
                </c:pt>
                <c:pt idx="106">
                  <c:v>2.7719223000000001E-2</c:v>
                </c:pt>
                <c:pt idx="107">
                  <c:v>2.7592752000000002E-2</c:v>
                </c:pt>
                <c:pt idx="108">
                  <c:v>2.7387108E-2</c:v>
                </c:pt>
                <c:pt idx="109">
                  <c:v>2.7257296E-2</c:v>
                </c:pt>
                <c:pt idx="110">
                  <c:v>2.7255167E-2</c:v>
                </c:pt>
                <c:pt idx="111">
                  <c:v>2.7052104E-2</c:v>
                </c:pt>
                <c:pt idx="112">
                  <c:v>2.6744422E-2</c:v>
                </c:pt>
                <c:pt idx="113">
                  <c:v>2.671867E-2</c:v>
                </c:pt>
                <c:pt idx="114">
                  <c:v>2.6922577999999999E-2</c:v>
                </c:pt>
                <c:pt idx="115">
                  <c:v>2.7311608000000001E-2</c:v>
                </c:pt>
                <c:pt idx="116">
                  <c:v>2.8197130000000001E-2</c:v>
                </c:pt>
                <c:pt idx="117">
                  <c:v>2.9584355E-2</c:v>
                </c:pt>
                <c:pt idx="118">
                  <c:v>3.0917555999999999E-2</c:v>
                </c:pt>
                <c:pt idx="119">
                  <c:v>3.1581565999999998E-2</c:v>
                </c:pt>
                <c:pt idx="120">
                  <c:v>3.2067160999999997E-2</c:v>
                </c:pt>
                <c:pt idx="121">
                  <c:v>3.2547662999999998E-2</c:v>
                </c:pt>
                <c:pt idx="122">
                  <c:v>3.2628168999999999E-2</c:v>
                </c:pt>
                <c:pt idx="123">
                  <c:v>3.2577812999999997E-2</c:v>
                </c:pt>
                <c:pt idx="124">
                  <c:v>3.2617529999999999E-2</c:v>
                </c:pt>
                <c:pt idx="125">
                  <c:v>3.2713384999999998E-2</c:v>
                </c:pt>
                <c:pt idx="126">
                  <c:v>3.2434142999999999E-2</c:v>
                </c:pt>
                <c:pt idx="127">
                  <c:v>3.1969346000000003E-2</c:v>
                </c:pt>
                <c:pt idx="128">
                  <c:v>3.1805172E-2</c:v>
                </c:pt>
                <c:pt idx="129">
                  <c:v>3.1952778000000001E-2</c:v>
                </c:pt>
                <c:pt idx="130">
                  <c:v>3.2680028E-2</c:v>
                </c:pt>
                <c:pt idx="131">
                  <c:v>3.3433958E-2</c:v>
                </c:pt>
                <c:pt idx="132">
                  <c:v>3.3841086999999999E-2</c:v>
                </c:pt>
                <c:pt idx="133">
                  <c:v>3.3524525999999999E-2</c:v>
                </c:pt>
                <c:pt idx="134">
                  <c:v>3.3100418999999999E-2</c:v>
                </c:pt>
                <c:pt idx="135">
                  <c:v>3.3308880999999999E-2</c:v>
                </c:pt>
                <c:pt idx="136">
                  <c:v>3.3525857999999999E-2</c:v>
                </c:pt>
                <c:pt idx="137">
                  <c:v>3.3387998000000002E-2</c:v>
                </c:pt>
                <c:pt idx="138">
                  <c:v>3.2643631999999999E-2</c:v>
                </c:pt>
                <c:pt idx="139">
                  <c:v>3.1474822999999999E-2</c:v>
                </c:pt>
                <c:pt idx="140">
                  <c:v>3.0223140999999999E-2</c:v>
                </c:pt>
                <c:pt idx="141">
                  <c:v>3.0309626999999999E-2</c:v>
                </c:pt>
                <c:pt idx="142">
                  <c:v>3.2461918999999999E-2</c:v>
                </c:pt>
                <c:pt idx="143">
                  <c:v>3.6729047000000001E-2</c:v>
                </c:pt>
                <c:pt idx="144">
                  <c:v>4.1433921999999998E-2</c:v>
                </c:pt>
                <c:pt idx="145">
                  <c:v>4.4738657000000001E-2</c:v>
                </c:pt>
                <c:pt idx="146">
                  <c:v>4.5322547999999997E-2</c:v>
                </c:pt>
                <c:pt idx="147">
                  <c:v>4.3292443E-2</c:v>
                </c:pt>
                <c:pt idx="148">
                  <c:v>4.0439494999999999E-2</c:v>
                </c:pt>
                <c:pt idx="149">
                  <c:v>3.7628993999999999E-2</c:v>
                </c:pt>
                <c:pt idx="150">
                  <c:v>3.4036944E-2</c:v>
                </c:pt>
                <c:pt idx="151">
                  <c:v>3.0447950000000001E-2</c:v>
                </c:pt>
                <c:pt idx="152">
                  <c:v>2.9834144999999999E-2</c:v>
                </c:pt>
                <c:pt idx="153">
                  <c:v>3.3396079000000002E-2</c:v>
                </c:pt>
                <c:pt idx="154">
                  <c:v>3.8093516000000001E-2</c:v>
                </c:pt>
                <c:pt idx="155">
                  <c:v>4.0893332999999997E-2</c:v>
                </c:pt>
                <c:pt idx="156">
                  <c:v>4.2278766000000002E-2</c:v>
                </c:pt>
                <c:pt idx="157">
                  <c:v>4.3603437000000002E-2</c:v>
                </c:pt>
                <c:pt idx="158">
                  <c:v>4.5193265000000003E-2</c:v>
                </c:pt>
                <c:pt idx="159">
                  <c:v>4.6179262999999998E-2</c:v>
                </c:pt>
                <c:pt idx="160">
                  <c:v>4.560695E-2</c:v>
                </c:pt>
                <c:pt idx="161">
                  <c:v>4.375329E-2</c:v>
                </c:pt>
                <c:pt idx="162">
                  <c:v>4.2103517999999999E-2</c:v>
                </c:pt>
                <c:pt idx="163">
                  <c:v>4.0973510999999997E-2</c:v>
                </c:pt>
                <c:pt idx="164">
                  <c:v>3.9121076999999997E-2</c:v>
                </c:pt>
                <c:pt idx="165">
                  <c:v>3.4967229000000002E-2</c:v>
                </c:pt>
                <c:pt idx="166">
                  <c:v>2.8956553999999999E-2</c:v>
                </c:pt>
                <c:pt idx="167">
                  <c:v>2.4734932000000001E-2</c:v>
                </c:pt>
                <c:pt idx="168">
                  <c:v>2.5862619999999999E-2</c:v>
                </c:pt>
                <c:pt idx="169">
                  <c:v>3.3090284999999997E-2</c:v>
                </c:pt>
                <c:pt idx="170">
                  <c:v>4.4201715000000003E-2</c:v>
                </c:pt>
                <c:pt idx="171">
                  <c:v>5.6146436000000001E-2</c:v>
                </c:pt>
                <c:pt idx="172">
                  <c:v>6.4181979E-2</c:v>
                </c:pt>
                <c:pt idx="173">
                  <c:v>6.5400057999999997E-2</c:v>
                </c:pt>
                <c:pt idx="174">
                  <c:v>6.2040657999999999E-2</c:v>
                </c:pt>
                <c:pt idx="175">
                  <c:v>5.8496548000000002E-2</c:v>
                </c:pt>
                <c:pt idx="176">
                  <c:v>5.5305529999999999E-2</c:v>
                </c:pt>
                <c:pt idx="177">
                  <c:v>5.0807832999999997E-2</c:v>
                </c:pt>
                <c:pt idx="178">
                  <c:v>4.5496888999999999E-2</c:v>
                </c:pt>
                <c:pt idx="179">
                  <c:v>4.1325595999999999E-2</c:v>
                </c:pt>
                <c:pt idx="180">
                  <c:v>3.9472544999999998E-2</c:v>
                </c:pt>
                <c:pt idx="181">
                  <c:v>3.9156757E-2</c:v>
                </c:pt>
                <c:pt idx="182">
                  <c:v>3.8764051000000001E-2</c:v>
                </c:pt>
                <c:pt idx="183">
                  <c:v>3.8237500000000001E-2</c:v>
                </c:pt>
                <c:pt idx="184">
                  <c:v>3.9681063000000003E-2</c:v>
                </c:pt>
                <c:pt idx="185">
                  <c:v>4.4084834000000003E-2</c:v>
                </c:pt>
                <c:pt idx="186">
                  <c:v>4.7835174000000001E-2</c:v>
                </c:pt>
                <c:pt idx="187">
                  <c:v>4.8281576E-2</c:v>
                </c:pt>
                <c:pt idx="188">
                  <c:v>4.7493425999999998E-2</c:v>
                </c:pt>
                <c:pt idx="189">
                  <c:v>4.7714461E-2</c:v>
                </c:pt>
                <c:pt idx="190">
                  <c:v>4.7740313999999999E-2</c:v>
                </c:pt>
                <c:pt idx="191">
                  <c:v>4.7118922000000001E-2</c:v>
                </c:pt>
                <c:pt idx="192">
                  <c:v>4.7133477E-2</c:v>
                </c:pt>
                <c:pt idx="193">
                  <c:v>4.7579401E-2</c:v>
                </c:pt>
                <c:pt idx="194">
                  <c:v>4.7819680000000003E-2</c:v>
                </c:pt>
                <c:pt idx="195">
                  <c:v>4.9039051E-2</c:v>
                </c:pt>
                <c:pt idx="196">
                  <c:v>5.2550993999999997E-2</c:v>
                </c:pt>
                <c:pt idx="197">
                  <c:v>5.7167320000000001E-2</c:v>
                </c:pt>
                <c:pt idx="198">
                  <c:v>6.0035502999999997E-2</c:v>
                </c:pt>
                <c:pt idx="199">
                  <c:v>6.0028397999999997E-2</c:v>
                </c:pt>
                <c:pt idx="200">
                  <c:v>5.7428922E-2</c:v>
                </c:pt>
                <c:pt idx="201">
                  <c:v>5.5390691999999998E-2</c:v>
                </c:pt>
                <c:pt idx="202">
                  <c:v>5.7247618E-2</c:v>
                </c:pt>
                <c:pt idx="203">
                  <c:v>6.0793437999999998E-2</c:v>
                </c:pt>
                <c:pt idx="204">
                  <c:v>6.0175261000000001E-2</c:v>
                </c:pt>
                <c:pt idx="205">
                  <c:v>5.4251404000000003E-2</c:v>
                </c:pt>
                <c:pt idx="206">
                  <c:v>4.7244182000000003E-2</c:v>
                </c:pt>
                <c:pt idx="207">
                  <c:v>4.2907019999999997E-2</c:v>
                </c:pt>
                <c:pt idx="208">
                  <c:v>4.1263451E-2</c:v>
                </c:pt>
                <c:pt idx="209">
                  <c:v>4.1008434000000003E-2</c:v>
                </c:pt>
                <c:pt idx="210">
                  <c:v>4.2235407000000003E-2</c:v>
                </c:pt>
                <c:pt idx="211">
                  <c:v>4.5894794000000003E-2</c:v>
                </c:pt>
                <c:pt idx="212">
                  <c:v>5.0071932999999999E-2</c:v>
                </c:pt>
                <c:pt idx="213">
                  <c:v>5.0960063999999999E-2</c:v>
                </c:pt>
                <c:pt idx="214">
                  <c:v>4.8651815000000001E-2</c:v>
                </c:pt>
                <c:pt idx="215">
                  <c:v>4.6795812999999999E-2</c:v>
                </c:pt>
                <c:pt idx="216">
                  <c:v>4.7865312E-2</c:v>
                </c:pt>
                <c:pt idx="217">
                  <c:v>5.4625827000000002E-2</c:v>
                </c:pt>
                <c:pt idx="218">
                  <c:v>6.6784162999999994E-2</c:v>
                </c:pt>
                <c:pt idx="219">
                  <c:v>7.7929007999999994E-2</c:v>
                </c:pt>
                <c:pt idx="220">
                  <c:v>8.0599124999999994E-2</c:v>
                </c:pt>
                <c:pt idx="221">
                  <c:v>7.4544668999999994E-2</c:v>
                </c:pt>
                <c:pt idx="222">
                  <c:v>6.6974134000000005E-2</c:v>
                </c:pt>
                <c:pt idx="223">
                  <c:v>6.3409235999999994E-2</c:v>
                </c:pt>
                <c:pt idx="224">
                  <c:v>6.1372327999999997E-2</c:v>
                </c:pt>
                <c:pt idx="225">
                  <c:v>5.5596700999999998E-2</c:v>
                </c:pt>
                <c:pt idx="226">
                  <c:v>4.5943961999999998E-2</c:v>
                </c:pt>
                <c:pt idx="227">
                  <c:v>3.9628827999999998E-2</c:v>
                </c:pt>
                <c:pt idx="228">
                  <c:v>4.2507404999999998E-2</c:v>
                </c:pt>
                <c:pt idx="229">
                  <c:v>5.1367805000000002E-2</c:v>
                </c:pt>
                <c:pt idx="230">
                  <c:v>5.7834867999999998E-2</c:v>
                </c:pt>
                <c:pt idx="231">
                  <c:v>5.7403507999999999E-2</c:v>
                </c:pt>
                <c:pt idx="232">
                  <c:v>5.1771947999999998E-2</c:v>
                </c:pt>
                <c:pt idx="233">
                  <c:v>4.5493618E-2</c:v>
                </c:pt>
                <c:pt idx="234">
                  <c:v>4.1940758000000002E-2</c:v>
                </c:pt>
                <c:pt idx="235">
                  <c:v>4.1820984999999998E-2</c:v>
                </c:pt>
                <c:pt idx="236">
                  <c:v>4.6004706999999999E-2</c:v>
                </c:pt>
                <c:pt idx="237">
                  <c:v>5.3917059000000003E-2</c:v>
                </c:pt>
                <c:pt idx="238">
                  <c:v>6.1821380000000002E-2</c:v>
                </c:pt>
                <c:pt idx="239">
                  <c:v>6.7755293999999994E-2</c:v>
                </c:pt>
                <c:pt idx="240">
                  <c:v>7.2342984999999999E-2</c:v>
                </c:pt>
                <c:pt idx="241">
                  <c:v>7.6211620999999993E-2</c:v>
                </c:pt>
                <c:pt idx="242">
                  <c:v>7.6445991000000005E-2</c:v>
                </c:pt>
                <c:pt idx="243">
                  <c:v>7.2349517000000002E-2</c:v>
                </c:pt>
                <c:pt idx="244">
                  <c:v>6.9019308000000001E-2</c:v>
                </c:pt>
                <c:pt idx="245">
                  <c:v>6.7460623999999997E-2</c:v>
                </c:pt>
                <c:pt idx="246">
                  <c:v>6.3632762999999995E-2</c:v>
                </c:pt>
                <c:pt idx="247">
                  <c:v>5.8050684999999998E-2</c:v>
                </c:pt>
                <c:pt idx="248">
                  <c:v>5.5929290999999999E-2</c:v>
                </c:pt>
                <c:pt idx="249">
                  <c:v>5.9874526999999997E-2</c:v>
                </c:pt>
                <c:pt idx="250">
                  <c:v>6.6636991000000007E-2</c:v>
                </c:pt>
                <c:pt idx="251">
                  <c:v>7.1118974000000001E-2</c:v>
                </c:pt>
                <c:pt idx="252">
                  <c:v>7.1376784999999998E-2</c:v>
                </c:pt>
                <c:pt idx="253">
                  <c:v>6.8409485000000006E-2</c:v>
                </c:pt>
                <c:pt idx="254">
                  <c:v>6.1402067999999997E-2</c:v>
                </c:pt>
                <c:pt idx="255">
                  <c:v>5.0931652000000001E-2</c:v>
                </c:pt>
                <c:pt idx="256">
                  <c:v>4.1909749000000003E-2</c:v>
                </c:pt>
                <c:pt idx="257">
                  <c:v>3.9329656999999997E-2</c:v>
                </c:pt>
                <c:pt idx="258">
                  <c:v>4.1831274000000002E-2</c:v>
                </c:pt>
                <c:pt idx="259">
                  <c:v>4.7748218000000002E-2</c:v>
                </c:pt>
                <c:pt idx="260">
                  <c:v>5.8809585999999997E-2</c:v>
                </c:pt>
                <c:pt idx="261">
                  <c:v>7.4323431999999995E-2</c:v>
                </c:pt>
                <c:pt idx="262">
                  <c:v>8.9368350999999999E-2</c:v>
                </c:pt>
                <c:pt idx="263">
                  <c:v>9.7876785999999993E-2</c:v>
                </c:pt>
                <c:pt idx="264">
                  <c:v>9.5942907999999993E-2</c:v>
                </c:pt>
                <c:pt idx="265">
                  <c:v>8.6510980000000001E-2</c:v>
                </c:pt>
                <c:pt idx="266">
                  <c:v>7.5965739000000004E-2</c:v>
                </c:pt>
                <c:pt idx="267">
                  <c:v>6.6953034999999994E-2</c:v>
                </c:pt>
                <c:pt idx="268">
                  <c:v>5.9751137000000003E-2</c:v>
                </c:pt>
                <c:pt idx="269">
                  <c:v>5.6491294999999997E-2</c:v>
                </c:pt>
                <c:pt idx="270">
                  <c:v>5.8814830999999998E-2</c:v>
                </c:pt>
                <c:pt idx="271">
                  <c:v>6.4979049999999997E-2</c:v>
                </c:pt>
                <c:pt idx="272">
                  <c:v>7.1562554E-2</c:v>
                </c:pt>
                <c:pt idx="273">
                  <c:v>7.7387653000000001E-2</c:v>
                </c:pt>
                <c:pt idx="274">
                  <c:v>8.2075285999999997E-2</c:v>
                </c:pt>
                <c:pt idx="275">
                  <c:v>8.2845742999999999E-2</c:v>
                </c:pt>
                <c:pt idx="276">
                  <c:v>7.6172421000000004E-2</c:v>
                </c:pt>
                <c:pt idx="277">
                  <c:v>6.3513802999999994E-2</c:v>
                </c:pt>
                <c:pt idx="278">
                  <c:v>5.0870759000000002E-2</c:v>
                </c:pt>
                <c:pt idx="279">
                  <c:v>4.3203047000000001E-2</c:v>
                </c:pt>
                <c:pt idx="280">
                  <c:v>4.0876612999999999E-2</c:v>
                </c:pt>
                <c:pt idx="281">
                  <c:v>4.2929574999999998E-2</c:v>
                </c:pt>
                <c:pt idx="282">
                  <c:v>4.9334073999999999E-2</c:v>
                </c:pt>
                <c:pt idx="283">
                  <c:v>5.8220195000000002E-2</c:v>
                </c:pt>
                <c:pt idx="284">
                  <c:v>6.4910076999999997E-2</c:v>
                </c:pt>
                <c:pt idx="285">
                  <c:v>6.7957081000000003E-2</c:v>
                </c:pt>
                <c:pt idx="286">
                  <c:v>6.9957528000000005E-2</c:v>
                </c:pt>
                <c:pt idx="287">
                  <c:v>7.4483006000000004E-2</c:v>
                </c:pt>
                <c:pt idx="288">
                  <c:v>8.4652468999999994E-2</c:v>
                </c:pt>
                <c:pt idx="289">
                  <c:v>9.8594871000000001E-2</c:v>
                </c:pt>
                <c:pt idx="290">
                  <c:v>0.10673336999999999</c:v>
                </c:pt>
                <c:pt idx="291">
                  <c:v>0.104601</c:v>
                </c:pt>
                <c:pt idx="292">
                  <c:v>9.7960305999999997E-2</c:v>
                </c:pt>
                <c:pt idx="293">
                  <c:v>9.0605854E-2</c:v>
                </c:pt>
                <c:pt idx="294">
                  <c:v>7.8411541000000001E-2</c:v>
                </c:pt>
                <c:pt idx="295">
                  <c:v>6.1157112999999999E-2</c:v>
                </c:pt>
                <c:pt idx="296">
                  <c:v>4.8745950000000003E-2</c:v>
                </c:pt>
                <c:pt idx="297">
                  <c:v>5.0307426000000002E-2</c:v>
                </c:pt>
                <c:pt idx="298">
                  <c:v>6.2706776000000006E-2</c:v>
                </c:pt>
                <c:pt idx="299">
                  <c:v>7.5492198999999996E-2</c:v>
                </c:pt>
                <c:pt idx="300">
                  <c:v>8.0635507999999995E-2</c:v>
                </c:pt>
                <c:pt idx="301">
                  <c:v>7.8597289000000001E-2</c:v>
                </c:pt>
                <c:pt idx="302">
                  <c:v>7.6885837999999998E-2</c:v>
                </c:pt>
                <c:pt idx="303">
                  <c:v>7.7208858000000005E-2</c:v>
                </c:pt>
                <c:pt idx="304">
                  <c:v>7.0079434999999995E-2</c:v>
                </c:pt>
                <c:pt idx="305">
                  <c:v>5.6778457999999997E-2</c:v>
                </c:pt>
                <c:pt idx="306">
                  <c:v>5.1091518000000002E-2</c:v>
                </c:pt>
                <c:pt idx="307">
                  <c:v>5.7750345000000002E-2</c:v>
                </c:pt>
                <c:pt idx="308">
                  <c:v>6.9683277000000002E-2</c:v>
                </c:pt>
                <c:pt idx="309">
                  <c:v>8.1907348000000005E-2</c:v>
                </c:pt>
                <c:pt idx="310">
                  <c:v>8.9360374000000006E-2</c:v>
                </c:pt>
                <c:pt idx="311">
                  <c:v>8.6363829000000003E-2</c:v>
                </c:pt>
                <c:pt idx="312">
                  <c:v>7.6215433999999999E-2</c:v>
                </c:pt>
                <c:pt idx="313">
                  <c:v>6.7112646999999997E-2</c:v>
                </c:pt>
                <c:pt idx="314">
                  <c:v>6.1109497999999998E-2</c:v>
                </c:pt>
                <c:pt idx="315">
                  <c:v>5.8103803000000002E-2</c:v>
                </c:pt>
                <c:pt idx="316">
                  <c:v>5.9785855999999998E-2</c:v>
                </c:pt>
                <c:pt idx="317">
                  <c:v>6.6173791999999995E-2</c:v>
                </c:pt>
                <c:pt idx="318">
                  <c:v>7.2975202000000003E-2</c:v>
                </c:pt>
                <c:pt idx="319">
                  <c:v>7.7766737000000002E-2</c:v>
                </c:pt>
                <c:pt idx="320">
                  <c:v>8.0337635000000004E-2</c:v>
                </c:pt>
                <c:pt idx="321">
                  <c:v>8.0944803999999995E-2</c:v>
                </c:pt>
                <c:pt idx="322">
                  <c:v>8.2170292000000006E-2</c:v>
                </c:pt>
                <c:pt idx="323">
                  <c:v>8.6691162000000002E-2</c:v>
                </c:pt>
                <c:pt idx="324">
                  <c:v>8.8854319000000001E-2</c:v>
                </c:pt>
                <c:pt idx="325">
                  <c:v>8.3312668000000006E-2</c:v>
                </c:pt>
                <c:pt idx="326">
                  <c:v>7.5801820000000006E-2</c:v>
                </c:pt>
                <c:pt idx="327">
                  <c:v>7.0537606000000003E-2</c:v>
                </c:pt>
                <c:pt idx="328">
                  <c:v>6.2237413999999998E-2</c:v>
                </c:pt>
                <c:pt idx="329">
                  <c:v>5.0434628000000002E-2</c:v>
                </c:pt>
                <c:pt idx="330">
                  <c:v>4.2288599000000003E-2</c:v>
                </c:pt>
                <c:pt idx="331">
                  <c:v>4.2352750000000002E-2</c:v>
                </c:pt>
                <c:pt idx="332">
                  <c:v>4.9528567000000003E-2</c:v>
                </c:pt>
                <c:pt idx="333">
                  <c:v>6.3375977999999999E-2</c:v>
                </c:pt>
                <c:pt idx="334">
                  <c:v>8.4688639999999996E-2</c:v>
                </c:pt>
                <c:pt idx="335">
                  <c:v>0.10821073</c:v>
                </c:pt>
                <c:pt idx="336">
                  <c:v>0.12493297</c:v>
                </c:pt>
                <c:pt idx="337">
                  <c:v>0.13349658</c:v>
                </c:pt>
                <c:pt idx="338">
                  <c:v>0.13637564999999999</c:v>
                </c:pt>
                <c:pt idx="339">
                  <c:v>0.13034017000000001</c:v>
                </c:pt>
                <c:pt idx="340">
                  <c:v>0.11175918999999999</c:v>
                </c:pt>
                <c:pt idx="341">
                  <c:v>8.4779612000000004E-2</c:v>
                </c:pt>
                <c:pt idx="342">
                  <c:v>5.4896807999999998E-2</c:v>
                </c:pt>
                <c:pt idx="343">
                  <c:v>2.8612905000000001E-2</c:v>
                </c:pt>
                <c:pt idx="344">
                  <c:v>1.7843320999999999E-2</c:v>
                </c:pt>
                <c:pt idx="345">
                  <c:v>2.8368325999999999E-2</c:v>
                </c:pt>
                <c:pt idx="346">
                  <c:v>5.1520961999999997E-2</c:v>
                </c:pt>
                <c:pt idx="347">
                  <c:v>7.1882553000000002E-2</c:v>
                </c:pt>
                <c:pt idx="348">
                  <c:v>8.0007542000000001E-2</c:v>
                </c:pt>
                <c:pt idx="349">
                  <c:v>7.9752736000000005E-2</c:v>
                </c:pt>
                <c:pt idx="350">
                  <c:v>7.8742328E-2</c:v>
                </c:pt>
                <c:pt idx="351">
                  <c:v>7.8761121000000003E-2</c:v>
                </c:pt>
                <c:pt idx="352">
                  <c:v>7.8443667999999994E-2</c:v>
                </c:pt>
                <c:pt idx="353">
                  <c:v>7.6924822000000004E-2</c:v>
                </c:pt>
                <c:pt idx="354">
                  <c:v>7.5180493000000001E-2</c:v>
                </c:pt>
                <c:pt idx="355">
                  <c:v>7.8876963999999994E-2</c:v>
                </c:pt>
                <c:pt idx="356">
                  <c:v>8.8150171999999999E-2</c:v>
                </c:pt>
                <c:pt idx="357">
                  <c:v>9.4272073999999997E-2</c:v>
                </c:pt>
                <c:pt idx="358">
                  <c:v>9.3098885000000006E-2</c:v>
                </c:pt>
                <c:pt idx="359">
                  <c:v>8.8265340999999997E-2</c:v>
                </c:pt>
                <c:pt idx="360">
                  <c:v>7.9585828999999997E-2</c:v>
                </c:pt>
                <c:pt idx="361">
                  <c:v>6.8134573000000004E-2</c:v>
                </c:pt>
                <c:pt idx="362">
                  <c:v>6.0427491999999999E-2</c:v>
                </c:pt>
                <c:pt idx="363">
                  <c:v>6.0774404999999997E-2</c:v>
                </c:pt>
                <c:pt idx="364">
                  <c:v>6.4397075999999998E-2</c:v>
                </c:pt>
                <c:pt idx="365">
                  <c:v>6.5232004999999996E-2</c:v>
                </c:pt>
                <c:pt idx="366">
                  <c:v>6.5174882000000003E-2</c:v>
                </c:pt>
                <c:pt idx="367">
                  <c:v>7.2815275999999998E-2</c:v>
                </c:pt>
                <c:pt idx="368">
                  <c:v>8.9246330999999998E-2</c:v>
                </c:pt>
                <c:pt idx="369">
                  <c:v>0.10392018</c:v>
                </c:pt>
                <c:pt idx="370">
                  <c:v>0.10980846</c:v>
                </c:pt>
                <c:pt idx="371">
                  <c:v>0.11290187</c:v>
                </c:pt>
                <c:pt idx="372">
                  <c:v>0.11431439</c:v>
                </c:pt>
                <c:pt idx="373">
                  <c:v>0.10344887999999999</c:v>
                </c:pt>
                <c:pt idx="374">
                  <c:v>7.8955933000000006E-2</c:v>
                </c:pt>
                <c:pt idx="375">
                  <c:v>5.6609399999999997E-2</c:v>
                </c:pt>
                <c:pt idx="376">
                  <c:v>4.7936627000000002E-2</c:v>
                </c:pt>
                <c:pt idx="377">
                  <c:v>4.9861915999999999E-2</c:v>
                </c:pt>
                <c:pt idx="378">
                  <c:v>5.4059366999999997E-2</c:v>
                </c:pt>
                <c:pt idx="379">
                  <c:v>5.8138697000000003E-2</c:v>
                </c:pt>
                <c:pt idx="380">
                  <c:v>6.4414151000000003E-2</c:v>
                </c:pt>
                <c:pt idx="381">
                  <c:v>6.9625097999999996E-2</c:v>
                </c:pt>
                <c:pt idx="382">
                  <c:v>6.6838726000000001E-2</c:v>
                </c:pt>
                <c:pt idx="383">
                  <c:v>5.8635637999999997E-2</c:v>
                </c:pt>
                <c:pt idx="384">
                  <c:v>5.7806626999999999E-2</c:v>
                </c:pt>
                <c:pt idx="385">
                  <c:v>7.6144986999999997E-2</c:v>
                </c:pt>
                <c:pt idx="386">
                  <c:v>0.10732828</c:v>
                </c:pt>
                <c:pt idx="387">
                  <c:v>0.12906794999999999</c:v>
                </c:pt>
                <c:pt idx="388">
                  <c:v>0.13011823</c:v>
                </c:pt>
                <c:pt idx="389">
                  <c:v>0.11920550000000001</c:v>
                </c:pt>
                <c:pt idx="390">
                  <c:v>0.10594046</c:v>
                </c:pt>
                <c:pt idx="391">
                  <c:v>9.1484645000000003E-2</c:v>
                </c:pt>
                <c:pt idx="392">
                  <c:v>7.5658391000000005E-2</c:v>
                </c:pt>
                <c:pt idx="393">
                  <c:v>6.2696100000000005E-2</c:v>
                </c:pt>
                <c:pt idx="394">
                  <c:v>5.5385078999999997E-2</c:v>
                </c:pt>
                <c:pt idx="395">
                  <c:v>5.3719301999999997E-2</c:v>
                </c:pt>
                <c:pt idx="396">
                  <c:v>5.8440563000000001E-2</c:v>
                </c:pt>
                <c:pt idx="397">
                  <c:v>6.4550538000000005E-2</c:v>
                </c:pt>
                <c:pt idx="398">
                  <c:v>6.4215021999999997E-2</c:v>
                </c:pt>
                <c:pt idx="399">
                  <c:v>5.9487213999999997E-2</c:v>
                </c:pt>
                <c:pt idx="400">
                  <c:v>5.5698058000000002E-2</c:v>
                </c:pt>
                <c:pt idx="401">
                  <c:v>5.2954349999999997E-2</c:v>
                </c:pt>
                <c:pt idx="402">
                  <c:v>5.3525491000000001E-2</c:v>
                </c:pt>
                <c:pt idx="403">
                  <c:v>6.3317040000000005E-2</c:v>
                </c:pt>
                <c:pt idx="404">
                  <c:v>8.0713849000000004E-2</c:v>
                </c:pt>
                <c:pt idx="405">
                  <c:v>9.8506882000000004E-2</c:v>
                </c:pt>
                <c:pt idx="406">
                  <c:v>0.11173702000000001</c:v>
                </c:pt>
                <c:pt idx="407">
                  <c:v>0.11831218</c:v>
                </c:pt>
                <c:pt idx="408">
                  <c:v>0.11946561</c:v>
                </c:pt>
                <c:pt idx="409">
                  <c:v>0.11448651999999999</c:v>
                </c:pt>
                <c:pt idx="410">
                  <c:v>9.5252344000000003E-2</c:v>
                </c:pt>
                <c:pt idx="411">
                  <c:v>6.3245338999999998E-2</c:v>
                </c:pt>
                <c:pt idx="412">
                  <c:v>3.4606472999999999E-2</c:v>
                </c:pt>
                <c:pt idx="413">
                  <c:v>2.2057138E-2</c:v>
                </c:pt>
                <c:pt idx="414">
                  <c:v>2.5234983999999998E-2</c:v>
                </c:pt>
                <c:pt idx="415">
                  <c:v>3.8898067000000001E-2</c:v>
                </c:pt>
                <c:pt idx="416">
                  <c:v>6.2523060000000005E-2</c:v>
                </c:pt>
                <c:pt idx="417">
                  <c:v>9.6836040999999998E-2</c:v>
                </c:pt>
                <c:pt idx="418">
                  <c:v>0.13228386</c:v>
                </c:pt>
                <c:pt idx="419">
                  <c:v>0.15653889000000001</c:v>
                </c:pt>
                <c:pt idx="420">
                  <c:v>0.15940709</c:v>
                </c:pt>
                <c:pt idx="421">
                  <c:v>0.13194874000000001</c:v>
                </c:pt>
                <c:pt idx="422">
                  <c:v>8.0681982999999999E-2</c:v>
                </c:pt>
                <c:pt idx="423">
                  <c:v>3.0540536E-2</c:v>
                </c:pt>
                <c:pt idx="424">
                  <c:v>2.2130899E-3</c:v>
                </c:pt>
                <c:pt idx="425">
                  <c:v>-4.1667537000000003E-3</c:v>
                </c:pt>
                <c:pt idx="426">
                  <c:v>1.3085595999999999E-3</c:v>
                </c:pt>
                <c:pt idx="427">
                  <c:v>1.7903327E-2</c:v>
                </c:pt>
                <c:pt idx="428">
                  <c:v>5.1144241E-2</c:v>
                </c:pt>
                <c:pt idx="429">
                  <c:v>9.3128033999999998E-2</c:v>
                </c:pt>
                <c:pt idx="430">
                  <c:v>0.12169939</c:v>
                </c:pt>
                <c:pt idx="431">
                  <c:v>0.12606766999999999</c:v>
                </c:pt>
                <c:pt idx="432">
                  <c:v>0.1159255</c:v>
                </c:pt>
                <c:pt idx="433">
                  <c:v>0.10231688</c:v>
                </c:pt>
                <c:pt idx="434">
                  <c:v>8.9583135999999994E-2</c:v>
                </c:pt>
                <c:pt idx="435">
                  <c:v>7.1690602000000006E-2</c:v>
                </c:pt>
                <c:pt idx="436">
                  <c:v>4.4125918E-2</c:v>
                </c:pt>
                <c:pt idx="437">
                  <c:v>2.3088082999999999E-2</c:v>
                </c:pt>
                <c:pt idx="438">
                  <c:v>2.6298365000000001E-2</c:v>
                </c:pt>
                <c:pt idx="439">
                  <c:v>4.4281465999999998E-2</c:v>
                </c:pt>
                <c:pt idx="440">
                  <c:v>5.6192335000000003E-2</c:v>
                </c:pt>
                <c:pt idx="441">
                  <c:v>5.7886882000000001E-2</c:v>
                </c:pt>
                <c:pt idx="442">
                  <c:v>5.9959690000000003E-2</c:v>
                </c:pt>
                <c:pt idx="443">
                  <c:v>6.3691134999999996E-2</c:v>
                </c:pt>
                <c:pt idx="444">
                  <c:v>5.5727154000000001E-2</c:v>
                </c:pt>
                <c:pt idx="445">
                  <c:v>4.080392E-2</c:v>
                </c:pt>
                <c:pt idx="446">
                  <c:v>4.6818625000000003E-2</c:v>
                </c:pt>
                <c:pt idx="447">
                  <c:v>8.2838297000000005E-2</c:v>
                </c:pt>
                <c:pt idx="448">
                  <c:v>0.11908698</c:v>
                </c:pt>
                <c:pt idx="449">
                  <c:v>0.12561211</c:v>
                </c:pt>
                <c:pt idx="450">
                  <c:v>0.10673622000000001</c:v>
                </c:pt>
                <c:pt idx="451">
                  <c:v>8.5082711000000005E-2</c:v>
                </c:pt>
                <c:pt idx="452">
                  <c:v>6.9106441000000005E-2</c:v>
                </c:pt>
                <c:pt idx="453">
                  <c:v>4.8606691E-2</c:v>
                </c:pt>
                <c:pt idx="454">
                  <c:v>1.6491559999999999E-2</c:v>
                </c:pt>
                <c:pt idx="455">
                  <c:v>-1.0383651000000001E-2</c:v>
                </c:pt>
                <c:pt idx="456">
                  <c:v>-3.9180305E-3</c:v>
                </c:pt>
                <c:pt idx="457">
                  <c:v>3.3589711000000001E-2</c:v>
                </c:pt>
                <c:pt idx="458">
                  <c:v>6.7585315000000007E-2</c:v>
                </c:pt>
                <c:pt idx="459">
                  <c:v>7.3234277E-2</c:v>
                </c:pt>
                <c:pt idx="460">
                  <c:v>5.771942E-2</c:v>
                </c:pt>
                <c:pt idx="461">
                  <c:v>5.0395202E-2</c:v>
                </c:pt>
                <c:pt idx="462">
                  <c:v>6.1990228000000001E-2</c:v>
                </c:pt>
                <c:pt idx="463">
                  <c:v>6.8746245999999997E-2</c:v>
                </c:pt>
                <c:pt idx="464">
                  <c:v>5.6528812999999997E-2</c:v>
                </c:pt>
                <c:pt idx="465">
                  <c:v>4.4820434999999999E-2</c:v>
                </c:pt>
                <c:pt idx="466">
                  <c:v>5.0664012000000001E-2</c:v>
                </c:pt>
                <c:pt idx="467">
                  <c:v>6.6923575999999999E-2</c:v>
                </c:pt>
                <c:pt idx="468">
                  <c:v>7.5197367000000001E-2</c:v>
                </c:pt>
                <c:pt idx="469">
                  <c:v>7.1564615999999998E-2</c:v>
                </c:pt>
                <c:pt idx="470">
                  <c:v>6.7292678999999994E-2</c:v>
                </c:pt>
                <c:pt idx="471">
                  <c:v>6.3994974999999996E-2</c:v>
                </c:pt>
                <c:pt idx="472">
                  <c:v>4.8657308000000003E-2</c:v>
                </c:pt>
                <c:pt idx="473">
                  <c:v>2.6147553E-2</c:v>
                </c:pt>
                <c:pt idx="474">
                  <c:v>1.9062915999999999E-2</c:v>
                </c:pt>
                <c:pt idx="475">
                  <c:v>2.7486782000000001E-2</c:v>
                </c:pt>
                <c:pt idx="476">
                  <c:v>3.0278381E-2</c:v>
                </c:pt>
                <c:pt idx="477">
                  <c:v>2.6174078999999999E-2</c:v>
                </c:pt>
                <c:pt idx="478">
                  <c:v>3.5594241999999998E-2</c:v>
                </c:pt>
                <c:pt idx="479">
                  <c:v>5.9015039999999998E-2</c:v>
                </c:pt>
                <c:pt idx="480">
                  <c:v>7.2154294999999993E-2</c:v>
                </c:pt>
                <c:pt idx="481">
                  <c:v>6.6692711000000002E-2</c:v>
                </c:pt>
                <c:pt idx="482">
                  <c:v>5.6658886999999998E-2</c:v>
                </c:pt>
                <c:pt idx="483">
                  <c:v>5.1261479999999998E-2</c:v>
                </c:pt>
                <c:pt idx="484">
                  <c:v>4.5140816E-2</c:v>
                </c:pt>
                <c:pt idx="485">
                  <c:v>3.6060726000000001E-2</c:v>
                </c:pt>
                <c:pt idx="486">
                  <c:v>3.3250773999999997E-2</c:v>
                </c:pt>
                <c:pt idx="487">
                  <c:v>3.5755134000000001E-2</c:v>
                </c:pt>
                <c:pt idx="488">
                  <c:v>3.0088382E-2</c:v>
                </c:pt>
                <c:pt idx="489">
                  <c:v>1.8049055000000001E-2</c:v>
                </c:pt>
                <c:pt idx="490">
                  <c:v>1.6703869999999999E-2</c:v>
                </c:pt>
                <c:pt idx="491">
                  <c:v>2.9269700999999999E-2</c:v>
                </c:pt>
                <c:pt idx="492">
                  <c:v>4.2668169999999998E-2</c:v>
                </c:pt>
                <c:pt idx="493">
                  <c:v>4.2530097000000003E-2</c:v>
                </c:pt>
                <c:pt idx="494">
                  <c:v>2.6991492999999998E-2</c:v>
                </c:pt>
                <c:pt idx="495">
                  <c:v>7.3290637E-3</c:v>
                </c:pt>
                <c:pt idx="496">
                  <c:v>-1.2945368E-2</c:v>
                </c:pt>
                <c:pt idx="497">
                  <c:v>-3.4976911999999999E-2</c:v>
                </c:pt>
                <c:pt idx="498">
                  <c:v>-4.8448023E-2</c:v>
                </c:pt>
                <c:pt idx="499">
                  <c:v>-4.3079118999999999E-2</c:v>
                </c:pt>
                <c:pt idx="500">
                  <c:v>-2.3866476000000001E-2</c:v>
                </c:pt>
                <c:pt idx="501">
                  <c:v>3.3164533000000001E-3</c:v>
                </c:pt>
                <c:pt idx="502">
                  <c:v>3.9759373000000001E-2</c:v>
                </c:pt>
                <c:pt idx="503">
                  <c:v>7.9081750000000006E-2</c:v>
                </c:pt>
                <c:pt idx="504">
                  <c:v>0.10519342</c:v>
                </c:pt>
                <c:pt idx="505">
                  <c:v>0.10835085999999999</c:v>
                </c:pt>
                <c:pt idx="506">
                  <c:v>8.6305774000000002E-2</c:v>
                </c:pt>
                <c:pt idx="507">
                  <c:v>4.6827499000000002E-2</c:v>
                </c:pt>
                <c:pt idx="508">
                  <c:v>1.6674034000000001E-2</c:v>
                </c:pt>
                <c:pt idx="509">
                  <c:v>1.2143919E-2</c:v>
                </c:pt>
                <c:pt idx="510">
                  <c:v>1.2300869000000001E-2</c:v>
                </c:pt>
                <c:pt idx="511">
                  <c:v>-8.2286775999999996E-3</c:v>
                </c:pt>
                <c:pt idx="512">
                  <c:v>-4.0959217999999999E-2</c:v>
                </c:pt>
                <c:pt idx="513">
                  <c:v>-5.9471892999999998E-2</c:v>
                </c:pt>
                <c:pt idx="514">
                  <c:v>-5.5509413000000001E-2</c:v>
                </c:pt>
                <c:pt idx="515">
                  <c:v>-4.3437659000000003E-2</c:v>
                </c:pt>
                <c:pt idx="516">
                  <c:v>-3.5770428999999999E-2</c:v>
                </c:pt>
                <c:pt idx="517">
                  <c:v>-2.8374162000000001E-2</c:v>
                </c:pt>
                <c:pt idx="518">
                  <c:v>-1.1700734000000001E-2</c:v>
                </c:pt>
                <c:pt idx="519">
                  <c:v>1.2223662999999999E-2</c:v>
                </c:pt>
                <c:pt idx="520">
                  <c:v>2.6141402000000001E-2</c:v>
                </c:pt>
                <c:pt idx="521">
                  <c:v>1.2790825E-2</c:v>
                </c:pt>
                <c:pt idx="522">
                  <c:v>-1.3975895E-2</c:v>
                </c:pt>
                <c:pt idx="523">
                  <c:v>-2.0739080999999999E-2</c:v>
                </c:pt>
                <c:pt idx="524">
                  <c:v>1.1132134E-3</c:v>
                </c:pt>
                <c:pt idx="525">
                  <c:v>3.1761978000000003E-2</c:v>
                </c:pt>
                <c:pt idx="526">
                  <c:v>4.9726185999999999E-2</c:v>
                </c:pt>
                <c:pt idx="527">
                  <c:v>5.3989145000000002E-2</c:v>
                </c:pt>
                <c:pt idx="528">
                  <c:v>5.5643776999999998E-2</c:v>
                </c:pt>
                <c:pt idx="529">
                  <c:v>5.0468003999999997E-2</c:v>
                </c:pt>
                <c:pt idx="530">
                  <c:v>2.4659658000000001E-2</c:v>
                </c:pt>
                <c:pt idx="531">
                  <c:v>-1.3211974E-2</c:v>
                </c:pt>
                <c:pt idx="532">
                  <c:v>-3.3705118999999999E-2</c:v>
                </c:pt>
                <c:pt idx="533">
                  <c:v>-2.2565449000000001E-2</c:v>
                </c:pt>
                <c:pt idx="534">
                  <c:v>6.8501695000000003E-3</c:v>
                </c:pt>
                <c:pt idx="535">
                  <c:v>2.9303760000000002E-2</c:v>
                </c:pt>
                <c:pt idx="536">
                  <c:v>2.7569900000000001E-2</c:v>
                </c:pt>
                <c:pt idx="537">
                  <c:v>8.0012241000000008E-3</c:v>
                </c:pt>
                <c:pt idx="538">
                  <c:v>-1.1642688999999999E-2</c:v>
                </c:pt>
                <c:pt idx="539">
                  <c:v>-2.3139765E-2</c:v>
                </c:pt>
                <c:pt idx="540">
                  <c:v>-2.8161298000000001E-2</c:v>
                </c:pt>
                <c:pt idx="541">
                  <c:v>-3.1302526999999997E-2</c:v>
                </c:pt>
                <c:pt idx="542">
                  <c:v>-3.2219165000000001E-2</c:v>
                </c:pt>
                <c:pt idx="543">
                  <c:v>-2.9619052999999999E-2</c:v>
                </c:pt>
                <c:pt idx="544">
                  <c:v>-2.9038897000000001E-2</c:v>
                </c:pt>
                <c:pt idx="545">
                  <c:v>-3.4614867000000001E-2</c:v>
                </c:pt>
                <c:pt idx="546">
                  <c:v>-4.0299502000000001E-2</c:v>
                </c:pt>
                <c:pt idx="547">
                  <c:v>-3.6868871999999997E-2</c:v>
                </c:pt>
                <c:pt idx="548">
                  <c:v>-2.1678275E-2</c:v>
                </c:pt>
                <c:pt idx="549">
                  <c:v>-5.1971459999999997E-3</c:v>
                </c:pt>
                <c:pt idx="550">
                  <c:v>-5.0689951000000002E-3</c:v>
                </c:pt>
                <c:pt idx="551">
                  <c:v>-1.7721213999999999E-2</c:v>
                </c:pt>
                <c:pt idx="552">
                  <c:v>-1.460316E-2</c:v>
                </c:pt>
                <c:pt idx="553">
                  <c:v>1.6219198000000001E-2</c:v>
                </c:pt>
                <c:pt idx="554">
                  <c:v>5.2690267999999998E-2</c:v>
                </c:pt>
                <c:pt idx="555">
                  <c:v>7.2374053999999993E-2</c:v>
                </c:pt>
                <c:pt idx="556">
                  <c:v>7.2269188999999998E-2</c:v>
                </c:pt>
                <c:pt idx="557">
                  <c:v>5.8681429E-2</c:v>
                </c:pt>
                <c:pt idx="558">
                  <c:v>3.2777997000000003E-2</c:v>
                </c:pt>
                <c:pt idx="559">
                  <c:v>-8.8338037000000001E-3</c:v>
                </c:pt>
                <c:pt idx="560">
                  <c:v>-5.8095378000000003E-2</c:v>
                </c:pt>
                <c:pt idx="561">
                  <c:v>-9.4745454000000007E-2</c:v>
                </c:pt>
                <c:pt idx="562">
                  <c:v>-0.10526835</c:v>
                </c:pt>
                <c:pt idx="563">
                  <c:v>-8.8655912000000003E-2</c:v>
                </c:pt>
                <c:pt idx="564">
                  <c:v>-4.8474278000000003E-2</c:v>
                </c:pt>
                <c:pt idx="565">
                  <c:v>-3.0699759999999999E-3</c:v>
                </c:pt>
                <c:pt idx="566">
                  <c:v>2.1573120000000001E-2</c:v>
                </c:pt>
                <c:pt idx="567">
                  <c:v>2.0673684000000001E-2</c:v>
                </c:pt>
                <c:pt idx="568">
                  <c:v>5.9814268999999996E-3</c:v>
                </c:pt>
                <c:pt idx="569">
                  <c:v>-1.2770132999999999E-2</c:v>
                </c:pt>
                <c:pt idx="570">
                  <c:v>-2.6286996E-2</c:v>
                </c:pt>
                <c:pt idx="571">
                  <c:v>-2.8978147999999999E-2</c:v>
                </c:pt>
                <c:pt idx="572">
                  <c:v>-2.4148436999999998E-2</c:v>
                </c:pt>
                <c:pt idx="573">
                  <c:v>-1.7747912000000001E-2</c:v>
                </c:pt>
                <c:pt idx="574">
                  <c:v>-1.6208081999999999E-2</c:v>
                </c:pt>
                <c:pt idx="575">
                  <c:v>-2.4569346999999998E-2</c:v>
                </c:pt>
                <c:pt idx="576">
                  <c:v>-3.9770153000000003E-2</c:v>
                </c:pt>
                <c:pt idx="577">
                  <c:v>-5.2037504999999998E-2</c:v>
                </c:pt>
                <c:pt idx="578">
                  <c:v>-5.9420752E-2</c:v>
                </c:pt>
                <c:pt idx="579">
                  <c:v>-6.8779379000000002E-2</c:v>
                </c:pt>
                <c:pt idx="580">
                  <c:v>-7.5817971999999997E-2</c:v>
                </c:pt>
                <c:pt idx="581">
                  <c:v>-6.4702551999999997E-2</c:v>
                </c:pt>
                <c:pt idx="582">
                  <c:v>-3.5428082999999999E-2</c:v>
                </c:pt>
                <c:pt idx="583">
                  <c:v>-4.2024990999999998E-3</c:v>
                </c:pt>
                <c:pt idx="584">
                  <c:v>1.8518774000000002E-2</c:v>
                </c:pt>
                <c:pt idx="585">
                  <c:v>2.6982696E-2</c:v>
                </c:pt>
                <c:pt idx="586">
                  <c:v>1.1002935E-2</c:v>
                </c:pt>
                <c:pt idx="587">
                  <c:v>-2.7484225000000001E-2</c:v>
                </c:pt>
                <c:pt idx="588">
                  <c:v>-6.2529606000000001E-2</c:v>
                </c:pt>
                <c:pt idx="589">
                  <c:v>-7.4184618999999993E-2</c:v>
                </c:pt>
                <c:pt idx="590">
                  <c:v>-7.3153058000000007E-2</c:v>
                </c:pt>
                <c:pt idx="591">
                  <c:v>-7.2049103000000003E-2</c:v>
                </c:pt>
                <c:pt idx="592">
                  <c:v>-5.8666597000000001E-2</c:v>
                </c:pt>
                <c:pt idx="593">
                  <c:v>-2.6180742E-2</c:v>
                </c:pt>
                <c:pt idx="594">
                  <c:v>1.0202889999999999E-2</c:v>
                </c:pt>
                <c:pt idx="595">
                  <c:v>3.8226583000000001E-2</c:v>
                </c:pt>
                <c:pt idx="596">
                  <c:v>5.9544962999999999E-2</c:v>
                </c:pt>
                <c:pt idx="597">
                  <c:v>7.1880080999999998E-2</c:v>
                </c:pt>
                <c:pt idx="598">
                  <c:v>6.2880218000000002E-2</c:v>
                </c:pt>
                <c:pt idx="599">
                  <c:v>3.0957307E-2</c:v>
                </c:pt>
                <c:pt idx="600">
                  <c:v>-4.9359733000000003E-3</c:v>
                </c:pt>
                <c:pt idx="601">
                  <c:v>-2.4343041999999999E-2</c:v>
                </c:pt>
                <c:pt idx="602">
                  <c:v>-2.5278337000000001E-2</c:v>
                </c:pt>
                <c:pt idx="603">
                  <c:v>-1.1339696999999999E-2</c:v>
                </c:pt>
                <c:pt idx="604">
                  <c:v>2.2340334999999999E-2</c:v>
                </c:pt>
                <c:pt idx="605">
                  <c:v>6.4236184000000002E-2</c:v>
                </c:pt>
                <c:pt idx="606">
                  <c:v>8.7404362999999999E-2</c:v>
                </c:pt>
                <c:pt idx="607">
                  <c:v>8.0550373999999994E-2</c:v>
                </c:pt>
                <c:pt idx="608">
                  <c:v>5.2709738999999999E-2</c:v>
                </c:pt>
                <c:pt idx="609">
                  <c:v>2.6999571999999999E-2</c:v>
                </c:pt>
                <c:pt idx="610">
                  <c:v>2.43553E-2</c:v>
                </c:pt>
                <c:pt idx="611">
                  <c:v>3.6254234000000003E-2</c:v>
                </c:pt>
                <c:pt idx="612">
                  <c:v>4.1227211999999999E-2</c:v>
                </c:pt>
                <c:pt idx="613">
                  <c:v>3.5990311999999997E-2</c:v>
                </c:pt>
                <c:pt idx="614">
                  <c:v>2.2969277E-2</c:v>
                </c:pt>
                <c:pt idx="615">
                  <c:v>-4.3505554000000001E-4</c:v>
                </c:pt>
                <c:pt idx="616">
                  <c:v>-3.0207276000000002E-2</c:v>
                </c:pt>
                <c:pt idx="617">
                  <c:v>-5.4029722000000002E-2</c:v>
                </c:pt>
                <c:pt idx="618">
                  <c:v>-6.5522568000000003E-2</c:v>
                </c:pt>
                <c:pt idx="619">
                  <c:v>-6.880008E-2</c:v>
                </c:pt>
                <c:pt idx="620">
                  <c:v>-6.8549138999999995E-2</c:v>
                </c:pt>
                <c:pt idx="621">
                  <c:v>-6.3118965999999999E-2</c:v>
                </c:pt>
                <c:pt idx="622">
                  <c:v>-4.8012488999999998E-2</c:v>
                </c:pt>
                <c:pt idx="623">
                  <c:v>-2.8037427E-2</c:v>
                </c:pt>
                <c:pt idx="624">
                  <c:v>-1.3723126E-2</c:v>
                </c:pt>
                <c:pt idx="625">
                  <c:v>-3.4196017999999998E-3</c:v>
                </c:pt>
                <c:pt idx="626">
                  <c:v>2.1891138000000001E-2</c:v>
                </c:pt>
                <c:pt idx="627">
                  <c:v>6.9563344999999999E-2</c:v>
                </c:pt>
                <c:pt idx="628">
                  <c:v>0.11199039</c:v>
                </c:pt>
                <c:pt idx="629">
                  <c:v>0.10945901</c:v>
                </c:pt>
                <c:pt idx="630">
                  <c:v>5.7213003999999998E-2</c:v>
                </c:pt>
                <c:pt idx="631">
                  <c:v>-6.0394893999999996E-3</c:v>
                </c:pt>
                <c:pt idx="632">
                  <c:v>-3.6216111000000002E-2</c:v>
                </c:pt>
                <c:pt idx="633">
                  <c:v>-2.8776164E-2</c:v>
                </c:pt>
                <c:pt idx="634">
                  <c:v>-3.9376202000000003E-3</c:v>
                </c:pt>
                <c:pt idx="635">
                  <c:v>2.8939337999999998E-2</c:v>
                </c:pt>
                <c:pt idx="636">
                  <c:v>6.3469698000000005E-2</c:v>
                </c:pt>
                <c:pt idx="637">
                  <c:v>8.9283603000000003E-2</c:v>
                </c:pt>
                <c:pt idx="638">
                  <c:v>9.9726506000000006E-2</c:v>
                </c:pt>
                <c:pt idx="639">
                  <c:v>8.9715421000000004E-2</c:v>
                </c:pt>
                <c:pt idx="640">
                  <c:v>5.4925474000000002E-2</c:v>
                </c:pt>
                <c:pt idx="641">
                  <c:v>7.2502511000000001E-4</c:v>
                </c:pt>
                <c:pt idx="642">
                  <c:v>-5.4570850999999997E-2</c:v>
                </c:pt>
                <c:pt idx="643">
                  <c:v>-9.1099001999999998E-2</c:v>
                </c:pt>
                <c:pt idx="644">
                  <c:v>-0.10760032999999999</c:v>
                </c:pt>
                <c:pt idx="645">
                  <c:v>-0.10933573000000001</c:v>
                </c:pt>
                <c:pt idx="646">
                  <c:v>-9.3631614000000002E-2</c:v>
                </c:pt>
                <c:pt idx="647">
                  <c:v>-6.7024909999999993E-2</c:v>
                </c:pt>
                <c:pt idx="648">
                  <c:v>-5.1287277999999999E-2</c:v>
                </c:pt>
                <c:pt idx="649">
                  <c:v>-6.0619050000000001E-2</c:v>
                </c:pt>
                <c:pt idx="650">
                  <c:v>-7.4257426000000001E-2</c:v>
                </c:pt>
                <c:pt idx="651">
                  <c:v>-5.9834032000000002E-2</c:v>
                </c:pt>
                <c:pt idx="652">
                  <c:v>-2.5633104E-2</c:v>
                </c:pt>
                <c:pt idx="653">
                  <c:v>-1.4299802E-2</c:v>
                </c:pt>
                <c:pt idx="654">
                  <c:v>-4.3748567000000002E-2</c:v>
                </c:pt>
                <c:pt idx="655">
                  <c:v>-8.1704831000000006E-2</c:v>
                </c:pt>
                <c:pt idx="656">
                  <c:v>-7.8024229000000001E-2</c:v>
                </c:pt>
                <c:pt idx="657">
                  <c:v>-2.4599276999999999E-2</c:v>
                </c:pt>
                <c:pt idx="658">
                  <c:v>2.8508934E-2</c:v>
                </c:pt>
                <c:pt idx="659">
                  <c:v>4.0267977000000003E-2</c:v>
                </c:pt>
                <c:pt idx="660">
                  <c:v>2.7671102999999999E-2</c:v>
                </c:pt>
                <c:pt idx="661">
                  <c:v>2.3841695999999999E-2</c:v>
                </c:pt>
                <c:pt idx="662">
                  <c:v>3.6716024999999999E-2</c:v>
                </c:pt>
                <c:pt idx="663">
                  <c:v>4.7888200999999998E-2</c:v>
                </c:pt>
                <c:pt idx="664">
                  <c:v>3.2028582E-2</c:v>
                </c:pt>
                <c:pt idx="665">
                  <c:v>-8.7339679000000003E-3</c:v>
                </c:pt>
                <c:pt idx="666">
                  <c:v>-4.2343527999999998E-2</c:v>
                </c:pt>
                <c:pt idx="667">
                  <c:v>-4.9713928999999997E-2</c:v>
                </c:pt>
                <c:pt idx="668">
                  <c:v>-4.7789228000000003E-2</c:v>
                </c:pt>
                <c:pt idx="669">
                  <c:v>-5.6882757999999999E-2</c:v>
                </c:pt>
                <c:pt idx="670">
                  <c:v>-7.6283761000000005E-2</c:v>
                </c:pt>
                <c:pt idx="671">
                  <c:v>-0.10048754</c:v>
                </c:pt>
                <c:pt idx="672">
                  <c:v>-0.12659303999999999</c:v>
                </c:pt>
                <c:pt idx="673">
                  <c:v>-0.14337535000000001</c:v>
                </c:pt>
                <c:pt idx="674">
                  <c:v>-0.14201327999999999</c:v>
                </c:pt>
                <c:pt idx="675">
                  <c:v>-0.13168342</c:v>
                </c:pt>
                <c:pt idx="676">
                  <c:v>-0.12102897</c:v>
                </c:pt>
                <c:pt idx="677">
                  <c:v>-0.10985486</c:v>
                </c:pt>
                <c:pt idx="678">
                  <c:v>-0.10590191</c:v>
                </c:pt>
                <c:pt idx="679">
                  <c:v>-0.11106568</c:v>
                </c:pt>
                <c:pt idx="680">
                  <c:v>-0.10862471</c:v>
                </c:pt>
                <c:pt idx="681">
                  <c:v>-8.5824857000000004E-2</c:v>
                </c:pt>
                <c:pt idx="682">
                  <c:v>-4.7960428999999999E-2</c:v>
                </c:pt>
                <c:pt idx="683">
                  <c:v>-1.4038391000000001E-2</c:v>
                </c:pt>
                <c:pt idx="684">
                  <c:v>-1.9655838000000002E-3</c:v>
                </c:pt>
                <c:pt idx="685">
                  <c:v>-4.3119144000000002E-3</c:v>
                </c:pt>
                <c:pt idx="686">
                  <c:v>1.6337698E-3</c:v>
                </c:pt>
                <c:pt idx="687">
                  <c:v>1.5459779999999999E-2</c:v>
                </c:pt>
                <c:pt idx="688">
                  <c:v>1.961245E-2</c:v>
                </c:pt>
                <c:pt idx="689">
                  <c:v>1.3427902E-2</c:v>
                </c:pt>
                <c:pt idx="690">
                  <c:v>1.9723759E-2</c:v>
                </c:pt>
                <c:pt idx="691">
                  <c:v>5.5317984000000001E-2</c:v>
                </c:pt>
                <c:pt idx="692">
                  <c:v>8.9935861000000006E-2</c:v>
                </c:pt>
                <c:pt idx="693">
                  <c:v>6.9534983999999994E-2</c:v>
                </c:pt>
                <c:pt idx="694">
                  <c:v>-6.1296366999999997E-3</c:v>
                </c:pt>
                <c:pt idx="695">
                  <c:v>-7.9330787E-2</c:v>
                </c:pt>
                <c:pt idx="696">
                  <c:v>-0.10921525999999999</c:v>
                </c:pt>
                <c:pt idx="697">
                  <c:v>-0.10722387</c:v>
                </c:pt>
                <c:pt idx="698">
                  <c:v>-9.6678038999999993E-2</c:v>
                </c:pt>
                <c:pt idx="699">
                  <c:v>-8.7866222999999993E-2</c:v>
                </c:pt>
                <c:pt idx="700">
                  <c:v>-8.3679672999999996E-2</c:v>
                </c:pt>
                <c:pt idx="701">
                  <c:v>-7.6897370000000007E-2</c:v>
                </c:pt>
                <c:pt idx="702">
                  <c:v>-6.3958732000000004E-2</c:v>
                </c:pt>
                <c:pt idx="703">
                  <c:v>-5.7059908999999999E-2</c:v>
                </c:pt>
                <c:pt idx="704">
                  <c:v>-6.6792971000000007E-2</c:v>
                </c:pt>
                <c:pt idx="705">
                  <c:v>-7.9018159000000004E-2</c:v>
                </c:pt>
                <c:pt idx="706">
                  <c:v>-6.7519419999999997E-2</c:v>
                </c:pt>
                <c:pt idx="707">
                  <c:v>-3.7476429999999998E-2</c:v>
                </c:pt>
                <c:pt idx="708">
                  <c:v>-1.2772688000000001E-2</c:v>
                </c:pt>
                <c:pt idx="709">
                  <c:v>2.2392587999999999E-3</c:v>
                </c:pt>
                <c:pt idx="710">
                  <c:v>1.1082056E-2</c:v>
                </c:pt>
                <c:pt idx="711">
                  <c:v>3.6973449999999999E-3</c:v>
                </c:pt>
                <c:pt idx="712">
                  <c:v>-3.4757589999999998E-2</c:v>
                </c:pt>
                <c:pt idx="713">
                  <c:v>-9.8228607999999995E-2</c:v>
                </c:pt>
                <c:pt idx="714">
                  <c:v>-0.15618862</c:v>
                </c:pt>
                <c:pt idx="715">
                  <c:v>-0.18795474000000001</c:v>
                </c:pt>
                <c:pt idx="716">
                  <c:v>-0.20260513999999999</c:v>
                </c:pt>
                <c:pt idx="717">
                  <c:v>-0.21469653999999999</c:v>
                </c:pt>
                <c:pt idx="718">
                  <c:v>-0.21657545</c:v>
                </c:pt>
                <c:pt idx="719">
                  <c:v>-0.19773310999999999</c:v>
                </c:pt>
                <c:pt idx="720">
                  <c:v>-0.16421922999999999</c:v>
                </c:pt>
                <c:pt idx="721">
                  <c:v>-0.12723781000000001</c:v>
                </c:pt>
                <c:pt idx="722">
                  <c:v>-9.0586257000000003E-2</c:v>
                </c:pt>
                <c:pt idx="723">
                  <c:v>-5.6213938999999997E-2</c:v>
                </c:pt>
                <c:pt idx="724">
                  <c:v>-3.6733557E-2</c:v>
                </c:pt>
                <c:pt idx="725">
                  <c:v>-4.3768041000000001E-2</c:v>
                </c:pt>
                <c:pt idx="726">
                  <c:v>-6.9552586E-2</c:v>
                </c:pt>
                <c:pt idx="727">
                  <c:v>-0.10076064999999999</c:v>
                </c:pt>
                <c:pt idx="728">
                  <c:v>-0.12611432</c:v>
                </c:pt>
                <c:pt idx="729">
                  <c:v>-0.13318455000000001</c:v>
                </c:pt>
                <c:pt idx="730">
                  <c:v>-0.123111</c:v>
                </c:pt>
                <c:pt idx="731">
                  <c:v>-0.11838186000000001</c:v>
                </c:pt>
                <c:pt idx="732">
                  <c:v>-0.12984767</c:v>
                </c:pt>
                <c:pt idx="733">
                  <c:v>-0.14399671</c:v>
                </c:pt>
                <c:pt idx="734">
                  <c:v>-0.15906688999999999</c:v>
                </c:pt>
                <c:pt idx="735">
                  <c:v>-0.19074768</c:v>
                </c:pt>
                <c:pt idx="736">
                  <c:v>-0.22583154</c:v>
                </c:pt>
                <c:pt idx="737">
                  <c:v>-0.23196736000000001</c:v>
                </c:pt>
                <c:pt idx="738">
                  <c:v>-0.20700333000000001</c:v>
                </c:pt>
                <c:pt idx="739">
                  <c:v>-0.17562749</c:v>
                </c:pt>
                <c:pt idx="740">
                  <c:v>-0.15467997999999999</c:v>
                </c:pt>
                <c:pt idx="741">
                  <c:v>-0.14634739999999999</c:v>
                </c:pt>
                <c:pt idx="742">
                  <c:v>-0.14569457</c:v>
                </c:pt>
                <c:pt idx="743">
                  <c:v>-0.14990798999999999</c:v>
                </c:pt>
                <c:pt idx="744">
                  <c:v>-0.15917128</c:v>
                </c:pt>
                <c:pt idx="745">
                  <c:v>-0.16654881999999999</c:v>
                </c:pt>
                <c:pt idx="746">
                  <c:v>-0.16572579000000001</c:v>
                </c:pt>
                <c:pt idx="747">
                  <c:v>-0.16890807999999999</c:v>
                </c:pt>
                <c:pt idx="748">
                  <c:v>-0.18496662</c:v>
                </c:pt>
                <c:pt idx="749">
                  <c:v>-0.20172770000000001</c:v>
                </c:pt>
                <c:pt idx="750">
                  <c:v>-0.20737003000000001</c:v>
                </c:pt>
                <c:pt idx="751">
                  <c:v>-0.19664134999999999</c:v>
                </c:pt>
                <c:pt idx="752">
                  <c:v>-0.16209557999999999</c:v>
                </c:pt>
                <c:pt idx="753">
                  <c:v>-0.10467623</c:v>
                </c:pt>
                <c:pt idx="754">
                  <c:v>-4.1586498999999999E-2</c:v>
                </c:pt>
                <c:pt idx="755">
                  <c:v>3.6667437999999999E-3</c:v>
                </c:pt>
                <c:pt idx="756">
                  <c:v>2.0199642E-2</c:v>
                </c:pt>
                <c:pt idx="757">
                  <c:v>1.4225565000000001E-2</c:v>
                </c:pt>
                <c:pt idx="758">
                  <c:v>-5.1154054000000001E-3</c:v>
                </c:pt>
                <c:pt idx="759">
                  <c:v>-3.2973700000000002E-2</c:v>
                </c:pt>
                <c:pt idx="760">
                  <c:v>-6.1950559000000002E-2</c:v>
                </c:pt>
                <c:pt idx="761">
                  <c:v>-8.0548832000000001E-2</c:v>
                </c:pt>
                <c:pt idx="762">
                  <c:v>-8.5804413999999996E-2</c:v>
                </c:pt>
                <c:pt idx="763">
                  <c:v>-9.0436662000000001E-2</c:v>
                </c:pt>
                <c:pt idx="764">
                  <c:v>-0.11011352000000001</c:v>
                </c:pt>
                <c:pt idx="765">
                  <c:v>-0.14307389000000001</c:v>
                </c:pt>
                <c:pt idx="766">
                  <c:v>-0.16832372000000001</c:v>
                </c:pt>
                <c:pt idx="767">
                  <c:v>-0.1703113</c:v>
                </c:pt>
                <c:pt idx="768">
                  <c:v>-0.15865973</c:v>
                </c:pt>
                <c:pt idx="769">
                  <c:v>-0.15741008000000001</c:v>
                </c:pt>
                <c:pt idx="770">
                  <c:v>-0.17207981999999999</c:v>
                </c:pt>
                <c:pt idx="771">
                  <c:v>-0.18858538</c:v>
                </c:pt>
                <c:pt idx="772">
                  <c:v>-0.20074650999999999</c:v>
                </c:pt>
                <c:pt idx="773">
                  <c:v>-0.21304577</c:v>
                </c:pt>
                <c:pt idx="774">
                  <c:v>-0.22723124</c:v>
                </c:pt>
                <c:pt idx="775">
                  <c:v>-0.23902628000000001</c:v>
                </c:pt>
                <c:pt idx="776">
                  <c:v>-0.23443323999999999</c:v>
                </c:pt>
                <c:pt idx="777">
                  <c:v>-0.20728331999999999</c:v>
                </c:pt>
                <c:pt idx="778">
                  <c:v>-0.1729617</c:v>
                </c:pt>
                <c:pt idx="779">
                  <c:v>-0.14446797</c:v>
                </c:pt>
                <c:pt idx="780">
                  <c:v>-0.11851222</c:v>
                </c:pt>
                <c:pt idx="781">
                  <c:v>-9.7693554000000002E-2</c:v>
                </c:pt>
                <c:pt idx="782">
                  <c:v>-9.3591116000000002E-2</c:v>
                </c:pt>
                <c:pt idx="783">
                  <c:v>-0.11389717000000001</c:v>
                </c:pt>
                <c:pt idx="784">
                  <c:v>-0.15525549999999999</c:v>
                </c:pt>
                <c:pt idx="785">
                  <c:v>-0.19058254999999999</c:v>
                </c:pt>
                <c:pt idx="786">
                  <c:v>-0.18824941000000001</c:v>
                </c:pt>
                <c:pt idx="787">
                  <c:v>-0.15735182</c:v>
                </c:pt>
                <c:pt idx="788">
                  <c:v>-0.12708338999999999</c:v>
                </c:pt>
                <c:pt idx="789">
                  <c:v>-0.10169325999999999</c:v>
                </c:pt>
                <c:pt idx="790">
                  <c:v>-7.5462325999999996E-2</c:v>
                </c:pt>
                <c:pt idx="791">
                  <c:v>-5.989129E-2</c:v>
                </c:pt>
                <c:pt idx="792">
                  <c:v>-7.1312109999999998E-2</c:v>
                </c:pt>
                <c:pt idx="793">
                  <c:v>-0.10712645</c:v>
                </c:pt>
                <c:pt idx="794">
                  <c:v>-0.14614004</c:v>
                </c:pt>
                <c:pt idx="795">
                  <c:v>-0.17219670000000001</c:v>
                </c:pt>
                <c:pt idx="796">
                  <c:v>-0.18768951</c:v>
                </c:pt>
                <c:pt idx="797">
                  <c:v>-0.20205402</c:v>
                </c:pt>
                <c:pt idx="798">
                  <c:v>-0.21987515999999999</c:v>
                </c:pt>
                <c:pt idx="799">
                  <c:v>-0.23893648000000001</c:v>
                </c:pt>
                <c:pt idx="800">
                  <c:v>-0.24934796000000001</c:v>
                </c:pt>
                <c:pt idx="801">
                  <c:v>-0.24621718000000001</c:v>
                </c:pt>
                <c:pt idx="802">
                  <c:v>-0.23850899</c:v>
                </c:pt>
                <c:pt idx="803">
                  <c:v>-0.23842538999999999</c:v>
                </c:pt>
                <c:pt idx="804">
                  <c:v>-0.24388816999999999</c:v>
                </c:pt>
                <c:pt idx="805">
                  <c:v>-0.24039516999999999</c:v>
                </c:pt>
                <c:pt idx="806">
                  <c:v>-0.2173437</c:v>
                </c:pt>
                <c:pt idx="807">
                  <c:v>-0.18508303000000001</c:v>
                </c:pt>
                <c:pt idx="808">
                  <c:v>-0.16765421</c:v>
                </c:pt>
                <c:pt idx="809">
                  <c:v>-0.17445895</c:v>
                </c:pt>
                <c:pt idx="810">
                  <c:v>-0.18522849999999999</c:v>
                </c:pt>
                <c:pt idx="811">
                  <c:v>-0.17340169</c:v>
                </c:pt>
                <c:pt idx="812">
                  <c:v>-0.14053597000000001</c:v>
                </c:pt>
                <c:pt idx="813">
                  <c:v>-0.10841615</c:v>
                </c:pt>
                <c:pt idx="814">
                  <c:v>-9.2310421000000004E-2</c:v>
                </c:pt>
                <c:pt idx="815">
                  <c:v>-9.6345767999999998E-2</c:v>
                </c:pt>
                <c:pt idx="816">
                  <c:v>-0.11312779000000001</c:v>
                </c:pt>
                <c:pt idx="817">
                  <c:v>-0.13468794000000001</c:v>
                </c:pt>
                <c:pt idx="818">
                  <c:v>-0.15958354999999999</c:v>
                </c:pt>
                <c:pt idx="819">
                  <c:v>-0.17950443999999999</c:v>
                </c:pt>
                <c:pt idx="820">
                  <c:v>-0.17747611999999999</c:v>
                </c:pt>
                <c:pt idx="821">
                  <c:v>-0.15448967</c:v>
                </c:pt>
                <c:pt idx="822">
                  <c:v>-0.13164281999999999</c:v>
                </c:pt>
                <c:pt idx="823">
                  <c:v>-0.12175762</c:v>
                </c:pt>
                <c:pt idx="824">
                  <c:v>-0.12151961999999999</c:v>
                </c:pt>
                <c:pt idx="825">
                  <c:v>-0.12172357</c:v>
                </c:pt>
                <c:pt idx="826">
                  <c:v>-0.11541319</c:v>
                </c:pt>
                <c:pt idx="827">
                  <c:v>-0.10127615</c:v>
                </c:pt>
                <c:pt idx="828">
                  <c:v>-7.9412317999999996E-2</c:v>
                </c:pt>
                <c:pt idx="829">
                  <c:v>-5.8824304000000001E-2</c:v>
                </c:pt>
                <c:pt idx="830">
                  <c:v>-5.7579841999999999E-2</c:v>
                </c:pt>
                <c:pt idx="831">
                  <c:v>-8.4206219999999998E-2</c:v>
                </c:pt>
                <c:pt idx="832">
                  <c:v>-0.12523366999999999</c:v>
                </c:pt>
                <c:pt idx="833">
                  <c:v>-0.16367548000000001</c:v>
                </c:pt>
                <c:pt idx="834">
                  <c:v>-0.19334187</c:v>
                </c:pt>
                <c:pt idx="835">
                  <c:v>-0.20651560999999999</c:v>
                </c:pt>
                <c:pt idx="836">
                  <c:v>-0.19153581</c:v>
                </c:pt>
                <c:pt idx="837">
                  <c:v>-0.15278186999999999</c:v>
                </c:pt>
                <c:pt idx="838">
                  <c:v>-0.10873347</c:v>
                </c:pt>
                <c:pt idx="839">
                  <c:v>-7.5707746000000006E-2</c:v>
                </c:pt>
                <c:pt idx="840">
                  <c:v>-6.2216815000000002E-2</c:v>
                </c:pt>
                <c:pt idx="841">
                  <c:v>-7.2703555000000003E-2</c:v>
                </c:pt>
                <c:pt idx="842">
                  <c:v>-0.10264967999999999</c:v>
                </c:pt>
                <c:pt idx="843">
                  <c:v>-0.13734718000000001</c:v>
                </c:pt>
                <c:pt idx="844">
                  <c:v>-0.15755870999999999</c:v>
                </c:pt>
                <c:pt idx="845">
                  <c:v>-0.15635636999999999</c:v>
                </c:pt>
                <c:pt idx="846">
                  <c:v>-0.14801236000000001</c:v>
                </c:pt>
                <c:pt idx="847">
                  <c:v>-0.15258679</c:v>
                </c:pt>
                <c:pt idx="848">
                  <c:v>-0.16389819</c:v>
                </c:pt>
                <c:pt idx="849">
                  <c:v>-0.15140888</c:v>
                </c:pt>
                <c:pt idx="850">
                  <c:v>-0.10859096</c:v>
                </c:pt>
                <c:pt idx="851">
                  <c:v>-7.5528819999999997E-2</c:v>
                </c:pt>
                <c:pt idx="852">
                  <c:v>-8.6628726000000003E-2</c:v>
                </c:pt>
                <c:pt idx="853">
                  <c:v>-0.12851605999999999</c:v>
                </c:pt>
                <c:pt idx="854">
                  <c:v>-0.17375041999999999</c:v>
                </c:pt>
                <c:pt idx="855">
                  <c:v>-0.21250297000000001</c:v>
                </c:pt>
                <c:pt idx="856">
                  <c:v>-0.23441223</c:v>
                </c:pt>
                <c:pt idx="857">
                  <c:v>-0.22817926999999999</c:v>
                </c:pt>
                <c:pt idx="858">
                  <c:v>-0.19560609000000001</c:v>
                </c:pt>
                <c:pt idx="859">
                  <c:v>-0.14403492000000001</c:v>
                </c:pt>
                <c:pt idx="860">
                  <c:v>-9.0566925000000006E-2</c:v>
                </c:pt>
                <c:pt idx="861">
                  <c:v>-6.4848553000000003E-2</c:v>
                </c:pt>
                <c:pt idx="862">
                  <c:v>-7.9610486999999994E-2</c:v>
                </c:pt>
                <c:pt idx="863">
                  <c:v>-0.1180152</c:v>
                </c:pt>
                <c:pt idx="864">
                  <c:v>-0.15412013999999999</c:v>
                </c:pt>
                <c:pt idx="865">
                  <c:v>-0.17571896000000001</c:v>
                </c:pt>
                <c:pt idx="866">
                  <c:v>-0.18886422</c:v>
                </c:pt>
                <c:pt idx="867">
                  <c:v>-0.19920852</c:v>
                </c:pt>
                <c:pt idx="868">
                  <c:v>-0.20368602</c:v>
                </c:pt>
                <c:pt idx="869">
                  <c:v>-0.20905994</c:v>
                </c:pt>
                <c:pt idx="870">
                  <c:v>-0.22139327</c:v>
                </c:pt>
                <c:pt idx="871">
                  <c:v>-0.23320630000000001</c:v>
                </c:pt>
                <c:pt idx="872">
                  <c:v>-0.24172332999999999</c:v>
                </c:pt>
                <c:pt idx="873">
                  <c:v>-0.25334631000000002</c:v>
                </c:pt>
                <c:pt idx="874">
                  <c:v>-0.26924100000000001</c:v>
                </c:pt>
                <c:pt idx="875">
                  <c:v>-0.28286851000000002</c:v>
                </c:pt>
                <c:pt idx="876">
                  <c:v>-0.28393984999999999</c:v>
                </c:pt>
                <c:pt idx="877">
                  <c:v>-0.27223804000000001</c:v>
                </c:pt>
                <c:pt idx="878">
                  <c:v>-0.26158137999999997</c:v>
                </c:pt>
                <c:pt idx="879">
                  <c:v>-0.26046805000000001</c:v>
                </c:pt>
                <c:pt idx="880">
                  <c:v>-0.25677019000000001</c:v>
                </c:pt>
                <c:pt idx="881">
                  <c:v>-0.23620820000000001</c:v>
                </c:pt>
                <c:pt idx="882">
                  <c:v>-0.20313835</c:v>
                </c:pt>
                <c:pt idx="883">
                  <c:v>-0.17399566999999999</c:v>
                </c:pt>
                <c:pt idx="884">
                  <c:v>-0.15921711999999999</c:v>
                </c:pt>
                <c:pt idx="885">
                  <c:v>-0.16160659999999999</c:v>
                </c:pt>
                <c:pt idx="886">
                  <c:v>-0.18478981999999999</c:v>
                </c:pt>
                <c:pt idx="887">
                  <c:v>-0.22971578000000001</c:v>
                </c:pt>
                <c:pt idx="888">
                  <c:v>-0.27701798</c:v>
                </c:pt>
                <c:pt idx="889">
                  <c:v>-0.29755530000000002</c:v>
                </c:pt>
                <c:pt idx="890">
                  <c:v>-0.28156575</c:v>
                </c:pt>
                <c:pt idx="891">
                  <c:v>-0.24106025</c:v>
                </c:pt>
                <c:pt idx="892">
                  <c:v>-0.18952335000000001</c:v>
                </c:pt>
                <c:pt idx="893">
                  <c:v>-0.14015657000000001</c:v>
                </c:pt>
                <c:pt idx="894">
                  <c:v>-0.10521121</c:v>
                </c:pt>
                <c:pt idx="895">
                  <c:v>-9.2045657000000003E-2</c:v>
                </c:pt>
                <c:pt idx="896">
                  <c:v>-0.10655908</c:v>
                </c:pt>
                <c:pt idx="897">
                  <c:v>-0.14259831000000001</c:v>
                </c:pt>
                <c:pt idx="898">
                  <c:v>-0.17256629000000001</c:v>
                </c:pt>
                <c:pt idx="899">
                  <c:v>-0.17813298999999999</c:v>
                </c:pt>
                <c:pt idx="900">
                  <c:v>-0.16493728999999999</c:v>
                </c:pt>
                <c:pt idx="901">
                  <c:v>-0.14533990999999999</c:v>
                </c:pt>
                <c:pt idx="902">
                  <c:v>-0.13004635</c:v>
                </c:pt>
                <c:pt idx="903">
                  <c:v>-0.12587802000000001</c:v>
                </c:pt>
                <c:pt idx="904">
                  <c:v>-0.13677644999999999</c:v>
                </c:pt>
                <c:pt idx="905">
                  <c:v>-0.16509552999999999</c:v>
                </c:pt>
                <c:pt idx="906">
                  <c:v>-0.20346801</c:v>
                </c:pt>
                <c:pt idx="907">
                  <c:v>-0.23505956</c:v>
                </c:pt>
                <c:pt idx="908">
                  <c:v>-0.24799500999999999</c:v>
                </c:pt>
                <c:pt idx="909">
                  <c:v>-0.24665881000000001</c:v>
                </c:pt>
                <c:pt idx="910">
                  <c:v>-0.23809728999999999</c:v>
                </c:pt>
                <c:pt idx="911">
                  <c:v>-0.22275744</c:v>
                </c:pt>
                <c:pt idx="912">
                  <c:v>-0.20018271000000001</c:v>
                </c:pt>
                <c:pt idx="913">
                  <c:v>-0.18419545000000001</c:v>
                </c:pt>
                <c:pt idx="914">
                  <c:v>-0.19590382000000001</c:v>
                </c:pt>
                <c:pt idx="915">
                  <c:v>-0.23377739</c:v>
                </c:pt>
                <c:pt idx="916">
                  <c:v>-0.27453055999999998</c:v>
                </c:pt>
                <c:pt idx="917">
                  <c:v>-0.30408731999999999</c:v>
                </c:pt>
                <c:pt idx="918">
                  <c:v>-0.32532322000000002</c:v>
                </c:pt>
                <c:pt idx="919">
                  <c:v>-0.34924685999999999</c:v>
                </c:pt>
                <c:pt idx="920">
                  <c:v>-0.37360542000000002</c:v>
                </c:pt>
                <c:pt idx="921">
                  <c:v>-0.38351942</c:v>
                </c:pt>
                <c:pt idx="922">
                  <c:v>-0.37426469000000001</c:v>
                </c:pt>
                <c:pt idx="923">
                  <c:v>-0.35652039000000002</c:v>
                </c:pt>
                <c:pt idx="924">
                  <c:v>-0.33590869000000001</c:v>
                </c:pt>
                <c:pt idx="925">
                  <c:v>-0.31229733999999998</c:v>
                </c:pt>
                <c:pt idx="926">
                  <c:v>-0.30139166000000001</c:v>
                </c:pt>
                <c:pt idx="927">
                  <c:v>-0.31932118999999998</c:v>
                </c:pt>
                <c:pt idx="928">
                  <c:v>-0.35178980999999998</c:v>
                </c:pt>
                <c:pt idx="929">
                  <c:v>-0.36699179999999998</c:v>
                </c:pt>
                <c:pt idx="930">
                  <c:v>-0.34337406999999998</c:v>
                </c:pt>
                <c:pt idx="931">
                  <c:v>-0.28423811999999998</c:v>
                </c:pt>
                <c:pt idx="932">
                  <c:v>-0.20880596000000001</c:v>
                </c:pt>
                <c:pt idx="933">
                  <c:v>-0.13780909999999999</c:v>
                </c:pt>
                <c:pt idx="934">
                  <c:v>-8.6345758999999994E-2</c:v>
                </c:pt>
                <c:pt idx="935">
                  <c:v>-5.8295183E-2</c:v>
                </c:pt>
                <c:pt idx="936">
                  <c:v>-5.0949840000000003E-2</c:v>
                </c:pt>
                <c:pt idx="937">
                  <c:v>-6.8170686999999994E-2</c:v>
                </c:pt>
                <c:pt idx="938">
                  <c:v>-0.10485614</c:v>
                </c:pt>
                <c:pt idx="939">
                  <c:v>-0.13118637</c:v>
                </c:pt>
                <c:pt idx="940">
                  <c:v>-0.11661319000000001</c:v>
                </c:pt>
                <c:pt idx="941">
                  <c:v>-7.3054682999999995E-2</c:v>
                </c:pt>
                <c:pt idx="942">
                  <c:v>-4.8380614000000002E-2</c:v>
                </c:pt>
                <c:pt idx="943">
                  <c:v>-6.1713786E-2</c:v>
                </c:pt>
                <c:pt idx="944">
                  <c:v>-8.0896148000000001E-2</c:v>
                </c:pt>
                <c:pt idx="945">
                  <c:v>-8.6702316000000001E-2</c:v>
                </c:pt>
                <c:pt idx="946">
                  <c:v>-0.10435128</c:v>
                </c:pt>
                <c:pt idx="947">
                  <c:v>-0.15826193</c:v>
                </c:pt>
                <c:pt idx="948">
                  <c:v>-0.23297292</c:v>
                </c:pt>
                <c:pt idx="949">
                  <c:v>-0.29546744000000003</c:v>
                </c:pt>
                <c:pt idx="950">
                  <c:v>-0.33523670999999999</c:v>
                </c:pt>
                <c:pt idx="951">
                  <c:v>-0.35581523999999998</c:v>
                </c:pt>
                <c:pt idx="952">
                  <c:v>-0.35149096000000002</c:v>
                </c:pt>
                <c:pt idx="953">
                  <c:v>-0.32200425999999999</c:v>
                </c:pt>
                <c:pt idx="954">
                  <c:v>-0.27984662999999999</c:v>
                </c:pt>
                <c:pt idx="955">
                  <c:v>-0.23749025000000001</c:v>
                </c:pt>
                <c:pt idx="956">
                  <c:v>-0.20509469</c:v>
                </c:pt>
                <c:pt idx="957">
                  <c:v>-0.19152838</c:v>
                </c:pt>
                <c:pt idx="958">
                  <c:v>-0.19558755999999999</c:v>
                </c:pt>
                <c:pt idx="959">
                  <c:v>-0.21400069999999999</c:v>
                </c:pt>
                <c:pt idx="960">
                  <c:v>-0.24462012999999999</c:v>
                </c:pt>
                <c:pt idx="961">
                  <c:v>-0.27531372999999998</c:v>
                </c:pt>
                <c:pt idx="962">
                  <c:v>-0.29029758</c:v>
                </c:pt>
                <c:pt idx="963">
                  <c:v>-0.28333007999999998</c:v>
                </c:pt>
                <c:pt idx="964">
                  <c:v>-0.25835317000000002</c:v>
                </c:pt>
                <c:pt idx="965">
                  <c:v>-0.22674765</c:v>
                </c:pt>
                <c:pt idx="966">
                  <c:v>-0.20232489000000001</c:v>
                </c:pt>
                <c:pt idx="967">
                  <c:v>-0.19675224999999999</c:v>
                </c:pt>
                <c:pt idx="968">
                  <c:v>-0.21326513</c:v>
                </c:pt>
                <c:pt idx="969">
                  <c:v>-0.24746741999999999</c:v>
                </c:pt>
                <c:pt idx="970">
                  <c:v>-0.28999848</c:v>
                </c:pt>
                <c:pt idx="971">
                  <c:v>-0.33038187000000002</c:v>
                </c:pt>
                <c:pt idx="972">
                  <c:v>-0.35159116000000001</c:v>
                </c:pt>
                <c:pt idx="973">
                  <c:v>-0.34123313999999999</c:v>
                </c:pt>
                <c:pt idx="974">
                  <c:v>-0.30612992999999999</c:v>
                </c:pt>
                <c:pt idx="975">
                  <c:v>-0.27013839000000001</c:v>
                </c:pt>
                <c:pt idx="976">
                  <c:v>-0.25341591000000002</c:v>
                </c:pt>
                <c:pt idx="977">
                  <c:v>-0.25394592999999999</c:v>
                </c:pt>
                <c:pt idx="978">
                  <c:v>-0.25489613999999999</c:v>
                </c:pt>
                <c:pt idx="979">
                  <c:v>-0.24346022</c:v>
                </c:pt>
                <c:pt idx="980">
                  <c:v>-0.21669405</c:v>
                </c:pt>
                <c:pt idx="981">
                  <c:v>-0.18630331999999999</c:v>
                </c:pt>
                <c:pt idx="982">
                  <c:v>-0.16670995999999999</c:v>
                </c:pt>
                <c:pt idx="983">
                  <c:v>-0.15291426999999999</c:v>
                </c:pt>
                <c:pt idx="984">
                  <c:v>-0.12497034999999999</c:v>
                </c:pt>
                <c:pt idx="985">
                  <c:v>-8.1276549000000003E-2</c:v>
                </c:pt>
                <c:pt idx="986">
                  <c:v>-5.0335763999999998E-2</c:v>
                </c:pt>
                <c:pt idx="987">
                  <c:v>-5.9869828999999999E-2</c:v>
                </c:pt>
                <c:pt idx="988">
                  <c:v>-0.10660552</c:v>
                </c:pt>
                <c:pt idx="989">
                  <c:v>-0.17129662000000001</c:v>
                </c:pt>
                <c:pt idx="990">
                  <c:v>-0.23749488999999999</c:v>
                </c:pt>
                <c:pt idx="991">
                  <c:v>-0.29215405</c:v>
                </c:pt>
                <c:pt idx="992">
                  <c:v>-0.32560418000000002</c:v>
                </c:pt>
                <c:pt idx="993">
                  <c:v>-0.32676536</c:v>
                </c:pt>
                <c:pt idx="994">
                  <c:v>-0.28609372</c:v>
                </c:pt>
                <c:pt idx="995">
                  <c:v>-0.22602017999999999</c:v>
                </c:pt>
                <c:pt idx="996">
                  <c:v>-0.18807926</c:v>
                </c:pt>
                <c:pt idx="997">
                  <c:v>-0.18498185</c:v>
                </c:pt>
                <c:pt idx="998">
                  <c:v>-0.20093684000000001</c:v>
                </c:pt>
                <c:pt idx="999">
                  <c:v>-0.22209300000000001</c:v>
                </c:pt>
                <c:pt idx="1000">
                  <c:v>-0.23978680999999999</c:v>
                </c:pt>
                <c:pt idx="1001">
                  <c:v>-0.25312329</c:v>
                </c:pt>
                <c:pt idx="1002">
                  <c:v>-0.26803145</c:v>
                </c:pt>
                <c:pt idx="1003">
                  <c:v>-0.28537846</c:v>
                </c:pt>
                <c:pt idx="1004">
                  <c:v>-0.29839407000000001</c:v>
                </c:pt>
                <c:pt idx="1005">
                  <c:v>-0.30505302000000001</c:v>
                </c:pt>
                <c:pt idx="1006">
                  <c:v>-0.31278592999999999</c:v>
                </c:pt>
                <c:pt idx="1007">
                  <c:v>-0.32693137999999999</c:v>
                </c:pt>
                <c:pt idx="1008">
                  <c:v>-0.34435012999999998</c:v>
                </c:pt>
                <c:pt idx="1009">
                  <c:v>-0.36887009999999998</c:v>
                </c:pt>
                <c:pt idx="1010">
                  <c:v>-0.40592534000000002</c:v>
                </c:pt>
                <c:pt idx="1011">
                  <c:v>-0.44591517000000003</c:v>
                </c:pt>
                <c:pt idx="1012">
                  <c:v>-0.46922027999999999</c:v>
                </c:pt>
                <c:pt idx="1013">
                  <c:v>-0.46615082000000002</c:v>
                </c:pt>
                <c:pt idx="1014">
                  <c:v>-0.44180528000000002</c:v>
                </c:pt>
                <c:pt idx="1015">
                  <c:v>-0.40578284999999997</c:v>
                </c:pt>
                <c:pt idx="1016">
                  <c:v>-0.36698556999999998</c:v>
                </c:pt>
                <c:pt idx="1017">
                  <c:v>-0.34067051999999998</c:v>
                </c:pt>
                <c:pt idx="1018">
                  <c:v>-0.33589964999999999</c:v>
                </c:pt>
                <c:pt idx="1019">
                  <c:v>-0.34336945000000002</c:v>
                </c:pt>
                <c:pt idx="1020">
                  <c:v>-0.34416765999999999</c:v>
                </c:pt>
                <c:pt idx="1021">
                  <c:v>-0.32918436000000001</c:v>
                </c:pt>
                <c:pt idx="1022">
                  <c:v>-0.30511757</c:v>
                </c:pt>
                <c:pt idx="1023">
                  <c:v>-0.28705362000000001</c:v>
                </c:pt>
                <c:pt idx="1024">
                  <c:v>-0.27739813000000002</c:v>
                </c:pt>
                <c:pt idx="1025">
                  <c:v>-0.26344299999999998</c:v>
                </c:pt>
                <c:pt idx="1026">
                  <c:v>-0.23930947</c:v>
                </c:pt>
                <c:pt idx="1027">
                  <c:v>-0.21043379000000001</c:v>
                </c:pt>
                <c:pt idx="1028">
                  <c:v>-0.1792705</c:v>
                </c:pt>
                <c:pt idx="1029">
                  <c:v>-0.14363638000000001</c:v>
                </c:pt>
                <c:pt idx="1030">
                  <c:v>-0.10469291999999999</c:v>
                </c:pt>
                <c:pt idx="1031">
                  <c:v>-6.6777547000000007E-2</c:v>
                </c:pt>
                <c:pt idx="1032">
                  <c:v>-2.8615436000000001E-2</c:v>
                </c:pt>
                <c:pt idx="1033">
                  <c:v>1.2985000999999999E-2</c:v>
                </c:pt>
                <c:pt idx="1034">
                  <c:v>5.2053917999999998E-2</c:v>
                </c:pt>
                <c:pt idx="1035">
                  <c:v>7.2149058000000002E-2</c:v>
                </c:pt>
                <c:pt idx="1036">
                  <c:v>6.0015387000000003E-2</c:v>
                </c:pt>
                <c:pt idx="1037">
                  <c:v>1.9536300999999999E-2</c:v>
                </c:pt>
                <c:pt idx="1038">
                  <c:v>-3.2584738000000002E-2</c:v>
                </c:pt>
                <c:pt idx="1039">
                  <c:v>-8.7572708999999999E-2</c:v>
                </c:pt>
                <c:pt idx="1040">
                  <c:v>-0.14076503000000001</c:v>
                </c:pt>
                <c:pt idx="1041">
                  <c:v>-0.1792753</c:v>
                </c:pt>
                <c:pt idx="1042">
                  <c:v>-0.19301167999999999</c:v>
                </c:pt>
                <c:pt idx="1043">
                  <c:v>-0.18824566000000001</c:v>
                </c:pt>
                <c:pt idx="1044">
                  <c:v>-0.18084080999999999</c:v>
                </c:pt>
                <c:pt idx="1045">
                  <c:v>-0.18545798999999999</c:v>
                </c:pt>
                <c:pt idx="1046">
                  <c:v>-0.20067586000000001</c:v>
                </c:pt>
                <c:pt idx="1047">
                  <c:v>-0.21398151000000001</c:v>
                </c:pt>
                <c:pt idx="1048">
                  <c:v>-0.22495334</c:v>
                </c:pt>
                <c:pt idx="1049">
                  <c:v>-0.24077461</c:v>
                </c:pt>
                <c:pt idx="1050">
                  <c:v>-0.25057731999999999</c:v>
                </c:pt>
                <c:pt idx="1051">
                  <c:v>-0.23716580000000001</c:v>
                </c:pt>
                <c:pt idx="1052">
                  <c:v>-0.20280532000000001</c:v>
                </c:pt>
                <c:pt idx="1053">
                  <c:v>-0.16643677000000001</c:v>
                </c:pt>
                <c:pt idx="1054">
                  <c:v>-0.14657018999999999</c:v>
                </c:pt>
                <c:pt idx="1055">
                  <c:v>-0.15505849999999999</c:v>
                </c:pt>
                <c:pt idx="1056">
                  <c:v>-0.18347363999999999</c:v>
                </c:pt>
                <c:pt idx="1057">
                  <c:v>-0.20437126999999999</c:v>
                </c:pt>
                <c:pt idx="1058">
                  <c:v>-0.20136351</c:v>
                </c:pt>
                <c:pt idx="1059">
                  <c:v>-0.19046768</c:v>
                </c:pt>
                <c:pt idx="1060">
                  <c:v>-0.18747084999999999</c:v>
                </c:pt>
                <c:pt idx="1061">
                  <c:v>-0.18744474999999999</c:v>
                </c:pt>
                <c:pt idx="1062">
                  <c:v>-0.18104085</c:v>
                </c:pt>
                <c:pt idx="1063">
                  <c:v>-0.16864043000000001</c:v>
                </c:pt>
                <c:pt idx="1064">
                  <c:v>-0.16206002</c:v>
                </c:pt>
                <c:pt idx="1065">
                  <c:v>-0.17598352</c:v>
                </c:pt>
                <c:pt idx="1066">
                  <c:v>-0.20558620999999999</c:v>
                </c:pt>
                <c:pt idx="1067">
                  <c:v>-0.2301106</c:v>
                </c:pt>
                <c:pt idx="1068">
                  <c:v>-0.24234196</c:v>
                </c:pt>
                <c:pt idx="1069">
                  <c:v>-0.26033200000000001</c:v>
                </c:pt>
                <c:pt idx="1070">
                  <c:v>-0.30137545999999998</c:v>
                </c:pt>
                <c:pt idx="1071">
                  <c:v>-0.36410717999999997</c:v>
                </c:pt>
                <c:pt idx="1072">
                  <c:v>-0.43004625000000002</c:v>
                </c:pt>
                <c:pt idx="1073">
                  <c:v>-0.47720813000000001</c:v>
                </c:pt>
                <c:pt idx="1074">
                  <c:v>-0.49895068999999997</c:v>
                </c:pt>
                <c:pt idx="1075">
                  <c:v>-0.51268477999999995</c:v>
                </c:pt>
                <c:pt idx="1076">
                  <c:v>-0.53835504000000001</c:v>
                </c:pt>
                <c:pt idx="1077">
                  <c:v>-0.57331907999999998</c:v>
                </c:pt>
                <c:pt idx="1078">
                  <c:v>-0.59854894999999997</c:v>
                </c:pt>
                <c:pt idx="1079">
                  <c:v>-0.60811400999999998</c:v>
                </c:pt>
                <c:pt idx="1080">
                  <c:v>-0.61304820000000004</c:v>
                </c:pt>
                <c:pt idx="1081">
                  <c:v>-0.61698878000000001</c:v>
                </c:pt>
                <c:pt idx="1082">
                  <c:v>-0.61030183000000005</c:v>
                </c:pt>
                <c:pt idx="1083">
                  <c:v>-0.59326385999999998</c:v>
                </c:pt>
                <c:pt idx="1084">
                  <c:v>-0.57107200000000002</c:v>
                </c:pt>
                <c:pt idx="1085">
                  <c:v>-0.53343432999999996</c:v>
                </c:pt>
                <c:pt idx="1086">
                  <c:v>-0.47091033999999998</c:v>
                </c:pt>
                <c:pt idx="1087">
                  <c:v>-0.40283729000000001</c:v>
                </c:pt>
                <c:pt idx="1088">
                  <c:v>-0.35800013000000003</c:v>
                </c:pt>
                <c:pt idx="1089">
                  <c:v>-0.33610100999999998</c:v>
                </c:pt>
                <c:pt idx="1090">
                  <c:v>-0.31362200000000001</c:v>
                </c:pt>
                <c:pt idx="1091">
                  <c:v>-0.28550254000000003</c:v>
                </c:pt>
                <c:pt idx="1092">
                  <c:v>-0.26655837999999998</c:v>
                </c:pt>
                <c:pt idx="1093">
                  <c:v>-0.26314518999999997</c:v>
                </c:pt>
                <c:pt idx="1094">
                  <c:v>-0.2610093</c:v>
                </c:pt>
                <c:pt idx="1095">
                  <c:v>-0.24016049</c:v>
                </c:pt>
                <c:pt idx="1096">
                  <c:v>-0.19292490000000001</c:v>
                </c:pt>
                <c:pt idx="1097">
                  <c:v>-0.13075002999999999</c:v>
                </c:pt>
                <c:pt idx="1098">
                  <c:v>-7.3162062999999999E-2</c:v>
                </c:pt>
                <c:pt idx="1099">
                  <c:v>-3.1574161000000003E-2</c:v>
                </c:pt>
                <c:pt idx="1100">
                  <c:v>-1.8106362999999999E-3</c:v>
                </c:pt>
                <c:pt idx="1101">
                  <c:v>2.2103970000000001E-2</c:v>
                </c:pt>
                <c:pt idx="1102">
                  <c:v>3.7351877999999998E-2</c:v>
                </c:pt>
                <c:pt idx="1103">
                  <c:v>4.2166712000000002E-2</c:v>
                </c:pt>
                <c:pt idx="1104">
                  <c:v>4.5762364E-2</c:v>
                </c:pt>
                <c:pt idx="1105">
                  <c:v>5.6928619999999999E-2</c:v>
                </c:pt>
                <c:pt idx="1106">
                  <c:v>6.9686801000000007E-2</c:v>
                </c:pt>
                <c:pt idx="1107">
                  <c:v>6.4434353E-2</c:v>
                </c:pt>
                <c:pt idx="1108">
                  <c:v>2.9002149000000001E-2</c:v>
                </c:pt>
                <c:pt idx="1109">
                  <c:v>-3.0514821000000001E-2</c:v>
                </c:pt>
                <c:pt idx="1110">
                  <c:v>-9.0286965999999996E-2</c:v>
                </c:pt>
                <c:pt idx="1111">
                  <c:v>-0.1334079</c:v>
                </c:pt>
                <c:pt idx="1112">
                  <c:v>-0.16714035999999999</c:v>
                </c:pt>
                <c:pt idx="1113">
                  <c:v>-0.20055340999999999</c:v>
                </c:pt>
                <c:pt idx="1114">
                  <c:v>-0.22409266999999999</c:v>
                </c:pt>
                <c:pt idx="1115">
                  <c:v>-0.22767435</c:v>
                </c:pt>
                <c:pt idx="1116">
                  <c:v>-0.2199103</c:v>
                </c:pt>
                <c:pt idx="1117">
                  <c:v>-0.21894739999999999</c:v>
                </c:pt>
                <c:pt idx="1118">
                  <c:v>-0.22867061999999999</c:v>
                </c:pt>
                <c:pt idx="1119">
                  <c:v>-0.24347476000000001</c:v>
                </c:pt>
                <c:pt idx="1120">
                  <c:v>-0.25939917000000001</c:v>
                </c:pt>
                <c:pt idx="1121">
                  <c:v>-0.27212157999999997</c:v>
                </c:pt>
                <c:pt idx="1122">
                  <c:v>-0.27438167000000002</c:v>
                </c:pt>
                <c:pt idx="1123">
                  <c:v>-0.26483905000000002</c:v>
                </c:pt>
                <c:pt idx="1124">
                  <c:v>-0.24673859000000001</c:v>
                </c:pt>
                <c:pt idx="1125">
                  <c:v>-0.22554519000000001</c:v>
                </c:pt>
                <c:pt idx="1126">
                  <c:v>-0.21504284000000001</c:v>
                </c:pt>
                <c:pt idx="1127">
                  <c:v>-0.22874596</c:v>
                </c:pt>
                <c:pt idx="1128">
                  <c:v>-0.25459689000000002</c:v>
                </c:pt>
                <c:pt idx="1129">
                  <c:v>-0.26480583000000002</c:v>
                </c:pt>
                <c:pt idx="1130">
                  <c:v>-0.24646587</c:v>
                </c:pt>
                <c:pt idx="1131">
                  <c:v>-0.20898158999999999</c:v>
                </c:pt>
                <c:pt idx="1132">
                  <c:v>-0.16367156999999999</c:v>
                </c:pt>
                <c:pt idx="1133">
                  <c:v>-0.11678829</c:v>
                </c:pt>
                <c:pt idx="1134">
                  <c:v>-7.3164370000000006E-2</c:v>
                </c:pt>
                <c:pt idx="1135">
                  <c:v>-3.2474997999999998E-2</c:v>
                </c:pt>
                <c:pt idx="1136">
                  <c:v>8.2195988000000001E-3</c:v>
                </c:pt>
                <c:pt idx="1137">
                  <c:v>3.8581011999999998E-2</c:v>
                </c:pt>
                <c:pt idx="1138">
                  <c:v>4.7249016999999997E-2</c:v>
                </c:pt>
                <c:pt idx="1139">
                  <c:v>4.0509441E-2</c:v>
                </c:pt>
                <c:pt idx="1140">
                  <c:v>3.1611689999999998E-2</c:v>
                </c:pt>
                <c:pt idx="1141">
                  <c:v>2.2442907000000002E-2</c:v>
                </c:pt>
                <c:pt idx="1142">
                  <c:v>7.4605508000000001E-3</c:v>
                </c:pt>
                <c:pt idx="1143">
                  <c:v>-1.8640918999999999E-2</c:v>
                </c:pt>
                <c:pt idx="1144">
                  <c:v>-5.7828154999999999E-2</c:v>
                </c:pt>
                <c:pt idx="1145">
                  <c:v>-0.10821676</c:v>
                </c:pt>
                <c:pt idx="1146">
                  <c:v>-0.16125644</c:v>
                </c:pt>
                <c:pt idx="1147">
                  <c:v>-0.20763944000000001</c:v>
                </c:pt>
                <c:pt idx="1148">
                  <c:v>-0.23864966000000001</c:v>
                </c:pt>
                <c:pt idx="1149">
                  <c:v>-0.24949688</c:v>
                </c:pt>
                <c:pt idx="1150">
                  <c:v>-0.24255692000000001</c:v>
                </c:pt>
                <c:pt idx="1151">
                  <c:v>-0.23053271</c:v>
                </c:pt>
                <c:pt idx="1152">
                  <c:v>-0.22292213</c:v>
                </c:pt>
                <c:pt idx="1153">
                  <c:v>-0.21818096000000001</c:v>
                </c:pt>
                <c:pt idx="1154">
                  <c:v>-0.20787855</c:v>
                </c:pt>
                <c:pt idx="1155">
                  <c:v>-0.18627162</c:v>
                </c:pt>
                <c:pt idx="1156">
                  <c:v>-0.15566177</c:v>
                </c:pt>
                <c:pt idx="1157">
                  <c:v>-0.11597913</c:v>
                </c:pt>
                <c:pt idx="1158">
                  <c:v>-5.0335088E-2</c:v>
                </c:pt>
                <c:pt idx="1159">
                  <c:v>5.0360258999999997E-2</c:v>
                </c:pt>
                <c:pt idx="1160">
                  <c:v>0.17389238000000001</c:v>
                </c:pt>
                <c:pt idx="1161">
                  <c:v>0.30866770999999998</c:v>
                </c:pt>
                <c:pt idx="1162">
                  <c:v>0.44967099999999999</c:v>
                </c:pt>
                <c:pt idx="1163">
                  <c:v>0.57832574000000003</c:v>
                </c:pt>
                <c:pt idx="1164">
                  <c:v>0.67501772999999998</c:v>
                </c:pt>
                <c:pt idx="1165">
                  <c:v>0.73936952</c:v>
                </c:pt>
                <c:pt idx="1166">
                  <c:v>0.78796045000000003</c:v>
                </c:pt>
                <c:pt idx="1167">
                  <c:v>0.84056560999999996</c:v>
                </c:pt>
                <c:pt idx="1168">
                  <c:v>0.90915396000000004</c:v>
                </c:pt>
                <c:pt idx="1169">
                  <c:v>0.99072572000000003</c:v>
                </c:pt>
                <c:pt idx="1170">
                  <c:v>1.0693466</c:v>
                </c:pt>
                <c:pt idx="1171">
                  <c:v>1.1317219000000001</c:v>
                </c:pt>
                <c:pt idx="1172">
                  <c:v>1.1742577000000001</c:v>
                </c:pt>
                <c:pt idx="1173">
                  <c:v>1.1920131</c:v>
                </c:pt>
                <c:pt idx="1174">
                  <c:v>1.1776165999999999</c:v>
                </c:pt>
                <c:pt idx="1175">
                  <c:v>1.1292693</c:v>
                </c:pt>
                <c:pt idx="1176">
                  <c:v>1.0587758</c:v>
                </c:pt>
                <c:pt idx="1177">
                  <c:v>0.98487625000000001</c:v>
                </c:pt>
                <c:pt idx="1178">
                  <c:v>0.91372505000000004</c:v>
                </c:pt>
                <c:pt idx="1179">
                  <c:v>0.83448601</c:v>
                </c:pt>
                <c:pt idx="1180">
                  <c:v>0.74052287000000006</c:v>
                </c:pt>
                <c:pt idx="1181">
                  <c:v>0.63845653000000002</c:v>
                </c:pt>
                <c:pt idx="1182">
                  <c:v>0.53652917</c:v>
                </c:pt>
                <c:pt idx="1183">
                  <c:v>0.43730730000000001</c:v>
                </c:pt>
                <c:pt idx="1184">
                  <c:v>0.34245318000000002</c:v>
                </c:pt>
                <c:pt idx="1185">
                  <c:v>0.24802273</c:v>
                </c:pt>
                <c:pt idx="1186">
                  <c:v>0.14352561</c:v>
                </c:pt>
                <c:pt idx="1187">
                  <c:v>2.2171252999999998E-2</c:v>
                </c:pt>
                <c:pt idx="1188">
                  <c:v>-0.10942657</c:v>
                </c:pt>
                <c:pt idx="1189">
                  <c:v>-0.23033804999999999</c:v>
                </c:pt>
                <c:pt idx="1190">
                  <c:v>-0.31367875000000001</c:v>
                </c:pt>
                <c:pt idx="1191">
                  <c:v>-0.34273057000000001</c:v>
                </c:pt>
                <c:pt idx="1192">
                  <c:v>-0.32017628999999997</c:v>
                </c:pt>
                <c:pt idx="1193">
                  <c:v>-0.2626076</c:v>
                </c:pt>
                <c:pt idx="1194">
                  <c:v>-0.18417496</c:v>
                </c:pt>
                <c:pt idx="1195">
                  <c:v>-9.5218351000000007E-2</c:v>
                </c:pt>
                <c:pt idx="1196">
                  <c:v>-1.7571646999999999E-2</c:v>
                </c:pt>
                <c:pt idx="1197">
                  <c:v>2.1601664E-2</c:v>
                </c:pt>
                <c:pt idx="1198">
                  <c:v>2.4982790000000001E-2</c:v>
                </c:pt>
                <c:pt idx="1199">
                  <c:v>2.1461646000000001E-2</c:v>
                </c:pt>
                <c:pt idx="1200">
                  <c:v>2.7247888000000001E-2</c:v>
                </c:pt>
                <c:pt idx="1201">
                  <c:v>3.4910469999999999E-2</c:v>
                </c:pt>
                <c:pt idx="1202">
                  <c:v>4.5256106999999997E-2</c:v>
                </c:pt>
                <c:pt idx="1203">
                  <c:v>7.3782328999999994E-2</c:v>
                </c:pt>
                <c:pt idx="1204">
                  <c:v>0.12046919</c:v>
                </c:pt>
                <c:pt idx="1205">
                  <c:v>0.17213899999999999</c:v>
                </c:pt>
                <c:pt idx="1206">
                  <c:v>0.22985383000000001</c:v>
                </c:pt>
                <c:pt idx="1207">
                  <c:v>0.29914722999999999</c:v>
                </c:pt>
                <c:pt idx="1208">
                  <c:v>0.37299167999999999</c:v>
                </c:pt>
                <c:pt idx="1209">
                  <c:v>0.43631419999999999</c:v>
                </c:pt>
                <c:pt idx="1210">
                  <c:v>0.47800586</c:v>
                </c:pt>
                <c:pt idx="1211">
                  <c:v>0.50132558000000005</c:v>
                </c:pt>
                <c:pt idx="1212">
                  <c:v>0.52502017999999995</c:v>
                </c:pt>
                <c:pt idx="1213">
                  <c:v>0.55774316000000002</c:v>
                </c:pt>
                <c:pt idx="1214">
                  <c:v>0.58204654</c:v>
                </c:pt>
                <c:pt idx="1215">
                  <c:v>0.57620660999999995</c:v>
                </c:pt>
                <c:pt idx="1216">
                  <c:v>0.53996765000000002</c:v>
                </c:pt>
                <c:pt idx="1217">
                  <c:v>0.47452599000000001</c:v>
                </c:pt>
                <c:pt idx="1218">
                  <c:v>0.37573338000000001</c:v>
                </c:pt>
                <c:pt idx="1219">
                  <c:v>0.25982441000000001</c:v>
                </c:pt>
                <c:pt idx="1220">
                  <c:v>0.15692898999999999</c:v>
                </c:pt>
                <c:pt idx="1221">
                  <c:v>7.5621386999999998E-2</c:v>
                </c:pt>
                <c:pt idx="1222">
                  <c:v>7.2551489999999998E-3</c:v>
                </c:pt>
                <c:pt idx="1223">
                  <c:v>-4.4759417000000003E-2</c:v>
                </c:pt>
                <c:pt idx="1224">
                  <c:v>-6.7008077999999999E-2</c:v>
                </c:pt>
                <c:pt idx="1225">
                  <c:v>-6.6623681000000004E-2</c:v>
                </c:pt>
                <c:pt idx="1226">
                  <c:v>-7.4964377999999998E-2</c:v>
                </c:pt>
                <c:pt idx="1227">
                  <c:v>-0.11495827</c:v>
                </c:pt>
                <c:pt idx="1228">
                  <c:v>-0.17138012999999999</c:v>
                </c:pt>
                <c:pt idx="1229">
                  <c:v>-0.21226486</c:v>
                </c:pt>
                <c:pt idx="1230">
                  <c:v>-0.22554012000000001</c:v>
                </c:pt>
                <c:pt idx="1231">
                  <c:v>-0.22364687</c:v>
                </c:pt>
                <c:pt idx="1232">
                  <c:v>-0.21567993999999999</c:v>
                </c:pt>
                <c:pt idx="1233">
                  <c:v>-0.19467569000000001</c:v>
                </c:pt>
                <c:pt idx="1234">
                  <c:v>-0.16029922999999999</c:v>
                </c:pt>
                <c:pt idx="1235">
                  <c:v>-0.13191417</c:v>
                </c:pt>
                <c:pt idx="1236">
                  <c:v>-0.11870029</c:v>
                </c:pt>
                <c:pt idx="1237">
                  <c:v>-0.1065542</c:v>
                </c:pt>
                <c:pt idx="1238">
                  <c:v>-8.5017019999999999E-2</c:v>
                </c:pt>
                <c:pt idx="1239">
                  <c:v>-6.4858523000000001E-2</c:v>
                </c:pt>
                <c:pt idx="1240">
                  <c:v>-5.5824641000000001E-2</c:v>
                </c:pt>
                <c:pt idx="1241">
                  <c:v>-4.9058501999999997E-2</c:v>
                </c:pt>
                <c:pt idx="1242">
                  <c:v>-2.3008908000000002E-2</c:v>
                </c:pt>
                <c:pt idx="1243">
                  <c:v>3.7545718999999998E-2</c:v>
                </c:pt>
                <c:pt idx="1244">
                  <c:v>0.12469782</c:v>
                </c:pt>
                <c:pt idx="1245">
                  <c:v>0.20750239000000001</c:v>
                </c:pt>
                <c:pt idx="1246">
                  <c:v>0.26300645</c:v>
                </c:pt>
                <c:pt idx="1247">
                  <c:v>0.29274822</c:v>
                </c:pt>
                <c:pt idx="1248">
                  <c:v>0.29729381999999999</c:v>
                </c:pt>
                <c:pt idx="1249">
                  <c:v>0.26305226999999998</c:v>
                </c:pt>
                <c:pt idx="1250">
                  <c:v>0.19500062000000001</c:v>
                </c:pt>
                <c:pt idx="1251">
                  <c:v>0.12910485999999999</c:v>
                </c:pt>
                <c:pt idx="1252">
                  <c:v>0.10102801</c:v>
                </c:pt>
                <c:pt idx="1253">
                  <c:v>0.11048106000000001</c:v>
                </c:pt>
                <c:pt idx="1254">
                  <c:v>0.12711972999999999</c:v>
                </c:pt>
                <c:pt idx="1255">
                  <c:v>0.12492062</c:v>
                </c:pt>
                <c:pt idx="1256">
                  <c:v>0.10304858</c:v>
                </c:pt>
                <c:pt idx="1257">
                  <c:v>6.6858656000000002E-2</c:v>
                </c:pt>
                <c:pt idx="1258">
                  <c:v>1.1531858000000001E-2</c:v>
                </c:pt>
                <c:pt idx="1259">
                  <c:v>-6.1753392999999997E-2</c:v>
                </c:pt>
                <c:pt idx="1260">
                  <c:v>-0.13832452000000001</c:v>
                </c:pt>
                <c:pt idx="1261">
                  <c:v>-0.20900155000000001</c:v>
                </c:pt>
                <c:pt idx="1262">
                  <c:v>-0.27697131000000003</c:v>
                </c:pt>
                <c:pt idx="1263">
                  <c:v>-0.34697977000000002</c:v>
                </c:pt>
                <c:pt idx="1264">
                  <c:v>-0.41440784000000003</c:v>
                </c:pt>
                <c:pt idx="1265">
                  <c:v>-0.47230307999999999</c:v>
                </c:pt>
                <c:pt idx="1266">
                  <c:v>-0.51396712</c:v>
                </c:pt>
                <c:pt idx="1267">
                  <c:v>-0.52488756999999997</c:v>
                </c:pt>
                <c:pt idx="1268">
                  <c:v>-0.48857623999999999</c:v>
                </c:pt>
                <c:pt idx="1269">
                  <c:v>-0.40904311999999998</c:v>
                </c:pt>
                <c:pt idx="1270">
                  <c:v>-0.31621402999999998</c:v>
                </c:pt>
                <c:pt idx="1271">
                  <c:v>-0.23696618</c:v>
                </c:pt>
                <c:pt idx="1272">
                  <c:v>-0.16495265000000001</c:v>
                </c:pt>
                <c:pt idx="1273">
                  <c:v>-8.2142038000000001E-2</c:v>
                </c:pt>
                <c:pt idx="1274">
                  <c:v>9.8591867999999992E-3</c:v>
                </c:pt>
                <c:pt idx="1275">
                  <c:v>8.9977680000000004E-2</c:v>
                </c:pt>
                <c:pt idx="1276">
                  <c:v>0.14014428000000001</c:v>
                </c:pt>
                <c:pt idx="1277">
                  <c:v>0.16146719000000001</c:v>
                </c:pt>
                <c:pt idx="1278">
                  <c:v>0.17178541</c:v>
                </c:pt>
                <c:pt idx="1279">
                  <c:v>0.18935060000000001</c:v>
                </c:pt>
                <c:pt idx="1280">
                  <c:v>0.23004595</c:v>
                </c:pt>
                <c:pt idx="1281">
                  <c:v>0.30327278000000002</c:v>
                </c:pt>
                <c:pt idx="1282">
                  <c:v>0.39670702000000002</c:v>
                </c:pt>
                <c:pt idx="1283">
                  <c:v>0.48176734999999998</c:v>
                </c:pt>
                <c:pt idx="1284">
                  <c:v>0.53939362999999996</c:v>
                </c:pt>
                <c:pt idx="1285">
                  <c:v>0.55909902</c:v>
                </c:pt>
                <c:pt idx="1286">
                  <c:v>0.53010995999999999</c:v>
                </c:pt>
                <c:pt idx="1287">
                  <c:v>0.45275049000000001</c:v>
                </c:pt>
                <c:pt idx="1288">
                  <c:v>0.35669844000000001</c:v>
                </c:pt>
                <c:pt idx="1289">
                  <c:v>0.28780165000000002</c:v>
                </c:pt>
                <c:pt idx="1290">
                  <c:v>0.27344012000000001</c:v>
                </c:pt>
                <c:pt idx="1291">
                  <c:v>0.30353913999999999</c:v>
                </c:pt>
                <c:pt idx="1292">
                  <c:v>0.34562642999999998</c:v>
                </c:pt>
                <c:pt idx="1293">
                  <c:v>0.37431676000000003</c:v>
                </c:pt>
                <c:pt idx="1294">
                  <c:v>0.38739593</c:v>
                </c:pt>
                <c:pt idx="1295">
                  <c:v>0.39448879999999997</c:v>
                </c:pt>
                <c:pt idx="1296">
                  <c:v>0.40098939</c:v>
                </c:pt>
                <c:pt idx="1297">
                  <c:v>0.40235788</c:v>
                </c:pt>
                <c:pt idx="1298">
                  <c:v>0.39183765999999998</c:v>
                </c:pt>
                <c:pt idx="1299">
                  <c:v>0.36788222999999998</c:v>
                </c:pt>
                <c:pt idx="1300">
                  <c:v>0.33623576999999999</c:v>
                </c:pt>
                <c:pt idx="1301">
                  <c:v>0.30711598000000001</c:v>
                </c:pt>
                <c:pt idx="1302">
                  <c:v>0.2922186</c:v>
                </c:pt>
                <c:pt idx="1303">
                  <c:v>0.29241278999999998</c:v>
                </c:pt>
                <c:pt idx="1304">
                  <c:v>0.29306489000000002</c:v>
                </c:pt>
                <c:pt idx="1305">
                  <c:v>0.27583428999999998</c:v>
                </c:pt>
                <c:pt idx="1306">
                  <c:v>0.23451743</c:v>
                </c:pt>
                <c:pt idx="1307">
                  <c:v>0.17874908</c:v>
                </c:pt>
                <c:pt idx="1308">
                  <c:v>0.12657097</c:v>
                </c:pt>
                <c:pt idx="1309">
                  <c:v>8.7997229999999996E-2</c:v>
                </c:pt>
                <c:pt idx="1310">
                  <c:v>6.6643912E-2</c:v>
                </c:pt>
                <c:pt idx="1311">
                  <c:v>6.9422553999999997E-2</c:v>
                </c:pt>
                <c:pt idx="1312">
                  <c:v>9.4267728999999995E-2</c:v>
                </c:pt>
                <c:pt idx="1313">
                  <c:v>0.12502315999999999</c:v>
                </c:pt>
                <c:pt idx="1314">
                  <c:v>0.15421370000000001</c:v>
                </c:pt>
                <c:pt idx="1315">
                  <c:v>0.18271506000000001</c:v>
                </c:pt>
                <c:pt idx="1316">
                  <c:v>0.21418123999999999</c:v>
                </c:pt>
                <c:pt idx="1317">
                  <c:v>0.26681454999999998</c:v>
                </c:pt>
                <c:pt idx="1318">
                  <c:v>0.35156661</c:v>
                </c:pt>
                <c:pt idx="1319">
                  <c:v>0.43733803999999998</c:v>
                </c:pt>
                <c:pt idx="1320">
                  <c:v>0.48156483999999999</c:v>
                </c:pt>
                <c:pt idx="1321">
                  <c:v>0.47962204000000003</c:v>
                </c:pt>
                <c:pt idx="1322">
                  <c:v>0.46410615999999999</c:v>
                </c:pt>
                <c:pt idx="1323">
                  <c:v>0.46691185000000002</c:v>
                </c:pt>
                <c:pt idx="1324">
                  <c:v>0.48612957000000001</c:v>
                </c:pt>
                <c:pt idx="1325">
                  <c:v>0.48691839999999997</c:v>
                </c:pt>
                <c:pt idx="1326">
                  <c:v>0.44929846000000001</c:v>
                </c:pt>
                <c:pt idx="1327">
                  <c:v>0.40430969999999999</c:v>
                </c:pt>
                <c:pt idx="1328">
                  <c:v>0.39952885999999999</c:v>
                </c:pt>
                <c:pt idx="1329">
                  <c:v>0.44473457999999999</c:v>
                </c:pt>
                <c:pt idx="1330">
                  <c:v>0.51874259</c:v>
                </c:pt>
                <c:pt idx="1331">
                  <c:v>0.59082484000000002</c:v>
                </c:pt>
                <c:pt idx="1332">
                  <c:v>0.62782844000000004</c:v>
                </c:pt>
                <c:pt idx="1333">
                  <c:v>0.61417136999999999</c:v>
                </c:pt>
                <c:pt idx="1334">
                  <c:v>0.55867378999999995</c:v>
                </c:pt>
                <c:pt idx="1335">
                  <c:v>0.47744303999999999</c:v>
                </c:pt>
                <c:pt idx="1336">
                  <c:v>0.38987967000000001</c:v>
                </c:pt>
                <c:pt idx="1337">
                  <c:v>0.31606121999999998</c:v>
                </c:pt>
                <c:pt idx="1338">
                  <c:v>0.27146616000000001</c:v>
                </c:pt>
                <c:pt idx="1339">
                  <c:v>0.26856075000000001</c:v>
                </c:pt>
                <c:pt idx="1340">
                  <c:v>0.31338746000000001</c:v>
                </c:pt>
                <c:pt idx="1341">
                  <c:v>0.39018258</c:v>
                </c:pt>
                <c:pt idx="1342">
                  <c:v>0.46324889000000002</c:v>
                </c:pt>
                <c:pt idx="1343">
                  <c:v>0.50371626000000003</c:v>
                </c:pt>
                <c:pt idx="1344">
                  <c:v>0.50825138000000003</c:v>
                </c:pt>
                <c:pt idx="1345">
                  <c:v>0.48719428999999997</c:v>
                </c:pt>
                <c:pt idx="1346">
                  <c:v>0.45456918000000002</c:v>
                </c:pt>
                <c:pt idx="1347">
                  <c:v>0.42172767</c:v>
                </c:pt>
                <c:pt idx="1348">
                  <c:v>0.40026657999999998</c:v>
                </c:pt>
                <c:pt idx="1349">
                  <c:v>0.41126231000000002</c:v>
                </c:pt>
                <c:pt idx="1350">
                  <c:v>0.46950429999999999</c:v>
                </c:pt>
                <c:pt idx="1351">
                  <c:v>0.55866143999999995</c:v>
                </c:pt>
                <c:pt idx="1352">
                  <c:v>0.64779306999999997</c:v>
                </c:pt>
                <c:pt idx="1353">
                  <c:v>0.71424131999999996</c:v>
                </c:pt>
                <c:pt idx="1354">
                  <c:v>0.74105946</c:v>
                </c:pt>
                <c:pt idx="1355">
                  <c:v>0.72341655999999999</c:v>
                </c:pt>
                <c:pt idx="1356">
                  <c:v>0.67940465999999999</c:v>
                </c:pt>
                <c:pt idx="1357">
                  <c:v>0.63107897999999996</c:v>
                </c:pt>
                <c:pt idx="1358">
                  <c:v>0.58832012</c:v>
                </c:pt>
                <c:pt idx="1359">
                  <c:v>0.55278654999999999</c:v>
                </c:pt>
                <c:pt idx="1360">
                  <c:v>0.53278506000000003</c:v>
                </c:pt>
                <c:pt idx="1361">
                  <c:v>0.54634178</c:v>
                </c:pt>
                <c:pt idx="1362">
                  <c:v>0.60552384000000004</c:v>
                </c:pt>
                <c:pt idx="1363">
                  <c:v>0.69515877000000004</c:v>
                </c:pt>
                <c:pt idx="1364">
                  <c:v>0.77820215999999998</c:v>
                </c:pt>
                <c:pt idx="1365">
                  <c:v>0.82035234000000001</c:v>
                </c:pt>
                <c:pt idx="1366">
                  <c:v>0.80304041000000004</c:v>
                </c:pt>
                <c:pt idx="1367">
                  <c:v>0.72121968999999997</c:v>
                </c:pt>
                <c:pt idx="1368">
                  <c:v>0.58912850000000005</c:v>
                </c:pt>
                <c:pt idx="1369">
                  <c:v>0.44826893000000001</c:v>
                </c:pt>
                <c:pt idx="1370">
                  <c:v>0.36132850999999999</c:v>
                </c:pt>
                <c:pt idx="1371">
                  <c:v>0.36784484000000001</c:v>
                </c:pt>
                <c:pt idx="1372">
                  <c:v>0.45549528</c:v>
                </c:pt>
                <c:pt idx="1373">
                  <c:v>0.59079455999999997</c:v>
                </c:pt>
                <c:pt idx="1374">
                  <c:v>0.75560656999999998</c:v>
                </c:pt>
                <c:pt idx="1375">
                  <c:v>0.93230383999999999</c:v>
                </c:pt>
                <c:pt idx="1376">
                  <c:v>1.0830305</c:v>
                </c:pt>
                <c:pt idx="1377">
                  <c:v>1.1666094</c:v>
                </c:pt>
                <c:pt idx="1378">
                  <c:v>1.1774273</c:v>
                </c:pt>
                <c:pt idx="1379">
                  <c:v>1.1544515</c:v>
                </c:pt>
                <c:pt idx="1380">
                  <c:v>1.1543095999999999</c:v>
                </c:pt>
                <c:pt idx="1381">
                  <c:v>1.1982554000000001</c:v>
                </c:pt>
                <c:pt idx="1382">
                  <c:v>1.254283</c:v>
                </c:pt>
                <c:pt idx="1383">
                  <c:v>1.286095</c:v>
                </c:pt>
                <c:pt idx="1384">
                  <c:v>1.2918763</c:v>
                </c:pt>
                <c:pt idx="1385">
                  <c:v>1.2839285</c:v>
                </c:pt>
                <c:pt idx="1386">
                  <c:v>1.269171</c:v>
                </c:pt>
                <c:pt idx="1387">
                  <c:v>1.2483127000000001</c:v>
                </c:pt>
                <c:pt idx="1388">
                  <c:v>1.2148304000000001</c:v>
                </c:pt>
                <c:pt idx="1389">
                  <c:v>1.1533335</c:v>
                </c:pt>
                <c:pt idx="1390">
                  <c:v>1.0516345</c:v>
                </c:pt>
                <c:pt idx="1391">
                  <c:v>0.91377509999999995</c:v>
                </c:pt>
                <c:pt idx="1392">
                  <c:v>0.76331203000000003</c:v>
                </c:pt>
                <c:pt idx="1393">
                  <c:v>0.62597141999999995</c:v>
                </c:pt>
                <c:pt idx="1394">
                  <c:v>0.51578630000000003</c:v>
                </c:pt>
                <c:pt idx="1395">
                  <c:v>0.43902227999999999</c:v>
                </c:pt>
                <c:pt idx="1396">
                  <c:v>0.39790487000000002</c:v>
                </c:pt>
                <c:pt idx="1397">
                  <c:v>0.37852052000000003</c:v>
                </c:pt>
                <c:pt idx="1398">
                  <c:v>0.35190199</c:v>
                </c:pt>
                <c:pt idx="1399">
                  <c:v>0.29573367</c:v>
                </c:pt>
                <c:pt idx="1400">
                  <c:v>0.2155918</c:v>
                </c:pt>
                <c:pt idx="1401">
                  <c:v>0.13871683000000001</c:v>
                </c:pt>
                <c:pt idx="1402">
                  <c:v>8.8243979E-2</c:v>
                </c:pt>
                <c:pt idx="1403">
                  <c:v>7.1513230999999997E-2</c:v>
                </c:pt>
                <c:pt idx="1404">
                  <c:v>7.9803504999999997E-2</c:v>
                </c:pt>
                <c:pt idx="1405">
                  <c:v>8.9967687000000005E-2</c:v>
                </c:pt>
                <c:pt idx="1406">
                  <c:v>8.7193366999999994E-2</c:v>
                </c:pt>
                <c:pt idx="1407">
                  <c:v>8.1273533999999995E-2</c:v>
                </c:pt>
                <c:pt idx="1408">
                  <c:v>9.4171744000000002E-2</c:v>
                </c:pt>
                <c:pt idx="1409">
                  <c:v>0.14371983999999999</c:v>
                </c:pt>
                <c:pt idx="1410">
                  <c:v>0.24364711999999999</c:v>
                </c:pt>
                <c:pt idx="1411">
                  <c:v>0.38631696999999998</c:v>
                </c:pt>
                <c:pt idx="1412">
                  <c:v>0.53051851999999999</c:v>
                </c:pt>
                <c:pt idx="1413">
                  <c:v>0.62463820999999997</c:v>
                </c:pt>
                <c:pt idx="1414">
                  <c:v>0.64706264000000002</c:v>
                </c:pt>
                <c:pt idx="1415">
                  <c:v>0.62071936000000005</c:v>
                </c:pt>
                <c:pt idx="1416">
                  <c:v>0.58498578000000001</c:v>
                </c:pt>
                <c:pt idx="1417">
                  <c:v>0.55740290000000003</c:v>
                </c:pt>
                <c:pt idx="1418">
                  <c:v>0.53837170999999995</c:v>
                </c:pt>
                <c:pt idx="1419">
                  <c:v>0.53490512000000001</c:v>
                </c:pt>
                <c:pt idx="1420">
                  <c:v>0.55748567000000004</c:v>
                </c:pt>
                <c:pt idx="1421">
                  <c:v>0.59979720000000003</c:v>
                </c:pt>
                <c:pt idx="1422">
                  <c:v>0.64558121999999996</c:v>
                </c:pt>
                <c:pt idx="1423">
                  <c:v>0.68517170999999999</c:v>
                </c:pt>
                <c:pt idx="1424">
                  <c:v>0.71671112999999997</c:v>
                </c:pt>
                <c:pt idx="1425">
                  <c:v>0.74119210000000002</c:v>
                </c:pt>
                <c:pt idx="1426">
                  <c:v>0.75875594999999996</c:v>
                </c:pt>
                <c:pt idx="1427">
                  <c:v>0.76644140000000005</c:v>
                </c:pt>
                <c:pt idx="1428">
                  <c:v>0.76436320000000002</c:v>
                </c:pt>
                <c:pt idx="1429">
                  <c:v>0.75621019</c:v>
                </c:pt>
                <c:pt idx="1430">
                  <c:v>0.74359755000000005</c:v>
                </c:pt>
                <c:pt idx="1431">
                  <c:v>0.73358899</c:v>
                </c:pt>
                <c:pt idx="1432">
                  <c:v>0.74455872000000001</c:v>
                </c:pt>
                <c:pt idx="1433">
                  <c:v>0.78707526999999999</c:v>
                </c:pt>
                <c:pt idx="1434">
                  <c:v>0.84669817000000003</c:v>
                </c:pt>
                <c:pt idx="1435">
                  <c:v>0.88475126999999998</c:v>
                </c:pt>
                <c:pt idx="1436">
                  <c:v>0.86968911999999998</c:v>
                </c:pt>
                <c:pt idx="1437">
                  <c:v>0.80819501999999999</c:v>
                </c:pt>
                <c:pt idx="1438">
                  <c:v>0.73690116000000006</c:v>
                </c:pt>
                <c:pt idx="1439">
                  <c:v>0.69144784999999997</c:v>
                </c:pt>
                <c:pt idx="1440">
                  <c:v>0.68972166999999995</c:v>
                </c:pt>
                <c:pt idx="1441">
                  <c:v>0.73192661000000003</c:v>
                </c:pt>
                <c:pt idx="1442">
                  <c:v>0.79567652</c:v>
                </c:pt>
                <c:pt idx="1443">
                  <c:v>0.84137497999999999</c:v>
                </c:pt>
                <c:pt idx="1444">
                  <c:v>0.85000003000000002</c:v>
                </c:pt>
                <c:pt idx="1445">
                  <c:v>0.83181638999999996</c:v>
                </c:pt>
                <c:pt idx="1446">
                  <c:v>0.79902037000000004</c:v>
                </c:pt>
                <c:pt idx="1447">
                  <c:v>0.75165638999999995</c:v>
                </c:pt>
                <c:pt idx="1448">
                  <c:v>0.68208544999999998</c:v>
                </c:pt>
                <c:pt idx="1449">
                  <c:v>0.58917209999999998</c:v>
                </c:pt>
                <c:pt idx="1450">
                  <c:v>0.49041860999999998</c:v>
                </c:pt>
                <c:pt idx="1451">
                  <c:v>0.39968954000000001</c:v>
                </c:pt>
                <c:pt idx="1452">
                  <c:v>0.30200732000000002</c:v>
                </c:pt>
                <c:pt idx="1453">
                  <c:v>0.17371827000000001</c:v>
                </c:pt>
                <c:pt idx="1454">
                  <c:v>1.9388776999999999E-2</c:v>
                </c:pt>
                <c:pt idx="1455">
                  <c:v>-0.12779789</c:v>
                </c:pt>
                <c:pt idx="1456">
                  <c:v>-0.23655293999999999</c:v>
                </c:pt>
                <c:pt idx="1457">
                  <c:v>-0.29062767</c:v>
                </c:pt>
                <c:pt idx="1458">
                  <c:v>-0.27811130000000001</c:v>
                </c:pt>
                <c:pt idx="1459">
                  <c:v>-0.20122154</c:v>
                </c:pt>
                <c:pt idx="1460">
                  <c:v>-9.9131533999999993E-2</c:v>
                </c:pt>
                <c:pt idx="1461">
                  <c:v>-3.9397684000000002E-2</c:v>
                </c:pt>
                <c:pt idx="1462">
                  <c:v>-6.5732940000000004E-2</c:v>
                </c:pt>
                <c:pt idx="1463">
                  <c:v>-0.16876168</c:v>
                </c:pt>
                <c:pt idx="1464">
                  <c:v>-0.30719455000000001</c:v>
                </c:pt>
                <c:pt idx="1465">
                  <c:v>-0.44543433999999998</c:v>
                </c:pt>
                <c:pt idx="1466">
                  <c:v>-0.56108939999999996</c:v>
                </c:pt>
                <c:pt idx="1467">
                  <c:v>-0.62854065000000003</c:v>
                </c:pt>
                <c:pt idx="1468">
                  <c:v>-0.62142516999999997</c:v>
                </c:pt>
                <c:pt idx="1469">
                  <c:v>-0.53897929</c:v>
                </c:pt>
                <c:pt idx="1470">
                  <c:v>-0.41039218999999999</c:v>
                </c:pt>
                <c:pt idx="1471">
                  <c:v>-0.27905395</c:v>
                </c:pt>
                <c:pt idx="1472">
                  <c:v>-0.17794217000000001</c:v>
                </c:pt>
                <c:pt idx="1473">
                  <c:v>-0.11400544999999999</c:v>
                </c:pt>
                <c:pt idx="1474">
                  <c:v>-8.3531670000000002E-2</c:v>
                </c:pt>
                <c:pt idx="1475">
                  <c:v>-8.3742962000000004E-2</c:v>
                </c:pt>
                <c:pt idx="1476">
                  <c:v>-9.5213964999999998E-2</c:v>
                </c:pt>
                <c:pt idx="1477">
                  <c:v>-8.0886488000000006E-2</c:v>
                </c:pt>
                <c:pt idx="1478">
                  <c:v>-1.6369621000000001E-2</c:v>
                </c:pt>
                <c:pt idx="1479">
                  <c:v>9.0343881000000001E-2</c:v>
                </c:pt>
                <c:pt idx="1480">
                  <c:v>0.21288925</c:v>
                </c:pt>
                <c:pt idx="1481">
                  <c:v>0.32132235999999997</c:v>
                </c:pt>
                <c:pt idx="1482">
                  <c:v>0.38460128999999998</c:v>
                </c:pt>
                <c:pt idx="1483">
                  <c:v>0.37708721000000001</c:v>
                </c:pt>
                <c:pt idx="1484">
                  <c:v>0.30513198000000002</c:v>
                </c:pt>
                <c:pt idx="1485">
                  <c:v>0.21301606000000001</c:v>
                </c:pt>
                <c:pt idx="1486">
                  <c:v>0.14309657000000001</c:v>
                </c:pt>
                <c:pt idx="1487">
                  <c:v>9.9961409000000001E-2</c:v>
                </c:pt>
                <c:pt idx="1488">
                  <c:v>7.4551577999999993E-2</c:v>
                </c:pt>
                <c:pt idx="1489">
                  <c:v>7.4131069999999993E-2</c:v>
                </c:pt>
                <c:pt idx="1490">
                  <c:v>0.10782896</c:v>
                </c:pt>
                <c:pt idx="1491">
                  <c:v>0.16564203999999999</c:v>
                </c:pt>
                <c:pt idx="1492">
                  <c:v>0.22376753999999999</c:v>
                </c:pt>
                <c:pt idx="1493">
                  <c:v>0.25445023</c:v>
                </c:pt>
                <c:pt idx="1494">
                  <c:v>0.23089172999999999</c:v>
                </c:pt>
                <c:pt idx="1495">
                  <c:v>0.14544998000000001</c:v>
                </c:pt>
                <c:pt idx="1496">
                  <c:v>2.3439582E-2</c:v>
                </c:pt>
                <c:pt idx="1497">
                  <c:v>-9.6352994999999997E-2</c:v>
                </c:pt>
                <c:pt idx="1498">
                  <c:v>-0.18727643999999999</c:v>
                </c:pt>
                <c:pt idx="1499">
                  <c:v>-0.23618102999999999</c:v>
                </c:pt>
                <c:pt idx="1500">
                  <c:v>-0.23761494</c:v>
                </c:pt>
                <c:pt idx="1501">
                  <c:v>-0.19830790000000001</c:v>
                </c:pt>
                <c:pt idx="1502">
                  <c:v>-0.14041830999999999</c:v>
                </c:pt>
                <c:pt idx="1503">
                  <c:v>-8.4514201999999997E-2</c:v>
                </c:pt>
                <c:pt idx="1504">
                  <c:v>-3.1540674999999997E-2</c:v>
                </c:pt>
                <c:pt idx="1505">
                  <c:v>3.1366621999999997E-2</c:v>
                </c:pt>
                <c:pt idx="1506">
                  <c:v>0.11079364</c:v>
                </c:pt>
                <c:pt idx="1507">
                  <c:v>0.19533099000000001</c:v>
                </c:pt>
                <c:pt idx="1508">
                  <c:v>0.2727697</c:v>
                </c:pt>
                <c:pt idx="1509">
                  <c:v>0.34415931999999999</c:v>
                </c:pt>
                <c:pt idx="1510">
                  <c:v>0.41416447000000001</c:v>
                </c:pt>
                <c:pt idx="1511">
                  <c:v>0.48402485000000001</c:v>
                </c:pt>
                <c:pt idx="1512">
                  <c:v>0.55613762</c:v>
                </c:pt>
                <c:pt idx="1513">
                  <c:v>0.63258798999999999</c:v>
                </c:pt>
                <c:pt idx="1514">
                  <c:v>0.71116210000000002</c:v>
                </c:pt>
                <c:pt idx="1515">
                  <c:v>0.78582313999999998</c:v>
                </c:pt>
                <c:pt idx="1516">
                  <c:v>0.85343599999999997</c:v>
                </c:pt>
                <c:pt idx="1517">
                  <c:v>0.91009700000000004</c:v>
                </c:pt>
                <c:pt idx="1518">
                  <c:v>0.94329607999999998</c:v>
                </c:pt>
                <c:pt idx="1519">
                  <c:v>0.93519147999999996</c:v>
                </c:pt>
                <c:pt idx="1520">
                  <c:v>0.88173619000000003</c:v>
                </c:pt>
                <c:pt idx="1521">
                  <c:v>0.80212888999999998</c:v>
                </c:pt>
                <c:pt idx="1522">
                  <c:v>0.71797886</c:v>
                </c:pt>
                <c:pt idx="1523">
                  <c:v>0.62819256000000001</c:v>
                </c:pt>
                <c:pt idx="1524">
                  <c:v>0.51903644999999998</c:v>
                </c:pt>
                <c:pt idx="1525">
                  <c:v>0.39016538000000001</c:v>
                </c:pt>
                <c:pt idx="1526">
                  <c:v>0.26702946999999999</c:v>
                </c:pt>
                <c:pt idx="1527">
                  <c:v>0.18429381</c:v>
                </c:pt>
                <c:pt idx="1528">
                  <c:v>0.16017228999999999</c:v>
                </c:pt>
                <c:pt idx="1529">
                  <c:v>0.18246380000000001</c:v>
                </c:pt>
                <c:pt idx="1530">
                  <c:v>0.21571889</c:v>
                </c:pt>
                <c:pt idx="1531">
                  <c:v>0.23282489000000001</c:v>
                </c:pt>
                <c:pt idx="1532">
                  <c:v>0.23119633000000001</c:v>
                </c:pt>
                <c:pt idx="1533">
                  <c:v>0.21724152999999999</c:v>
                </c:pt>
                <c:pt idx="1534">
                  <c:v>0.19416389000000001</c:v>
                </c:pt>
                <c:pt idx="1535">
                  <c:v>0.16504203000000001</c:v>
                </c:pt>
                <c:pt idx="1536">
                  <c:v>0.13665318000000001</c:v>
                </c:pt>
                <c:pt idx="1537">
                  <c:v>0.11132539</c:v>
                </c:pt>
                <c:pt idx="1538">
                  <c:v>8.3469230000000005E-2</c:v>
                </c:pt>
                <c:pt idx="1539">
                  <c:v>5.3256845999999997E-2</c:v>
                </c:pt>
                <c:pt idx="1540">
                  <c:v>3.9439988000000002E-2</c:v>
                </c:pt>
                <c:pt idx="1541">
                  <c:v>6.57475E-2</c:v>
                </c:pt>
                <c:pt idx="1542">
                  <c:v>0.13012324</c:v>
                </c:pt>
                <c:pt idx="1543">
                  <c:v>0.20314747</c:v>
                </c:pt>
                <c:pt idx="1544">
                  <c:v>0.26435387999999999</c:v>
                </c:pt>
                <c:pt idx="1545">
                  <c:v>0.31450492000000002</c:v>
                </c:pt>
                <c:pt idx="1546">
                  <c:v>0.35312584000000002</c:v>
                </c:pt>
                <c:pt idx="1547">
                  <c:v>0.38094225999999998</c:v>
                </c:pt>
                <c:pt idx="1548">
                  <c:v>0.41387320999999999</c:v>
                </c:pt>
                <c:pt idx="1549">
                  <c:v>0.46403655999999999</c:v>
                </c:pt>
                <c:pt idx="1550">
                  <c:v>0.52273322</c:v>
                </c:pt>
                <c:pt idx="1551">
                  <c:v>0.57293103999999995</c:v>
                </c:pt>
                <c:pt idx="1552">
                  <c:v>0.60820324999999997</c:v>
                </c:pt>
                <c:pt idx="1553">
                  <c:v>0.63353609</c:v>
                </c:pt>
                <c:pt idx="1554">
                  <c:v>0.65451636000000002</c:v>
                </c:pt>
                <c:pt idx="1555">
                  <c:v>0.67189407000000001</c:v>
                </c:pt>
                <c:pt idx="1556">
                  <c:v>0.69241997</c:v>
                </c:pt>
                <c:pt idx="1557">
                  <c:v>0.73362125</c:v>
                </c:pt>
                <c:pt idx="1558">
                  <c:v>0.80231129999999995</c:v>
                </c:pt>
                <c:pt idx="1559">
                  <c:v>0.87878058999999997</c:v>
                </c:pt>
                <c:pt idx="1560">
                  <c:v>0.94168180000000001</c:v>
                </c:pt>
                <c:pt idx="1561">
                  <c:v>0.99365329000000002</c:v>
                </c:pt>
                <c:pt idx="1562">
                  <c:v>1.0429071999999999</c:v>
                </c:pt>
                <c:pt idx="1563">
                  <c:v>1.0761259000000001</c:v>
                </c:pt>
                <c:pt idx="1564">
                  <c:v>1.0703621000000001</c:v>
                </c:pt>
                <c:pt idx="1565">
                  <c:v>1.0233783999999999</c:v>
                </c:pt>
                <c:pt idx="1566">
                  <c:v>0.96322384000000005</c:v>
                </c:pt>
                <c:pt idx="1567">
                  <c:v>0.93360913000000001</c:v>
                </c:pt>
                <c:pt idx="1568">
                  <c:v>0.95461437000000005</c:v>
                </c:pt>
                <c:pt idx="1569">
                  <c:v>0.99425680999999999</c:v>
                </c:pt>
                <c:pt idx="1570">
                  <c:v>0.99928808000000002</c:v>
                </c:pt>
                <c:pt idx="1571">
                  <c:v>0.94839896000000001</c:v>
                </c:pt>
                <c:pt idx="1572">
                  <c:v>0.85813282999999996</c:v>
                </c:pt>
                <c:pt idx="1573">
                  <c:v>0.75135240999999997</c:v>
                </c:pt>
                <c:pt idx="1574">
                  <c:v>0.64848154000000002</c:v>
                </c:pt>
                <c:pt idx="1575">
                  <c:v>0.56849768000000001</c:v>
                </c:pt>
                <c:pt idx="1576">
                  <c:v>0.52011152000000005</c:v>
                </c:pt>
                <c:pt idx="1577">
                  <c:v>0.50754831</c:v>
                </c:pt>
                <c:pt idx="1578">
                  <c:v>0.53555927000000003</c:v>
                </c:pt>
                <c:pt idx="1579">
                  <c:v>0.59715392</c:v>
                </c:pt>
                <c:pt idx="1580">
                  <c:v>0.67939497000000004</c:v>
                </c:pt>
                <c:pt idx="1581">
                  <c:v>0.76970934000000002</c:v>
                </c:pt>
                <c:pt idx="1582">
                  <c:v>0.84608172000000004</c:v>
                </c:pt>
                <c:pt idx="1583">
                  <c:v>0.88339946000000003</c:v>
                </c:pt>
                <c:pt idx="1584">
                  <c:v>0.87608344999999999</c:v>
                </c:pt>
                <c:pt idx="1585">
                  <c:v>0.84096104999999999</c:v>
                </c:pt>
                <c:pt idx="1586">
                  <c:v>0.80425941999999995</c:v>
                </c:pt>
                <c:pt idx="1587">
                  <c:v>0.78598086</c:v>
                </c:pt>
                <c:pt idx="1588">
                  <c:v>0.79026801000000002</c:v>
                </c:pt>
                <c:pt idx="1589">
                  <c:v>0.81066996000000002</c:v>
                </c:pt>
                <c:pt idx="1590">
                  <c:v>0.83883510999999999</c:v>
                </c:pt>
                <c:pt idx="1591">
                  <c:v>0.86826839</c:v>
                </c:pt>
                <c:pt idx="1592">
                  <c:v>0.89420650000000002</c:v>
                </c:pt>
                <c:pt idx="1593">
                  <c:v>0.91280077999999998</c:v>
                </c:pt>
                <c:pt idx="1594">
                  <c:v>0.92330442999999995</c:v>
                </c:pt>
                <c:pt idx="1595">
                  <c:v>0.92420433000000002</c:v>
                </c:pt>
                <c:pt idx="1596">
                  <c:v>0.91951117000000004</c:v>
                </c:pt>
                <c:pt idx="1597">
                  <c:v>0.92325323999999998</c:v>
                </c:pt>
                <c:pt idx="1598">
                  <c:v>0.93650535000000001</c:v>
                </c:pt>
                <c:pt idx="1599">
                  <c:v>0.93324949999999995</c:v>
                </c:pt>
                <c:pt idx="1600">
                  <c:v>0.89441300000000001</c:v>
                </c:pt>
                <c:pt idx="1601">
                  <c:v>0.83339830999999998</c:v>
                </c:pt>
                <c:pt idx="1602">
                  <c:v>0.77341057000000002</c:v>
                </c:pt>
                <c:pt idx="1603">
                  <c:v>0.71649918999999995</c:v>
                </c:pt>
                <c:pt idx="1604">
                  <c:v>0.64975296999999999</c:v>
                </c:pt>
                <c:pt idx="1605">
                  <c:v>0.57348913000000001</c:v>
                </c:pt>
                <c:pt idx="1606">
                  <c:v>0.50653165</c:v>
                </c:pt>
                <c:pt idx="1607">
                  <c:v>0.46454194999999998</c:v>
                </c:pt>
                <c:pt idx="1608">
                  <c:v>0.44269403000000002</c:v>
                </c:pt>
                <c:pt idx="1609">
                  <c:v>0.42465383000000001</c:v>
                </c:pt>
                <c:pt idx="1610">
                  <c:v>0.39472827999999999</c:v>
                </c:pt>
                <c:pt idx="1611">
                  <c:v>0.33253581999999998</c:v>
                </c:pt>
                <c:pt idx="1612">
                  <c:v>0.22078123999999999</c:v>
                </c:pt>
                <c:pt idx="1613">
                  <c:v>7.3926322000000003E-2</c:v>
                </c:pt>
                <c:pt idx="1614">
                  <c:v>-5.5104133999999999E-2</c:v>
                </c:pt>
                <c:pt idx="1615">
                  <c:v>-0.11194712</c:v>
                </c:pt>
                <c:pt idx="1616">
                  <c:v>-8.2847030000000002E-2</c:v>
                </c:pt>
                <c:pt idx="1617">
                  <c:v>3.8267347999999999E-3</c:v>
                </c:pt>
                <c:pt idx="1618">
                  <c:v>0.10725883</c:v>
                </c:pt>
                <c:pt idx="1619">
                  <c:v>0.20140821</c:v>
                </c:pt>
                <c:pt idx="1620">
                  <c:v>0.26711745999999997</c:v>
                </c:pt>
                <c:pt idx="1621">
                  <c:v>0.28025151999999998</c:v>
                </c:pt>
                <c:pt idx="1622">
                  <c:v>0.2361037</c:v>
                </c:pt>
                <c:pt idx="1623">
                  <c:v>0.16055190999999999</c:v>
                </c:pt>
                <c:pt idx="1624">
                  <c:v>8.8278351000000005E-2</c:v>
                </c:pt>
                <c:pt idx="1625">
                  <c:v>4.1048071999999998E-2</c:v>
                </c:pt>
                <c:pt idx="1626">
                  <c:v>3.0876204000000001E-2</c:v>
                </c:pt>
                <c:pt idx="1627">
                  <c:v>6.9353839E-2</c:v>
                </c:pt>
                <c:pt idx="1628">
                  <c:v>0.15801107</c:v>
                </c:pt>
                <c:pt idx="1629">
                  <c:v>0.27326980000000001</c:v>
                </c:pt>
                <c:pt idx="1630">
                  <c:v>0.37683668999999997</c:v>
                </c:pt>
                <c:pt idx="1631">
                  <c:v>0.43465858000000002</c:v>
                </c:pt>
                <c:pt idx="1632">
                  <c:v>0.42600695999999999</c:v>
                </c:pt>
                <c:pt idx="1633">
                  <c:v>0.35215501999999999</c:v>
                </c:pt>
                <c:pt idx="1634">
                  <c:v>0.24321725</c:v>
                </c:pt>
                <c:pt idx="1635">
                  <c:v>0.13872147000000001</c:v>
                </c:pt>
                <c:pt idx="1636">
                  <c:v>5.6342264000000003E-2</c:v>
                </c:pt>
                <c:pt idx="1637">
                  <c:v>-1.1267256E-2</c:v>
                </c:pt>
                <c:pt idx="1638">
                  <c:v>-6.3567513000000006E-2</c:v>
                </c:pt>
                <c:pt idx="1639">
                  <c:v>-7.8526730000000003E-2</c:v>
                </c:pt>
                <c:pt idx="1640">
                  <c:v>-4.3327967000000002E-2</c:v>
                </c:pt>
                <c:pt idx="1641">
                  <c:v>2.8473208999999999E-2</c:v>
                </c:pt>
                <c:pt idx="1642">
                  <c:v>0.11463321999999999</c:v>
                </c:pt>
                <c:pt idx="1643">
                  <c:v>0.19313271000000001</c:v>
                </c:pt>
                <c:pt idx="1644">
                  <c:v>0.24580335</c:v>
                </c:pt>
                <c:pt idx="1645">
                  <c:v>0.26914028000000001</c:v>
                </c:pt>
                <c:pt idx="1646">
                  <c:v>0.2700398</c:v>
                </c:pt>
                <c:pt idx="1647">
                  <c:v>0.25709757</c:v>
                </c:pt>
                <c:pt idx="1648">
                  <c:v>0.24790113</c:v>
                </c:pt>
                <c:pt idx="1649">
                  <c:v>0.25720417000000001</c:v>
                </c:pt>
                <c:pt idx="1650">
                  <c:v>0.27479450999999999</c:v>
                </c:pt>
                <c:pt idx="1651">
                  <c:v>0.27731809000000002</c:v>
                </c:pt>
                <c:pt idx="1652">
                  <c:v>0.25701512999999998</c:v>
                </c:pt>
                <c:pt idx="1653">
                  <c:v>0.22893996</c:v>
                </c:pt>
                <c:pt idx="1654">
                  <c:v>0.21608878000000001</c:v>
                </c:pt>
                <c:pt idx="1655">
                  <c:v>0.22872129999999999</c:v>
                </c:pt>
                <c:pt idx="1656">
                  <c:v>0.25961239000000003</c:v>
                </c:pt>
                <c:pt idx="1657">
                  <c:v>0.29057273</c:v>
                </c:pt>
                <c:pt idx="1658">
                  <c:v>0.30125617999999998</c:v>
                </c:pt>
                <c:pt idx="1659">
                  <c:v>0.27709329999999999</c:v>
                </c:pt>
                <c:pt idx="1660">
                  <c:v>0.21916994000000001</c:v>
                </c:pt>
                <c:pt idx="1661">
                  <c:v>0.14967593000000001</c:v>
                </c:pt>
                <c:pt idx="1662">
                  <c:v>0.10420522</c:v>
                </c:pt>
                <c:pt idx="1663">
                  <c:v>0.10874999</c:v>
                </c:pt>
                <c:pt idx="1664">
                  <c:v>0.1541893</c:v>
                </c:pt>
                <c:pt idx="1665">
                  <c:v>0.20058133</c:v>
                </c:pt>
                <c:pt idx="1666">
                  <c:v>0.22049867000000001</c:v>
                </c:pt>
                <c:pt idx="1667">
                  <c:v>0.21795252000000001</c:v>
                </c:pt>
                <c:pt idx="1668">
                  <c:v>0.20334747</c:v>
                </c:pt>
                <c:pt idx="1669">
                  <c:v>0.17841752</c:v>
                </c:pt>
                <c:pt idx="1670">
                  <c:v>0.13994760000000001</c:v>
                </c:pt>
                <c:pt idx="1671">
                  <c:v>8.4206148999999994E-2</c:v>
                </c:pt>
                <c:pt idx="1672">
                  <c:v>1.5752790999999999E-2</c:v>
                </c:pt>
                <c:pt idx="1673">
                  <c:v>-4.6929682E-2</c:v>
                </c:pt>
                <c:pt idx="1674">
                  <c:v>-8.3769476999999995E-2</c:v>
                </c:pt>
                <c:pt idx="1675">
                  <c:v>-9.4482445999999998E-2</c:v>
                </c:pt>
                <c:pt idx="1676">
                  <c:v>-9.8459423000000004E-2</c:v>
                </c:pt>
                <c:pt idx="1677">
                  <c:v>-0.11304356</c:v>
                </c:pt>
                <c:pt idx="1678">
                  <c:v>-0.14067399</c:v>
                </c:pt>
                <c:pt idx="1679">
                  <c:v>-0.17571373000000001</c:v>
                </c:pt>
                <c:pt idx="1680">
                  <c:v>-0.21355890999999999</c:v>
                </c:pt>
                <c:pt idx="1681">
                  <c:v>-0.24742232</c:v>
                </c:pt>
                <c:pt idx="1682">
                  <c:v>-0.26185455000000002</c:v>
                </c:pt>
                <c:pt idx="1683">
                  <c:v>-0.24238960000000001</c:v>
                </c:pt>
                <c:pt idx="1684">
                  <c:v>-0.19171435000000001</c:v>
                </c:pt>
                <c:pt idx="1685">
                  <c:v>-0.12370156</c:v>
                </c:pt>
                <c:pt idx="1686">
                  <c:v>-5.0373650999999998E-2</c:v>
                </c:pt>
                <c:pt idx="1687">
                  <c:v>1.7915220999999999E-2</c:v>
                </c:pt>
                <c:pt idx="1688">
                  <c:v>7.8642871000000003E-2</c:v>
                </c:pt>
                <c:pt idx="1689">
                  <c:v>0.14292292000000001</c:v>
                </c:pt>
                <c:pt idx="1690">
                  <c:v>0.21615785000000001</c:v>
                </c:pt>
                <c:pt idx="1691">
                  <c:v>0.28435663</c:v>
                </c:pt>
                <c:pt idx="1692">
                  <c:v>0.33755413000000001</c:v>
                </c:pt>
                <c:pt idx="1693">
                  <c:v>0.38399957000000001</c:v>
                </c:pt>
                <c:pt idx="1694">
                  <c:v>0.42825734999999998</c:v>
                </c:pt>
                <c:pt idx="1695">
                  <c:v>0.45647369999999998</c:v>
                </c:pt>
                <c:pt idx="1696">
                  <c:v>0.45006182</c:v>
                </c:pt>
                <c:pt idx="1697">
                  <c:v>0.40061957999999998</c:v>
                </c:pt>
                <c:pt idx="1698">
                  <c:v>0.31320250999999999</c:v>
                </c:pt>
                <c:pt idx="1699">
                  <c:v>0.20180300000000001</c:v>
                </c:pt>
                <c:pt idx="1700">
                  <c:v>7.6517601000000005E-2</c:v>
                </c:pt>
                <c:pt idx="1701">
                  <c:v>-5.4561318999999997E-2</c:v>
                </c:pt>
                <c:pt idx="1702">
                  <c:v>-0.17071486</c:v>
                </c:pt>
                <c:pt idx="1703">
                  <c:v>-0.24109707</c:v>
                </c:pt>
                <c:pt idx="1704">
                  <c:v>-0.25388061000000001</c:v>
                </c:pt>
                <c:pt idx="1705">
                  <c:v>-0.22965651000000001</c:v>
                </c:pt>
                <c:pt idx="1706">
                  <c:v>-0.19852997</c:v>
                </c:pt>
                <c:pt idx="1707">
                  <c:v>-0.18078021</c:v>
                </c:pt>
                <c:pt idx="1708">
                  <c:v>-0.18701328</c:v>
                </c:pt>
                <c:pt idx="1709">
                  <c:v>-0.21812620999999999</c:v>
                </c:pt>
                <c:pt idx="1710">
                  <c:v>-0.26116229000000002</c:v>
                </c:pt>
                <c:pt idx="1711">
                  <c:v>-0.30284798000000002</c:v>
                </c:pt>
                <c:pt idx="1712">
                  <c:v>-0.34626391000000001</c:v>
                </c:pt>
                <c:pt idx="1713">
                  <c:v>-0.39509692000000002</c:v>
                </c:pt>
                <c:pt idx="1714">
                  <c:v>-0.43103035000000001</c:v>
                </c:pt>
                <c:pt idx="1715">
                  <c:v>-0.43248237</c:v>
                </c:pt>
                <c:pt idx="1716">
                  <c:v>-0.39962143</c:v>
                </c:pt>
                <c:pt idx="1717">
                  <c:v>-0.35197648999999998</c:v>
                </c:pt>
                <c:pt idx="1718">
                  <c:v>-0.31468700999999999</c:v>
                </c:pt>
                <c:pt idx="1719">
                  <c:v>-0.29964587999999998</c:v>
                </c:pt>
                <c:pt idx="1720">
                  <c:v>-0.29383620999999999</c:v>
                </c:pt>
                <c:pt idx="1721">
                  <c:v>-0.27695579999999997</c:v>
                </c:pt>
                <c:pt idx="1722">
                  <c:v>-0.24634647000000001</c:v>
                </c:pt>
                <c:pt idx="1723">
                  <c:v>-0.21420407</c:v>
                </c:pt>
                <c:pt idx="1724">
                  <c:v>-0.18535476000000001</c:v>
                </c:pt>
                <c:pt idx="1725">
                  <c:v>-0.15362653000000001</c:v>
                </c:pt>
                <c:pt idx="1726">
                  <c:v>-0.11676351</c:v>
                </c:pt>
                <c:pt idx="1727">
                  <c:v>-7.3528301000000004E-2</c:v>
                </c:pt>
                <c:pt idx="1728">
                  <c:v>-2.0659694999999999E-2</c:v>
                </c:pt>
                <c:pt idx="1729">
                  <c:v>3.0071642999999999E-2</c:v>
                </c:pt>
                <c:pt idx="1730">
                  <c:v>5.6627928000000001E-2</c:v>
                </c:pt>
                <c:pt idx="1731">
                  <c:v>4.9767568999999998E-2</c:v>
                </c:pt>
                <c:pt idx="1732">
                  <c:v>1.2753812999999999E-2</c:v>
                </c:pt>
                <c:pt idx="1733">
                  <c:v>-5.6290548000000003E-2</c:v>
                </c:pt>
                <c:pt idx="1734">
                  <c:v>-0.16627765999999999</c:v>
                </c:pt>
                <c:pt idx="1735">
                  <c:v>-0.31085647999999999</c:v>
                </c:pt>
                <c:pt idx="1736">
                  <c:v>-0.45600048999999998</c:v>
                </c:pt>
                <c:pt idx="1737">
                  <c:v>-0.57081031000000004</c:v>
                </c:pt>
                <c:pt idx="1738">
                  <c:v>-0.66366835999999996</c:v>
                </c:pt>
                <c:pt idx="1739">
                  <c:v>-0.75486648999999995</c:v>
                </c:pt>
                <c:pt idx="1740">
                  <c:v>-0.83421641999999996</c:v>
                </c:pt>
                <c:pt idx="1741">
                  <c:v>-0.88475376999999999</c:v>
                </c:pt>
                <c:pt idx="1742">
                  <c:v>-0.92111522000000001</c:v>
                </c:pt>
                <c:pt idx="1743">
                  <c:v>-0.97478175</c:v>
                </c:pt>
                <c:pt idx="1744">
                  <c:v>-1.0457273</c:v>
                </c:pt>
                <c:pt idx="1745">
                  <c:v>-1.1020063</c:v>
                </c:pt>
                <c:pt idx="1746">
                  <c:v>-1.1248085999999999</c:v>
                </c:pt>
                <c:pt idx="1747">
                  <c:v>-1.1244554</c:v>
                </c:pt>
                <c:pt idx="1748">
                  <c:v>-1.1194010999999999</c:v>
                </c:pt>
                <c:pt idx="1749">
                  <c:v>-1.1163882999999999</c:v>
                </c:pt>
                <c:pt idx="1750">
                  <c:v>-1.1015467999999999</c:v>
                </c:pt>
                <c:pt idx="1751">
                  <c:v>-1.0559274999999999</c:v>
                </c:pt>
                <c:pt idx="1752">
                  <c:v>-0.98461792000000004</c:v>
                </c:pt>
                <c:pt idx="1753">
                  <c:v>-0.91527930999999996</c:v>
                </c:pt>
                <c:pt idx="1754">
                  <c:v>-0.86207661000000002</c:v>
                </c:pt>
                <c:pt idx="1755">
                  <c:v>-0.81213603000000001</c:v>
                </c:pt>
                <c:pt idx="1756">
                  <c:v>-0.75598277999999997</c:v>
                </c:pt>
                <c:pt idx="1757">
                  <c:v>-0.70610408999999996</c:v>
                </c:pt>
                <c:pt idx="1758">
                  <c:v>-0.67976435000000002</c:v>
                </c:pt>
                <c:pt idx="1759">
                  <c:v>-0.67406171000000004</c:v>
                </c:pt>
                <c:pt idx="1760">
                  <c:v>-0.67569763999999999</c:v>
                </c:pt>
                <c:pt idx="1761">
                  <c:v>-0.68492976000000005</c:v>
                </c:pt>
                <c:pt idx="1762">
                  <c:v>-0.70501294000000003</c:v>
                </c:pt>
                <c:pt idx="1763">
                  <c:v>-0.71573825000000002</c:v>
                </c:pt>
                <c:pt idx="1764">
                  <c:v>-0.69305528999999999</c:v>
                </c:pt>
                <c:pt idx="1765">
                  <c:v>-0.64136064999999998</c:v>
                </c:pt>
                <c:pt idx="1766">
                  <c:v>-0.57879977000000005</c:v>
                </c:pt>
                <c:pt idx="1767">
                  <c:v>-0.51491708999999997</c:v>
                </c:pt>
                <c:pt idx="1768">
                  <c:v>-0.45407315999999998</c:v>
                </c:pt>
                <c:pt idx="1769">
                  <c:v>-0.40357876999999998</c:v>
                </c:pt>
                <c:pt idx="1770">
                  <c:v>-0.37389158</c:v>
                </c:pt>
                <c:pt idx="1771">
                  <c:v>-0.37073430000000002</c:v>
                </c:pt>
                <c:pt idx="1772">
                  <c:v>-0.38518367999999997</c:v>
                </c:pt>
                <c:pt idx="1773">
                  <c:v>-0.39706486000000002</c:v>
                </c:pt>
                <c:pt idx="1774">
                  <c:v>-0.39556451999999998</c:v>
                </c:pt>
                <c:pt idx="1775">
                  <c:v>-0.39355904000000003</c:v>
                </c:pt>
                <c:pt idx="1776">
                  <c:v>-0.40935891000000002</c:v>
                </c:pt>
                <c:pt idx="1777">
                  <c:v>-0.43762411000000001</c:v>
                </c:pt>
                <c:pt idx="1778">
                  <c:v>-0.45108862999999999</c:v>
                </c:pt>
                <c:pt idx="1779">
                  <c:v>-0.43023433999999999</c:v>
                </c:pt>
                <c:pt idx="1780">
                  <c:v>-0.38677298999999998</c:v>
                </c:pt>
                <c:pt idx="1781">
                  <c:v>-0.35217781999999997</c:v>
                </c:pt>
                <c:pt idx="1782">
                  <c:v>-0.34475602</c:v>
                </c:pt>
                <c:pt idx="1783">
                  <c:v>-0.35958879999999999</c:v>
                </c:pt>
                <c:pt idx="1784">
                  <c:v>-0.39205066999999999</c:v>
                </c:pt>
                <c:pt idx="1785">
                  <c:v>-0.44167200000000001</c:v>
                </c:pt>
                <c:pt idx="1786">
                  <c:v>-0.49802679999999999</c:v>
                </c:pt>
                <c:pt idx="1787">
                  <c:v>-0.54479244999999998</c:v>
                </c:pt>
                <c:pt idx="1788">
                  <c:v>-0.57595938000000002</c:v>
                </c:pt>
                <c:pt idx="1789">
                  <c:v>-0.59603472000000002</c:v>
                </c:pt>
                <c:pt idx="1790">
                  <c:v>-0.60596375999999996</c:v>
                </c:pt>
                <c:pt idx="1791">
                  <c:v>-0.59908600000000001</c:v>
                </c:pt>
                <c:pt idx="1792">
                  <c:v>-0.56988408999999995</c:v>
                </c:pt>
                <c:pt idx="1793">
                  <c:v>-0.52369036000000002</c:v>
                </c:pt>
                <c:pt idx="1794">
                  <c:v>-0.47728365</c:v>
                </c:pt>
                <c:pt idx="1795">
                  <c:v>-0.44510202999999998</c:v>
                </c:pt>
                <c:pt idx="1796">
                  <c:v>-0.42971287000000002</c:v>
                </c:pt>
                <c:pt idx="1797">
                  <c:v>-0.42732116999999997</c:v>
                </c:pt>
                <c:pt idx="1798">
                  <c:v>-0.43078602999999999</c:v>
                </c:pt>
                <c:pt idx="1799">
                  <c:v>-0.43074095000000001</c:v>
                </c:pt>
                <c:pt idx="1800">
                  <c:v>-0.42241178000000001</c:v>
                </c:pt>
                <c:pt idx="1801">
                  <c:v>-0.40750046000000001</c:v>
                </c:pt>
                <c:pt idx="1802">
                  <c:v>-0.39083865000000001</c:v>
                </c:pt>
                <c:pt idx="1803">
                  <c:v>-0.37591023000000001</c:v>
                </c:pt>
                <c:pt idx="1804">
                  <c:v>-0.35990787000000002</c:v>
                </c:pt>
                <c:pt idx="1805">
                  <c:v>-0.34227943</c:v>
                </c:pt>
                <c:pt idx="1806">
                  <c:v>-0.33526095</c:v>
                </c:pt>
                <c:pt idx="1807">
                  <c:v>-0.34514707</c:v>
                </c:pt>
                <c:pt idx="1808">
                  <c:v>-0.36214204</c:v>
                </c:pt>
                <c:pt idx="1809">
                  <c:v>-0.38183481000000002</c:v>
                </c:pt>
                <c:pt idx="1810">
                  <c:v>-0.41319646999999998</c:v>
                </c:pt>
                <c:pt idx="1811">
                  <c:v>-0.45593392999999999</c:v>
                </c:pt>
                <c:pt idx="1812">
                  <c:v>-0.49009518000000002</c:v>
                </c:pt>
                <c:pt idx="1813">
                  <c:v>-0.49094149999999998</c:v>
                </c:pt>
                <c:pt idx="1814">
                  <c:v>-0.45550984999999999</c:v>
                </c:pt>
                <c:pt idx="1815">
                  <c:v>-0.4026266</c:v>
                </c:pt>
                <c:pt idx="1816">
                  <c:v>-0.34696466999999998</c:v>
                </c:pt>
                <c:pt idx="1817">
                  <c:v>-0.28888496000000002</c:v>
                </c:pt>
                <c:pt idx="1818">
                  <c:v>-0.22511191</c:v>
                </c:pt>
                <c:pt idx="1819">
                  <c:v>-0.15900628</c:v>
                </c:pt>
                <c:pt idx="1820">
                  <c:v>-0.10356725999999999</c:v>
                </c:pt>
                <c:pt idx="1821">
                  <c:v>-7.1066993999999994E-2</c:v>
                </c:pt>
                <c:pt idx="1822">
                  <c:v>-6.2509335999999999E-2</c:v>
                </c:pt>
                <c:pt idx="1823">
                  <c:v>-7.1741444000000001E-2</c:v>
                </c:pt>
                <c:pt idx="1824">
                  <c:v>-9.0355699999999997E-2</c:v>
                </c:pt>
                <c:pt idx="1825">
                  <c:v>-0.10721255</c:v>
                </c:pt>
                <c:pt idx="1826">
                  <c:v>-0.11783781</c:v>
                </c:pt>
                <c:pt idx="1827">
                  <c:v>-0.13402168</c:v>
                </c:pt>
                <c:pt idx="1828">
                  <c:v>-0.17178228000000001</c:v>
                </c:pt>
                <c:pt idx="1829">
                  <c:v>-0.23218962000000001</c:v>
                </c:pt>
                <c:pt idx="1830">
                  <c:v>-0.30609884999999998</c:v>
                </c:pt>
                <c:pt idx="1831">
                  <c:v>-0.38263408999999998</c:v>
                </c:pt>
                <c:pt idx="1832">
                  <c:v>-0.44976869000000003</c:v>
                </c:pt>
                <c:pt idx="1833">
                  <c:v>-0.49882219999999999</c:v>
                </c:pt>
                <c:pt idx="1834">
                  <c:v>-0.53967690000000001</c:v>
                </c:pt>
                <c:pt idx="1835">
                  <c:v>-0.59630402999999998</c:v>
                </c:pt>
                <c:pt idx="1836">
                  <c:v>-0.67524326000000001</c:v>
                </c:pt>
                <c:pt idx="1837">
                  <c:v>-0.75418677999999995</c:v>
                </c:pt>
                <c:pt idx="1838">
                  <c:v>-0.80641722000000005</c:v>
                </c:pt>
                <c:pt idx="1839">
                  <c:v>-0.81694701000000003</c:v>
                </c:pt>
                <c:pt idx="1840">
                  <c:v>-0.79000398999999999</c:v>
                </c:pt>
                <c:pt idx="1841">
                  <c:v>-0.74847975</c:v>
                </c:pt>
                <c:pt idx="1842">
                  <c:v>-0.71349947000000002</c:v>
                </c:pt>
                <c:pt idx="1843">
                  <c:v>-0.68774460999999998</c:v>
                </c:pt>
                <c:pt idx="1844">
                  <c:v>-0.67275077000000005</c:v>
                </c:pt>
                <c:pt idx="1845">
                  <c:v>-0.68622000000000005</c:v>
                </c:pt>
                <c:pt idx="1846">
                  <c:v>-0.74828689000000004</c:v>
                </c:pt>
                <c:pt idx="1847">
                  <c:v>-0.85846493000000001</c:v>
                </c:pt>
                <c:pt idx="1848">
                  <c:v>-0.99451962999999999</c:v>
                </c:pt>
                <c:pt idx="1849">
                  <c:v>-1.1274168</c:v>
                </c:pt>
                <c:pt idx="1850">
                  <c:v>-1.2347220999999999</c:v>
                </c:pt>
                <c:pt idx="1851">
                  <c:v>-1.3044267000000001</c:v>
                </c:pt>
                <c:pt idx="1852">
                  <c:v>-1.3299741</c:v>
                </c:pt>
                <c:pt idx="1853">
                  <c:v>-1.3075813999999999</c:v>
                </c:pt>
                <c:pt idx="1854">
                  <c:v>-1.2472878000000001</c:v>
                </c:pt>
                <c:pt idx="1855">
                  <c:v>-1.1785855000000001</c:v>
                </c:pt>
                <c:pt idx="1856">
                  <c:v>-1.1255058</c:v>
                </c:pt>
                <c:pt idx="1857">
                  <c:v>-1.0837701</c:v>
                </c:pt>
                <c:pt idx="1858">
                  <c:v>-1.0404623</c:v>
                </c:pt>
                <c:pt idx="1859">
                  <c:v>-1.000121</c:v>
                </c:pt>
                <c:pt idx="1860">
                  <c:v>-0.98605575999999995</c:v>
                </c:pt>
                <c:pt idx="1861">
                  <c:v>-1.0221846999999999</c:v>
                </c:pt>
                <c:pt idx="1862">
                  <c:v>-1.1058197999999999</c:v>
                </c:pt>
                <c:pt idx="1863">
                  <c:v>-1.2074748</c:v>
                </c:pt>
                <c:pt idx="1864">
                  <c:v>-1.3012868</c:v>
                </c:pt>
                <c:pt idx="1865">
                  <c:v>-1.3829393000000001</c:v>
                </c:pt>
                <c:pt idx="1866">
                  <c:v>-1.4580985</c:v>
                </c:pt>
                <c:pt idx="1867">
                  <c:v>-1.5293104</c:v>
                </c:pt>
                <c:pt idx="1868">
                  <c:v>-1.5943514000000001</c:v>
                </c:pt>
                <c:pt idx="1869">
                  <c:v>-1.6524402</c:v>
                </c:pt>
                <c:pt idx="1870">
                  <c:v>-1.7066671</c:v>
                </c:pt>
                <c:pt idx="1871">
                  <c:v>-1.7555266</c:v>
                </c:pt>
                <c:pt idx="1872">
                  <c:v>-1.7923503999999999</c:v>
                </c:pt>
                <c:pt idx="1873">
                  <c:v>-1.8157135</c:v>
                </c:pt>
                <c:pt idx="1874">
                  <c:v>-1.828505</c:v>
                </c:pt>
                <c:pt idx="1875">
                  <c:v>-1.8322726</c:v>
                </c:pt>
                <c:pt idx="1876">
                  <c:v>-1.8305564999999999</c:v>
                </c:pt>
                <c:pt idx="1877">
                  <c:v>-1.8278430999999999</c:v>
                </c:pt>
                <c:pt idx="1878">
                  <c:v>-1.8288759000000001</c:v>
                </c:pt>
                <c:pt idx="1879">
                  <c:v>-1.8412719</c:v>
                </c:pt>
                <c:pt idx="1880">
                  <c:v>-1.8615459999999999</c:v>
                </c:pt>
                <c:pt idx="1881">
                  <c:v>-1.8636432000000001</c:v>
                </c:pt>
                <c:pt idx="1882">
                  <c:v>-1.8219395</c:v>
                </c:pt>
                <c:pt idx="1883">
                  <c:v>-1.7384797999999999</c:v>
                </c:pt>
                <c:pt idx="1884">
                  <c:v>-1.6398474999999999</c:v>
                </c:pt>
                <c:pt idx="1885">
                  <c:v>-1.5490915999999999</c:v>
                </c:pt>
                <c:pt idx="1886">
                  <c:v>-1.4726159000000001</c:v>
                </c:pt>
                <c:pt idx="1887">
                  <c:v>-1.4121314</c:v>
                </c:pt>
                <c:pt idx="1888">
                  <c:v>-1.3691092</c:v>
                </c:pt>
                <c:pt idx="1889">
                  <c:v>-1.3407705999999999</c:v>
                </c:pt>
                <c:pt idx="1890">
                  <c:v>-1.3188347</c:v>
                </c:pt>
                <c:pt idx="1891">
                  <c:v>-1.2965055999999999</c:v>
                </c:pt>
                <c:pt idx="1892">
                  <c:v>-1.2739735999999999</c:v>
                </c:pt>
                <c:pt idx="1893">
                  <c:v>-1.2575088000000001</c:v>
                </c:pt>
                <c:pt idx="1894">
                  <c:v>-1.2512269</c:v>
                </c:pt>
                <c:pt idx="1895">
                  <c:v>-1.2502338</c:v>
                </c:pt>
                <c:pt idx="1896">
                  <c:v>-1.2443976000000001</c:v>
                </c:pt>
                <c:pt idx="1897">
                  <c:v>-1.2270308000000001</c:v>
                </c:pt>
                <c:pt idx="1898">
                  <c:v>-1.1980928</c:v>
                </c:pt>
                <c:pt idx="1899">
                  <c:v>-1.1612628</c:v>
                </c:pt>
                <c:pt idx="1900">
                  <c:v>-1.1200995</c:v>
                </c:pt>
                <c:pt idx="1901">
                  <c:v>-1.0727099</c:v>
                </c:pt>
                <c:pt idx="1902">
                  <c:v>-1.0128055</c:v>
                </c:pt>
                <c:pt idx="1903">
                  <c:v>-0.93705512999999996</c:v>
                </c:pt>
                <c:pt idx="1904">
                  <c:v>-0.84981912000000004</c:v>
                </c:pt>
                <c:pt idx="1905">
                  <c:v>-0.75666802</c:v>
                </c:pt>
                <c:pt idx="1906">
                  <c:v>-0.66496580000000005</c:v>
                </c:pt>
                <c:pt idx="1907">
                  <c:v>-0.58659209999999995</c:v>
                </c:pt>
                <c:pt idx="1908">
                  <c:v>-0.52611503999999998</c:v>
                </c:pt>
                <c:pt idx="1909">
                  <c:v>-0.47208398000000001</c:v>
                </c:pt>
                <c:pt idx="1910">
                  <c:v>-0.41669585999999997</c:v>
                </c:pt>
                <c:pt idx="1911">
                  <c:v>-0.36928933000000003</c:v>
                </c:pt>
                <c:pt idx="1912">
                  <c:v>-0.34641639000000002</c:v>
                </c:pt>
                <c:pt idx="1913">
                  <c:v>-0.35464475000000001</c:v>
                </c:pt>
                <c:pt idx="1914">
                  <c:v>-0.38128616999999998</c:v>
                </c:pt>
                <c:pt idx="1915">
                  <c:v>-0.41082784</c:v>
                </c:pt>
                <c:pt idx="1916">
                  <c:v>-0.44358227</c:v>
                </c:pt>
                <c:pt idx="1917">
                  <c:v>-0.47513396000000002</c:v>
                </c:pt>
                <c:pt idx="1918">
                  <c:v>-0.48183673999999999</c:v>
                </c:pt>
                <c:pt idx="1919">
                  <c:v>-0.44957986</c:v>
                </c:pt>
                <c:pt idx="1920">
                  <c:v>-0.39015245999999998</c:v>
                </c:pt>
                <c:pt idx="1921">
                  <c:v>-0.32298466999999997</c:v>
                </c:pt>
                <c:pt idx="1922">
                  <c:v>-0.26379555999999998</c:v>
                </c:pt>
                <c:pt idx="1923">
                  <c:v>-0.22539097999999999</c:v>
                </c:pt>
                <c:pt idx="1924">
                  <c:v>-0.21507757999999999</c:v>
                </c:pt>
                <c:pt idx="1925">
                  <c:v>-0.22936201000000001</c:v>
                </c:pt>
                <c:pt idx="1926">
                  <c:v>-0.25689981000000001</c:v>
                </c:pt>
                <c:pt idx="1927">
                  <c:v>-0.28791867999999998</c:v>
                </c:pt>
                <c:pt idx="1928">
                  <c:v>-0.31791369000000003</c:v>
                </c:pt>
                <c:pt idx="1929">
                  <c:v>-0.34218188999999999</c:v>
                </c:pt>
                <c:pt idx="1930">
                  <c:v>-0.35550778999999999</c:v>
                </c:pt>
                <c:pt idx="1931">
                  <c:v>-0.35694826000000002</c:v>
                </c:pt>
                <c:pt idx="1932">
                  <c:v>-0.35309478</c:v>
                </c:pt>
                <c:pt idx="1933">
                  <c:v>-0.353574</c:v>
                </c:pt>
                <c:pt idx="1934">
                  <c:v>-0.36892131</c:v>
                </c:pt>
                <c:pt idx="1935">
                  <c:v>-0.40721231000000002</c:v>
                </c:pt>
                <c:pt idx="1936">
                  <c:v>-0.46594023000000001</c:v>
                </c:pt>
                <c:pt idx="1937">
                  <c:v>-0.53259604000000005</c:v>
                </c:pt>
                <c:pt idx="1938">
                  <c:v>-0.59645373000000002</c:v>
                </c:pt>
                <c:pt idx="1939">
                  <c:v>-0.65503347999999995</c:v>
                </c:pt>
                <c:pt idx="1940">
                  <c:v>-0.71084281999999999</c:v>
                </c:pt>
                <c:pt idx="1941">
                  <c:v>-0.75927350999999998</c:v>
                </c:pt>
                <c:pt idx="1942">
                  <c:v>-0.78992616999999998</c:v>
                </c:pt>
                <c:pt idx="1943">
                  <c:v>-0.80439238999999996</c:v>
                </c:pt>
                <c:pt idx="1944">
                  <c:v>-0.81627154000000002</c:v>
                </c:pt>
                <c:pt idx="1945">
                  <c:v>-0.83617653999999997</c:v>
                </c:pt>
                <c:pt idx="1946">
                  <c:v>-0.86481918000000002</c:v>
                </c:pt>
                <c:pt idx="1947">
                  <c:v>-0.89387722000000003</c:v>
                </c:pt>
                <c:pt idx="1948">
                  <c:v>-0.91605122000000005</c:v>
                </c:pt>
                <c:pt idx="1949">
                  <c:v>-0.93167199000000001</c:v>
                </c:pt>
                <c:pt idx="1950">
                  <c:v>-0.94186022000000003</c:v>
                </c:pt>
                <c:pt idx="1951">
                  <c:v>-0.94182529999999998</c:v>
                </c:pt>
                <c:pt idx="1952">
                  <c:v>-0.92882074000000003</c:v>
                </c:pt>
                <c:pt idx="1953">
                  <c:v>-0.91048724000000003</c:v>
                </c:pt>
                <c:pt idx="1954">
                  <c:v>-0.89643337000000001</c:v>
                </c:pt>
                <c:pt idx="1955">
                  <c:v>-0.88949816000000004</c:v>
                </c:pt>
                <c:pt idx="1956">
                  <c:v>-0.88784538999999996</c:v>
                </c:pt>
                <c:pt idx="1957">
                  <c:v>-0.89145956000000004</c:v>
                </c:pt>
                <c:pt idx="1958">
                  <c:v>-0.90558550999999998</c:v>
                </c:pt>
                <c:pt idx="1959">
                  <c:v>-0.93204472000000005</c:v>
                </c:pt>
                <c:pt idx="1960">
                  <c:v>-0.96519434000000004</c:v>
                </c:pt>
                <c:pt idx="1961">
                  <c:v>-0.99830154999999998</c:v>
                </c:pt>
                <c:pt idx="1962">
                  <c:v>-1.0272095999999999</c:v>
                </c:pt>
                <c:pt idx="1963">
                  <c:v>-1.0493030000000001</c:v>
                </c:pt>
                <c:pt idx="1964">
                  <c:v>-1.0637247999999999</c:v>
                </c:pt>
                <c:pt idx="1965">
                  <c:v>-1.0705515000000001</c:v>
                </c:pt>
                <c:pt idx="1966">
                  <c:v>-1.0699633</c:v>
                </c:pt>
                <c:pt idx="1967">
                  <c:v>-1.0616307</c:v>
                </c:pt>
                <c:pt idx="1968">
                  <c:v>-1.0480246</c:v>
                </c:pt>
                <c:pt idx="1969">
                  <c:v>-1.0312797</c:v>
                </c:pt>
                <c:pt idx="1970">
                  <c:v>-1.012205</c:v>
                </c:pt>
                <c:pt idx="1971">
                  <c:v>-0.99614592999999996</c:v>
                </c:pt>
                <c:pt idx="1972">
                  <c:v>-0.98947353999999998</c:v>
                </c:pt>
                <c:pt idx="1973">
                  <c:v>-0.99497745999999998</c:v>
                </c:pt>
                <c:pt idx="1974">
                  <c:v>-1.0157446000000001</c:v>
                </c:pt>
                <c:pt idx="1975">
                  <c:v>-1.0511189000000001</c:v>
                </c:pt>
                <c:pt idx="1976">
                  <c:v>-1.0951827000000001</c:v>
                </c:pt>
                <c:pt idx="1977">
                  <c:v>-1.1426381999999999</c:v>
                </c:pt>
                <c:pt idx="1978">
                  <c:v>-1.1936846999999999</c:v>
                </c:pt>
                <c:pt idx="1979">
                  <c:v>-1.2460846000000001</c:v>
                </c:pt>
                <c:pt idx="1980">
                  <c:v>-1.2922616</c:v>
                </c:pt>
                <c:pt idx="1981">
                  <c:v>-1.3239546</c:v>
                </c:pt>
                <c:pt idx="1982">
                  <c:v>-1.334055</c:v>
                </c:pt>
                <c:pt idx="1983">
                  <c:v>-1.3171733000000001</c:v>
                </c:pt>
                <c:pt idx="1984">
                  <c:v>-1.2785861999999999</c:v>
                </c:pt>
                <c:pt idx="1985">
                  <c:v>-1.2353335000000001</c:v>
                </c:pt>
                <c:pt idx="1986">
                  <c:v>-1.2001535000000001</c:v>
                </c:pt>
                <c:pt idx="1987">
                  <c:v>-1.1729546</c:v>
                </c:pt>
                <c:pt idx="1988">
                  <c:v>-1.1494930999999999</c:v>
                </c:pt>
                <c:pt idx="1989">
                  <c:v>-1.1266674999999999</c:v>
                </c:pt>
                <c:pt idx="1990">
                  <c:v>-1.1016341000000001</c:v>
                </c:pt>
                <c:pt idx="1991">
                  <c:v>-1.0730474000000001</c:v>
                </c:pt>
                <c:pt idx="1992">
                  <c:v>-1.0394791000000001</c:v>
                </c:pt>
                <c:pt idx="1993">
                  <c:v>-0.99613483999999997</c:v>
                </c:pt>
                <c:pt idx="1994">
                  <c:v>-0.94157676999999995</c:v>
                </c:pt>
                <c:pt idx="1995">
                  <c:v>-0.88206618000000003</c:v>
                </c:pt>
                <c:pt idx="1996">
                  <c:v>-0.82491309000000002</c:v>
                </c:pt>
                <c:pt idx="1997">
                  <c:v>-0.77362028999999999</c:v>
                </c:pt>
                <c:pt idx="1998">
                  <c:v>-0.73190149000000004</c:v>
                </c:pt>
                <c:pt idx="1999">
                  <c:v>-0.70341889000000002</c:v>
                </c:pt>
                <c:pt idx="2000">
                  <c:v>-0.68631807</c:v>
                </c:pt>
                <c:pt idx="2001">
                  <c:v>-0.67175704000000003</c:v>
                </c:pt>
                <c:pt idx="2002">
                  <c:v>-0.65138753000000005</c:v>
                </c:pt>
                <c:pt idx="2003">
                  <c:v>-0.62570963999999996</c:v>
                </c:pt>
                <c:pt idx="2004">
                  <c:v>-0.60463929000000005</c:v>
                </c:pt>
                <c:pt idx="2005">
                  <c:v>-0.59418103</c:v>
                </c:pt>
                <c:pt idx="2006">
                  <c:v>-0.58963007999999995</c:v>
                </c:pt>
                <c:pt idx="2007">
                  <c:v>-0.58428184999999999</c:v>
                </c:pt>
                <c:pt idx="2008">
                  <c:v>-0.57439074999999995</c:v>
                </c:pt>
                <c:pt idx="2009">
                  <c:v>-0.55692308999999995</c:v>
                </c:pt>
                <c:pt idx="2010">
                  <c:v>-0.53269535999999995</c:v>
                </c:pt>
                <c:pt idx="2011">
                  <c:v>-0.50840363</c:v>
                </c:pt>
                <c:pt idx="2012">
                  <c:v>-0.49085761</c:v>
                </c:pt>
                <c:pt idx="2013">
                  <c:v>-0.48175806999999998</c:v>
                </c:pt>
                <c:pt idx="2014">
                  <c:v>-0.47920454000000001</c:v>
                </c:pt>
                <c:pt idx="2015">
                  <c:v>-0.48317228000000001</c:v>
                </c:pt>
                <c:pt idx="2016">
                  <c:v>-0.4934634</c:v>
                </c:pt>
                <c:pt idx="2017">
                  <c:v>-0.50312665000000001</c:v>
                </c:pt>
                <c:pt idx="2018">
                  <c:v>-0.50196297999999995</c:v>
                </c:pt>
                <c:pt idx="2019">
                  <c:v>-0.48608547000000002</c:v>
                </c:pt>
                <c:pt idx="2020">
                  <c:v>-0.45603489000000003</c:v>
                </c:pt>
                <c:pt idx="2021">
                  <c:v>-0.41358165000000002</c:v>
                </c:pt>
                <c:pt idx="2022">
                  <c:v>-0.36644156</c:v>
                </c:pt>
                <c:pt idx="2023">
                  <c:v>-0.32611317000000001</c:v>
                </c:pt>
                <c:pt idx="2024">
                  <c:v>-0.29795757</c:v>
                </c:pt>
                <c:pt idx="2025">
                  <c:v>-0.28059118</c:v>
                </c:pt>
                <c:pt idx="2026">
                  <c:v>-0.27288495000000002</c:v>
                </c:pt>
                <c:pt idx="2027">
                  <c:v>-0.27227509999999999</c:v>
                </c:pt>
                <c:pt idx="2028">
                  <c:v>-0.26843946000000002</c:v>
                </c:pt>
                <c:pt idx="2029">
                  <c:v>-0.25150589000000001</c:v>
                </c:pt>
                <c:pt idx="2030">
                  <c:v>-0.2205918</c:v>
                </c:pt>
                <c:pt idx="2031">
                  <c:v>-0.17639041999999999</c:v>
                </c:pt>
                <c:pt idx="2032">
                  <c:v>-0.12009523</c:v>
                </c:pt>
                <c:pt idx="2033">
                  <c:v>-5.9780875999999997E-2</c:v>
                </c:pt>
                <c:pt idx="2034">
                  <c:v>-5.8460717999999998E-3</c:v>
                </c:pt>
                <c:pt idx="2035">
                  <c:v>3.6129147E-2</c:v>
                </c:pt>
                <c:pt idx="2036">
                  <c:v>6.3579404000000006E-2</c:v>
                </c:pt>
                <c:pt idx="2037">
                  <c:v>7.2888989000000001E-2</c:v>
                </c:pt>
                <c:pt idx="2038">
                  <c:v>6.3351912999999996E-2</c:v>
                </c:pt>
                <c:pt idx="2039">
                  <c:v>3.8957129E-2</c:v>
                </c:pt>
                <c:pt idx="2040">
                  <c:v>4.9437802999999997E-3</c:v>
                </c:pt>
                <c:pt idx="2041">
                  <c:v>-3.4080025E-2</c:v>
                </c:pt>
                <c:pt idx="2042">
                  <c:v>-7.7444983999999994E-2</c:v>
                </c:pt>
                <c:pt idx="2043">
                  <c:v>-0.1252065</c:v>
                </c:pt>
                <c:pt idx="2044">
                  <c:v>-0.17393268000000001</c:v>
                </c:pt>
                <c:pt idx="2045">
                  <c:v>-0.22162923000000001</c:v>
                </c:pt>
                <c:pt idx="2046">
                  <c:v>-0.27025126999999999</c:v>
                </c:pt>
                <c:pt idx="2047">
                  <c:v>-0.32391774000000001</c:v>
                </c:pt>
                <c:pt idx="2048">
                  <c:v>-0.38411039000000002</c:v>
                </c:pt>
                <c:pt idx="2049">
                  <c:v>-0.44433526000000001</c:v>
                </c:pt>
                <c:pt idx="2050">
                  <c:v>-0.48845042999999999</c:v>
                </c:pt>
                <c:pt idx="2051">
                  <c:v>-0.50593670999999996</c:v>
                </c:pt>
                <c:pt idx="2052">
                  <c:v>-0.50586922000000001</c:v>
                </c:pt>
                <c:pt idx="2053">
                  <c:v>-0.50551330000000005</c:v>
                </c:pt>
                <c:pt idx="2054">
                  <c:v>-0.51133476</c:v>
                </c:pt>
                <c:pt idx="2055">
                  <c:v>-0.52034795</c:v>
                </c:pt>
                <c:pt idx="2056">
                  <c:v>-0.52858338999999999</c:v>
                </c:pt>
                <c:pt idx="2057">
                  <c:v>-0.53238485999999996</c:v>
                </c:pt>
                <c:pt idx="2058">
                  <c:v>-0.52808538999999999</c:v>
                </c:pt>
                <c:pt idx="2059">
                  <c:v>-0.51182782999999998</c:v>
                </c:pt>
                <c:pt idx="2060">
                  <c:v>-0.48248563</c:v>
                </c:pt>
                <c:pt idx="2061">
                  <c:v>-0.44620402999999997</c:v>
                </c:pt>
                <c:pt idx="2062">
                  <c:v>-0.41499063000000003</c:v>
                </c:pt>
                <c:pt idx="2063">
                  <c:v>-0.39724816000000002</c:v>
                </c:pt>
                <c:pt idx="2064">
                  <c:v>-0.39448942999999997</c:v>
                </c:pt>
                <c:pt idx="2065">
                  <c:v>-0.40093115000000001</c:v>
                </c:pt>
                <c:pt idx="2066">
                  <c:v>-0.40675083000000001</c:v>
                </c:pt>
                <c:pt idx="2067">
                  <c:v>-0.40816943999999999</c:v>
                </c:pt>
                <c:pt idx="2068">
                  <c:v>-0.41195653999999998</c:v>
                </c:pt>
                <c:pt idx="2069">
                  <c:v>-0.42484894000000001</c:v>
                </c:pt>
                <c:pt idx="2070">
                  <c:v>-0.44219089</c:v>
                </c:pt>
                <c:pt idx="2071">
                  <c:v>-0.45021902000000003</c:v>
                </c:pt>
                <c:pt idx="2072">
                  <c:v>-0.43954451999999999</c:v>
                </c:pt>
                <c:pt idx="2073">
                  <c:v>-0.41379974000000003</c:v>
                </c:pt>
                <c:pt idx="2074">
                  <c:v>-0.38027434999999998</c:v>
                </c:pt>
                <c:pt idx="2075">
                  <c:v>-0.34021628999999998</c:v>
                </c:pt>
                <c:pt idx="2076">
                  <c:v>-0.29116436000000001</c:v>
                </c:pt>
                <c:pt idx="2077">
                  <c:v>-0.236623</c:v>
                </c:pt>
                <c:pt idx="2078">
                  <c:v>-0.18740879999999999</c:v>
                </c:pt>
                <c:pt idx="2079">
                  <c:v>-0.15464725000000001</c:v>
                </c:pt>
                <c:pt idx="2080">
                  <c:v>-0.14275187</c:v>
                </c:pt>
                <c:pt idx="2081">
                  <c:v>-0.1460216</c:v>
                </c:pt>
                <c:pt idx="2082">
                  <c:v>-0.15612611000000001</c:v>
                </c:pt>
                <c:pt idx="2083">
                  <c:v>-0.17157478000000001</c:v>
                </c:pt>
                <c:pt idx="2084">
                  <c:v>-0.19290304999999999</c:v>
                </c:pt>
                <c:pt idx="2085">
                  <c:v>-0.21931687</c:v>
                </c:pt>
                <c:pt idx="2086">
                  <c:v>-0.2482318</c:v>
                </c:pt>
                <c:pt idx="2087">
                  <c:v>-0.28128929000000003</c:v>
                </c:pt>
                <c:pt idx="2088">
                  <c:v>-0.32175727999999998</c:v>
                </c:pt>
                <c:pt idx="2089">
                  <c:v>-0.36515279</c:v>
                </c:pt>
                <c:pt idx="2090">
                  <c:v>-0.40036579999999999</c:v>
                </c:pt>
                <c:pt idx="2091">
                  <c:v>-0.41850683999999999</c:v>
                </c:pt>
                <c:pt idx="2092">
                  <c:v>-0.41743636000000001</c:v>
                </c:pt>
                <c:pt idx="2093">
                  <c:v>-0.40219137999999999</c:v>
                </c:pt>
                <c:pt idx="2094">
                  <c:v>-0.38297506999999997</c:v>
                </c:pt>
                <c:pt idx="2095">
                  <c:v>-0.36574688</c:v>
                </c:pt>
                <c:pt idx="2096">
                  <c:v>-0.34676541999999999</c:v>
                </c:pt>
                <c:pt idx="2097">
                  <c:v>-0.32168048999999999</c:v>
                </c:pt>
                <c:pt idx="2098">
                  <c:v>-0.29207327</c:v>
                </c:pt>
                <c:pt idx="2099">
                  <c:v>-0.26055064</c:v>
                </c:pt>
                <c:pt idx="2100">
                  <c:v>-0.22477853</c:v>
                </c:pt>
                <c:pt idx="2101">
                  <c:v>-0.18075944999999999</c:v>
                </c:pt>
                <c:pt idx="2102">
                  <c:v>-0.1303897</c:v>
                </c:pt>
                <c:pt idx="2103">
                  <c:v>-8.2859615999999997E-2</c:v>
                </c:pt>
                <c:pt idx="2104">
                  <c:v>-4.7284026E-2</c:v>
                </c:pt>
                <c:pt idx="2105">
                  <c:v>-2.2938254000000002E-2</c:v>
                </c:pt>
                <c:pt idx="2106">
                  <c:v>5.3543362000000004E-3</c:v>
                </c:pt>
                <c:pt idx="2107">
                  <c:v>5.1134520000000003E-2</c:v>
                </c:pt>
                <c:pt idx="2108">
                  <c:v>0.10995992</c:v>
                </c:pt>
                <c:pt idx="2109">
                  <c:v>0.16719418999999999</c:v>
                </c:pt>
                <c:pt idx="2110">
                  <c:v>0.21336657000000001</c:v>
                </c:pt>
                <c:pt idx="2111">
                  <c:v>0.24660455000000001</c:v>
                </c:pt>
                <c:pt idx="2112">
                  <c:v>0.26762960000000002</c:v>
                </c:pt>
                <c:pt idx="2113">
                  <c:v>0.27843548000000001</c:v>
                </c:pt>
                <c:pt idx="2114">
                  <c:v>0.28651056000000003</c:v>
                </c:pt>
                <c:pt idx="2115">
                  <c:v>0.29864204</c:v>
                </c:pt>
                <c:pt idx="2116">
                  <c:v>0.31178632000000001</c:v>
                </c:pt>
                <c:pt idx="2117">
                  <c:v>0.31929621000000002</c:v>
                </c:pt>
                <c:pt idx="2118">
                  <c:v>0.31963050999999998</c:v>
                </c:pt>
                <c:pt idx="2119">
                  <c:v>0.31288727999999999</c:v>
                </c:pt>
                <c:pt idx="2120">
                  <c:v>0.29949988999999999</c:v>
                </c:pt>
                <c:pt idx="2121">
                  <c:v>0.28252996000000002</c:v>
                </c:pt>
                <c:pt idx="2122">
                  <c:v>0.26470755000000001</c:v>
                </c:pt>
                <c:pt idx="2123">
                  <c:v>0.24928401</c:v>
                </c:pt>
                <c:pt idx="2124">
                  <c:v>0.24249681000000001</c:v>
                </c:pt>
                <c:pt idx="2125">
                  <c:v>0.25030382000000001</c:v>
                </c:pt>
                <c:pt idx="2126">
                  <c:v>0.27679945</c:v>
                </c:pt>
                <c:pt idx="2127">
                  <c:v>0.32105806999999997</c:v>
                </c:pt>
                <c:pt idx="2128">
                  <c:v>0.37595598000000002</c:v>
                </c:pt>
                <c:pt idx="2129">
                  <c:v>0.42972466999999998</c:v>
                </c:pt>
                <c:pt idx="2130">
                  <c:v>0.46951798</c:v>
                </c:pt>
                <c:pt idx="2131">
                  <c:v>0.48807882000000002</c:v>
                </c:pt>
                <c:pt idx="2132">
                  <c:v>0.49127345</c:v>
                </c:pt>
                <c:pt idx="2133">
                  <c:v>0.48895731999999997</c:v>
                </c:pt>
                <c:pt idx="2134">
                  <c:v>0.48392114000000003</c:v>
                </c:pt>
                <c:pt idx="2135">
                  <c:v>0.47532693999999998</c:v>
                </c:pt>
                <c:pt idx="2136">
                  <c:v>0.46509534000000002</c:v>
                </c:pt>
                <c:pt idx="2137">
                  <c:v>0.45479396999999999</c:v>
                </c:pt>
                <c:pt idx="2138">
                  <c:v>0.44352264000000002</c:v>
                </c:pt>
                <c:pt idx="2139">
                  <c:v>0.43365888000000002</c:v>
                </c:pt>
                <c:pt idx="2140">
                  <c:v>0.43135294000000002</c:v>
                </c:pt>
                <c:pt idx="2141">
                  <c:v>0.44243006000000001</c:v>
                </c:pt>
                <c:pt idx="2142">
                  <c:v>0.46576107999999999</c:v>
                </c:pt>
                <c:pt idx="2143">
                  <c:v>0.48900390999999999</c:v>
                </c:pt>
                <c:pt idx="2144">
                  <c:v>0.49943407000000001</c:v>
                </c:pt>
                <c:pt idx="2145">
                  <c:v>0.49871503</c:v>
                </c:pt>
                <c:pt idx="2146">
                  <c:v>0.49974887000000001</c:v>
                </c:pt>
                <c:pt idx="2147">
                  <c:v>0.50693345999999995</c:v>
                </c:pt>
                <c:pt idx="2148">
                  <c:v>0.51264620000000005</c:v>
                </c:pt>
                <c:pt idx="2149">
                  <c:v>0.51172390000000001</c:v>
                </c:pt>
                <c:pt idx="2150">
                  <c:v>0.50626864000000005</c:v>
                </c:pt>
                <c:pt idx="2151">
                  <c:v>0.49872275999999999</c:v>
                </c:pt>
                <c:pt idx="2152">
                  <c:v>0.49350295999999999</c:v>
                </c:pt>
                <c:pt idx="2153">
                  <c:v>0.49736446000000001</c:v>
                </c:pt>
                <c:pt idx="2154">
                  <c:v>0.50931249999999995</c:v>
                </c:pt>
                <c:pt idx="2155">
                  <c:v>0.52094039000000003</c:v>
                </c:pt>
                <c:pt idx="2156">
                  <c:v>0.52737502999999997</c:v>
                </c:pt>
                <c:pt idx="2157">
                  <c:v>0.52759482999999996</c:v>
                </c:pt>
                <c:pt idx="2158">
                  <c:v>0.52207429000000005</c:v>
                </c:pt>
                <c:pt idx="2159">
                  <c:v>0.51265514000000001</c:v>
                </c:pt>
                <c:pt idx="2160">
                  <c:v>0.50381396000000001</c:v>
                </c:pt>
                <c:pt idx="2161">
                  <c:v>0.50259220999999998</c:v>
                </c:pt>
                <c:pt idx="2162">
                  <c:v>0.51438790000000001</c:v>
                </c:pt>
                <c:pt idx="2163">
                  <c:v>0.53878941999999996</c:v>
                </c:pt>
                <c:pt idx="2164">
                  <c:v>0.56855546999999995</c:v>
                </c:pt>
                <c:pt idx="2165">
                  <c:v>0.59591099999999997</c:v>
                </c:pt>
                <c:pt idx="2166">
                  <c:v>0.62049447000000002</c:v>
                </c:pt>
                <c:pt idx="2167">
                  <c:v>0.64320127000000005</c:v>
                </c:pt>
                <c:pt idx="2168">
                  <c:v>0.65891659000000002</c:v>
                </c:pt>
                <c:pt idx="2169">
                  <c:v>0.66265845000000001</c:v>
                </c:pt>
                <c:pt idx="2170">
                  <c:v>0.65867175</c:v>
                </c:pt>
                <c:pt idx="2171">
                  <c:v>0.65822170000000002</c:v>
                </c:pt>
                <c:pt idx="2172">
                  <c:v>0.66899509000000001</c:v>
                </c:pt>
                <c:pt idx="2173">
                  <c:v>0.68576539000000003</c:v>
                </c:pt>
                <c:pt idx="2174">
                  <c:v>0.69795653000000002</c:v>
                </c:pt>
                <c:pt idx="2175">
                  <c:v>0.6994918</c:v>
                </c:pt>
                <c:pt idx="2176">
                  <c:v>0.68999403999999998</c:v>
                </c:pt>
                <c:pt idx="2177">
                  <c:v>0.67401149999999999</c:v>
                </c:pt>
                <c:pt idx="2178">
                  <c:v>0.66083548999999997</c:v>
                </c:pt>
                <c:pt idx="2179">
                  <c:v>0.65781862999999996</c:v>
                </c:pt>
                <c:pt idx="2180">
                  <c:v>0.66975003</c:v>
                </c:pt>
                <c:pt idx="2181">
                  <c:v>0.69770672</c:v>
                </c:pt>
                <c:pt idx="2182">
                  <c:v>0.73575842999999996</c:v>
                </c:pt>
                <c:pt idx="2183">
                  <c:v>0.77362284000000003</c:v>
                </c:pt>
                <c:pt idx="2184">
                  <c:v>0.80568302999999997</c:v>
                </c:pt>
                <c:pt idx="2185">
                  <c:v>0.82828080999999998</c:v>
                </c:pt>
                <c:pt idx="2186">
                  <c:v>0.83572833000000002</c:v>
                </c:pt>
                <c:pt idx="2187">
                  <c:v>0.82811765000000004</c:v>
                </c:pt>
                <c:pt idx="2188">
                  <c:v>0.81498652000000005</c:v>
                </c:pt>
                <c:pt idx="2189">
                  <c:v>0.80351952999999998</c:v>
                </c:pt>
                <c:pt idx="2190">
                  <c:v>0.79548563999999999</c:v>
                </c:pt>
                <c:pt idx="2191">
                  <c:v>0.79285459999999996</c:v>
                </c:pt>
                <c:pt idx="2192">
                  <c:v>0.79743825999999995</c:v>
                </c:pt>
                <c:pt idx="2193">
                  <c:v>0.80520163</c:v>
                </c:pt>
                <c:pt idx="2194">
                  <c:v>0.81145012000000005</c:v>
                </c:pt>
                <c:pt idx="2195">
                  <c:v>0.81726884</c:v>
                </c:pt>
                <c:pt idx="2196">
                  <c:v>0.82469342999999995</c:v>
                </c:pt>
                <c:pt idx="2197">
                  <c:v>0.82918146000000004</c:v>
                </c:pt>
                <c:pt idx="2198">
                  <c:v>0.82331752000000002</c:v>
                </c:pt>
                <c:pt idx="2199">
                  <c:v>0.80497017000000004</c:v>
                </c:pt>
                <c:pt idx="2200">
                  <c:v>0.77944519999999995</c:v>
                </c:pt>
                <c:pt idx="2201">
                  <c:v>0.75741066999999995</c:v>
                </c:pt>
                <c:pt idx="2202">
                  <c:v>0.74746827999999998</c:v>
                </c:pt>
                <c:pt idx="2203">
                  <c:v>0.74407027999999997</c:v>
                </c:pt>
                <c:pt idx="2204">
                  <c:v>0.73396638000000003</c:v>
                </c:pt>
                <c:pt idx="2205">
                  <c:v>0.71366582999999995</c:v>
                </c:pt>
                <c:pt idx="2206">
                  <c:v>0.69086144000000005</c:v>
                </c:pt>
                <c:pt idx="2207">
                  <c:v>0.67023944999999996</c:v>
                </c:pt>
                <c:pt idx="2208">
                  <c:v>0.64896229000000005</c:v>
                </c:pt>
                <c:pt idx="2209">
                  <c:v>0.62454032999999998</c:v>
                </c:pt>
                <c:pt idx="2210">
                  <c:v>0.60059591000000001</c:v>
                </c:pt>
                <c:pt idx="2211">
                  <c:v>0.58347727999999999</c:v>
                </c:pt>
                <c:pt idx="2212">
                  <c:v>0.57692527999999998</c:v>
                </c:pt>
                <c:pt idx="2213">
                  <c:v>0.57838259999999997</c:v>
                </c:pt>
                <c:pt idx="2214">
                  <c:v>0.58410255</c:v>
                </c:pt>
                <c:pt idx="2215">
                  <c:v>0.59421449000000004</c:v>
                </c:pt>
                <c:pt idx="2216">
                  <c:v>0.60922377999999999</c:v>
                </c:pt>
                <c:pt idx="2217">
                  <c:v>0.62206693999999996</c:v>
                </c:pt>
                <c:pt idx="2218">
                  <c:v>0.62129840999999997</c:v>
                </c:pt>
                <c:pt idx="2219">
                  <c:v>0.60279022999999998</c:v>
                </c:pt>
                <c:pt idx="2220">
                  <c:v>0.57484318000000001</c:v>
                </c:pt>
                <c:pt idx="2221">
                  <c:v>0.54636876999999995</c:v>
                </c:pt>
                <c:pt idx="2222">
                  <c:v>0.51866164999999997</c:v>
                </c:pt>
                <c:pt idx="2223">
                  <c:v>0.49003784</c:v>
                </c:pt>
                <c:pt idx="2224">
                  <c:v>0.45994754999999998</c:v>
                </c:pt>
                <c:pt idx="2225">
                  <c:v>0.43130991000000002</c:v>
                </c:pt>
                <c:pt idx="2226">
                  <c:v>0.41629679000000003</c:v>
                </c:pt>
                <c:pt idx="2227">
                  <c:v>0.42713870999999998</c:v>
                </c:pt>
                <c:pt idx="2228">
                  <c:v>0.46223056000000001</c:v>
                </c:pt>
                <c:pt idx="2229">
                  <c:v>0.50744568999999995</c:v>
                </c:pt>
                <c:pt idx="2230">
                  <c:v>0.54976899999999995</c:v>
                </c:pt>
                <c:pt idx="2231">
                  <c:v>0.58159338000000005</c:v>
                </c:pt>
                <c:pt idx="2232">
                  <c:v>0.59994831000000004</c:v>
                </c:pt>
                <c:pt idx="2233">
                  <c:v>0.60352972999999999</c:v>
                </c:pt>
                <c:pt idx="2234">
                  <c:v>0.59109873999999996</c:v>
                </c:pt>
                <c:pt idx="2235">
                  <c:v>0.56416783999999998</c:v>
                </c:pt>
                <c:pt idx="2236">
                  <c:v>0.52889313999999998</c:v>
                </c:pt>
                <c:pt idx="2237">
                  <c:v>0.49314099</c:v>
                </c:pt>
                <c:pt idx="2238">
                  <c:v>0.46347654999999999</c:v>
                </c:pt>
                <c:pt idx="2239">
                  <c:v>0.44141371000000001</c:v>
                </c:pt>
                <c:pt idx="2240">
                  <c:v>0.4260776</c:v>
                </c:pt>
                <c:pt idx="2241">
                  <c:v>0.41842583</c:v>
                </c:pt>
                <c:pt idx="2242">
                  <c:v>0.41925994</c:v>
                </c:pt>
                <c:pt idx="2243">
                  <c:v>0.42582847000000001</c:v>
                </c:pt>
                <c:pt idx="2244">
                  <c:v>0.43484661000000002</c:v>
                </c:pt>
                <c:pt idx="2245">
                  <c:v>0.44554863</c:v>
                </c:pt>
                <c:pt idx="2246">
                  <c:v>0.45883471999999997</c:v>
                </c:pt>
                <c:pt idx="2247">
                  <c:v>0.47118856999999997</c:v>
                </c:pt>
                <c:pt idx="2248">
                  <c:v>0.47490548999999999</c:v>
                </c:pt>
                <c:pt idx="2249">
                  <c:v>0.46745426000000001</c:v>
                </c:pt>
                <c:pt idx="2250">
                  <c:v>0.45602261999999999</c:v>
                </c:pt>
                <c:pt idx="2251">
                  <c:v>0.45119366999999999</c:v>
                </c:pt>
                <c:pt idx="2252">
                  <c:v>0.46024472</c:v>
                </c:pt>
                <c:pt idx="2253">
                  <c:v>0.48292411000000002</c:v>
                </c:pt>
                <c:pt idx="2254">
                  <c:v>0.51129650000000004</c:v>
                </c:pt>
                <c:pt idx="2255">
                  <c:v>0.53541704000000001</c:v>
                </c:pt>
                <c:pt idx="2256">
                  <c:v>0.55254908999999996</c:v>
                </c:pt>
                <c:pt idx="2257">
                  <c:v>0.56307459000000004</c:v>
                </c:pt>
                <c:pt idx="2258">
                  <c:v>0.56644211</c:v>
                </c:pt>
                <c:pt idx="2259">
                  <c:v>0.56234112000000003</c:v>
                </c:pt>
                <c:pt idx="2260">
                  <c:v>0.55190585000000003</c:v>
                </c:pt>
                <c:pt idx="2261">
                  <c:v>0.53510537000000002</c:v>
                </c:pt>
                <c:pt idx="2262">
                  <c:v>0.51556104000000003</c:v>
                </c:pt>
                <c:pt idx="2263">
                  <c:v>0.50362971999999995</c:v>
                </c:pt>
                <c:pt idx="2264">
                  <c:v>0.50650697</c:v>
                </c:pt>
                <c:pt idx="2265">
                  <c:v>0.51807186999999999</c:v>
                </c:pt>
                <c:pt idx="2266">
                  <c:v>0.52828602999999996</c:v>
                </c:pt>
                <c:pt idx="2267">
                  <c:v>0.53480035000000004</c:v>
                </c:pt>
                <c:pt idx="2268">
                  <c:v>0.54120056999999999</c:v>
                </c:pt>
                <c:pt idx="2269">
                  <c:v>0.54571201000000003</c:v>
                </c:pt>
                <c:pt idx="2270">
                  <c:v>0.54289052000000004</c:v>
                </c:pt>
                <c:pt idx="2271">
                  <c:v>0.53146877000000003</c:v>
                </c:pt>
                <c:pt idx="2272">
                  <c:v>0.51475291999999995</c:v>
                </c:pt>
                <c:pt idx="2273">
                  <c:v>0.49417572999999998</c:v>
                </c:pt>
                <c:pt idx="2274">
                  <c:v>0.47365825</c:v>
                </c:pt>
                <c:pt idx="2275">
                  <c:v>0.46181981</c:v>
                </c:pt>
                <c:pt idx="2276">
                  <c:v>0.46453649000000002</c:v>
                </c:pt>
                <c:pt idx="2277">
                  <c:v>0.47910011000000002</c:v>
                </c:pt>
                <c:pt idx="2278">
                  <c:v>0.49946935999999997</c:v>
                </c:pt>
                <c:pt idx="2279">
                  <c:v>0.51930746999999999</c:v>
                </c:pt>
                <c:pt idx="2280">
                  <c:v>0.53497598999999996</c:v>
                </c:pt>
                <c:pt idx="2281">
                  <c:v>0.54598477000000001</c:v>
                </c:pt>
                <c:pt idx="2282">
                  <c:v>0.55538412999999998</c:v>
                </c:pt>
                <c:pt idx="2283">
                  <c:v>0.56629673999999997</c:v>
                </c:pt>
                <c:pt idx="2284">
                  <c:v>0.58047978</c:v>
                </c:pt>
                <c:pt idx="2285">
                  <c:v>0.59723201999999997</c:v>
                </c:pt>
                <c:pt idx="2286">
                  <c:v>0.61637147000000003</c:v>
                </c:pt>
                <c:pt idx="2287">
                  <c:v>0.63912988999999998</c:v>
                </c:pt>
                <c:pt idx="2288">
                  <c:v>0.66485508999999998</c:v>
                </c:pt>
                <c:pt idx="2289">
                  <c:v>0.68744088999999997</c:v>
                </c:pt>
                <c:pt idx="2290">
                  <c:v>0.70024301</c:v>
                </c:pt>
                <c:pt idx="2291">
                  <c:v>0.70042367999999999</c:v>
                </c:pt>
                <c:pt idx="2292">
                  <c:v>0.68920007999999999</c:v>
                </c:pt>
                <c:pt idx="2293">
                  <c:v>0.66836558000000001</c:v>
                </c:pt>
                <c:pt idx="2294">
                  <c:v>0.64017926000000003</c:v>
                </c:pt>
                <c:pt idx="2295">
                  <c:v>0.60892897999999995</c:v>
                </c:pt>
                <c:pt idx="2296">
                  <c:v>0.58264556000000001</c:v>
                </c:pt>
                <c:pt idx="2297">
                  <c:v>0.56570259000000001</c:v>
                </c:pt>
                <c:pt idx="2298">
                  <c:v>0.55465523999999999</c:v>
                </c:pt>
                <c:pt idx="2299">
                  <c:v>0.54525906999999996</c:v>
                </c:pt>
                <c:pt idx="2300">
                  <c:v>0.54176915999999997</c:v>
                </c:pt>
                <c:pt idx="2301">
                  <c:v>0.54671380999999997</c:v>
                </c:pt>
                <c:pt idx="2302">
                  <c:v>0.55417894999999995</c:v>
                </c:pt>
                <c:pt idx="2303">
                  <c:v>0.55740248000000003</c:v>
                </c:pt>
                <c:pt idx="2304">
                  <c:v>0.55795285999999999</c:v>
                </c:pt>
                <c:pt idx="2305">
                  <c:v>0.55912479999999998</c:v>
                </c:pt>
                <c:pt idx="2306">
                  <c:v>0.56263724999999998</c:v>
                </c:pt>
                <c:pt idx="2307">
                  <c:v>0.56894979999999995</c:v>
                </c:pt>
                <c:pt idx="2308">
                  <c:v>0.57972186999999997</c:v>
                </c:pt>
                <c:pt idx="2309">
                  <c:v>0.59421044000000001</c:v>
                </c:pt>
                <c:pt idx="2310">
                  <c:v>0.60974585000000003</c:v>
                </c:pt>
                <c:pt idx="2311">
                  <c:v>0.62095091000000002</c:v>
                </c:pt>
                <c:pt idx="2312">
                  <c:v>0.62414607</c:v>
                </c:pt>
                <c:pt idx="2313">
                  <c:v>0.62178957000000001</c:v>
                </c:pt>
                <c:pt idx="2314">
                  <c:v>0.62347008000000004</c:v>
                </c:pt>
                <c:pt idx="2315">
                  <c:v>0.63451223999999995</c:v>
                </c:pt>
                <c:pt idx="2316">
                  <c:v>0.65256694999999998</c:v>
                </c:pt>
                <c:pt idx="2317">
                  <c:v>0.67238218000000005</c:v>
                </c:pt>
                <c:pt idx="2318">
                  <c:v>0.69051284000000002</c:v>
                </c:pt>
                <c:pt idx="2319">
                  <c:v>0.70354912000000003</c:v>
                </c:pt>
                <c:pt idx="2320">
                  <c:v>0.71081581000000005</c:v>
                </c:pt>
                <c:pt idx="2321">
                  <c:v>0.71231471000000002</c:v>
                </c:pt>
                <c:pt idx="2322">
                  <c:v>0.70788854999999995</c:v>
                </c:pt>
                <c:pt idx="2323">
                  <c:v>0.69753438000000001</c:v>
                </c:pt>
                <c:pt idx="2324">
                  <c:v>0.68587865999999997</c:v>
                </c:pt>
                <c:pt idx="2325">
                  <c:v>0.68085432000000001</c:v>
                </c:pt>
                <c:pt idx="2326">
                  <c:v>0.68938929000000004</c:v>
                </c:pt>
                <c:pt idx="2327">
                  <c:v>0.71139140999999995</c:v>
                </c:pt>
                <c:pt idx="2328">
                  <c:v>0.74166666999999997</c:v>
                </c:pt>
                <c:pt idx="2329">
                  <c:v>0.77092786999999996</c:v>
                </c:pt>
                <c:pt idx="2330">
                  <c:v>0.78888564000000005</c:v>
                </c:pt>
                <c:pt idx="2331">
                  <c:v>0.78889986000000001</c:v>
                </c:pt>
                <c:pt idx="2332">
                  <c:v>0.77428801000000003</c:v>
                </c:pt>
                <c:pt idx="2333">
                  <c:v>0.75602236</c:v>
                </c:pt>
                <c:pt idx="2334">
                  <c:v>0.74073127999999999</c:v>
                </c:pt>
                <c:pt idx="2335">
                  <c:v>0.72991373999999998</c:v>
                </c:pt>
                <c:pt idx="2336">
                  <c:v>0.72953279000000004</c:v>
                </c:pt>
                <c:pt idx="2337">
                  <c:v>0.74366200999999998</c:v>
                </c:pt>
                <c:pt idx="2338">
                  <c:v>0.76713538999999997</c:v>
                </c:pt>
                <c:pt idx="2339">
                  <c:v>0.79029934999999996</c:v>
                </c:pt>
                <c:pt idx="2340">
                  <c:v>0.80923166000000002</c:v>
                </c:pt>
                <c:pt idx="2341">
                  <c:v>0.82427375000000003</c:v>
                </c:pt>
                <c:pt idx="2342">
                  <c:v>0.83857524999999999</c:v>
                </c:pt>
                <c:pt idx="2343">
                  <c:v>0.85593660000000005</c:v>
                </c:pt>
                <c:pt idx="2344">
                  <c:v>0.87870320999999996</c:v>
                </c:pt>
                <c:pt idx="2345">
                  <c:v>0.90374644999999998</c:v>
                </c:pt>
                <c:pt idx="2346">
                  <c:v>0.92907110000000004</c:v>
                </c:pt>
                <c:pt idx="2347">
                  <c:v>0.95488059999999997</c:v>
                </c:pt>
                <c:pt idx="2348">
                  <c:v>0.97839454999999997</c:v>
                </c:pt>
                <c:pt idx="2349">
                  <c:v>0.98976169999999997</c:v>
                </c:pt>
                <c:pt idx="2350">
                  <c:v>0.98261635999999997</c:v>
                </c:pt>
                <c:pt idx="2351">
                  <c:v>0.96155605</c:v>
                </c:pt>
                <c:pt idx="2352">
                  <c:v>0.93772643</c:v>
                </c:pt>
                <c:pt idx="2353">
                  <c:v>0.91519415000000004</c:v>
                </c:pt>
                <c:pt idx="2354">
                  <c:v>0.89100261000000003</c:v>
                </c:pt>
                <c:pt idx="2355">
                  <c:v>0.86409528000000002</c:v>
                </c:pt>
                <c:pt idx="2356">
                  <c:v>0.84085699000000003</c:v>
                </c:pt>
                <c:pt idx="2357">
                  <c:v>0.82858947000000005</c:v>
                </c:pt>
                <c:pt idx="2358">
                  <c:v>0.82869643999999998</c:v>
                </c:pt>
                <c:pt idx="2359">
                  <c:v>0.83409911999999997</c:v>
                </c:pt>
                <c:pt idx="2360">
                  <c:v>0.83916504999999997</c:v>
                </c:pt>
                <c:pt idx="2361">
                  <c:v>0.84326007999999997</c:v>
                </c:pt>
                <c:pt idx="2362">
                  <c:v>0.84741359999999999</c:v>
                </c:pt>
                <c:pt idx="2363">
                  <c:v>0.85023453999999998</c:v>
                </c:pt>
                <c:pt idx="2364">
                  <c:v>0.85076894999999997</c:v>
                </c:pt>
                <c:pt idx="2365">
                  <c:v>0.84711146999999998</c:v>
                </c:pt>
                <c:pt idx="2366">
                  <c:v>0.83949536999999996</c:v>
                </c:pt>
                <c:pt idx="2367">
                  <c:v>0.82982171999999998</c:v>
                </c:pt>
                <c:pt idx="2368">
                  <c:v>0.82097878000000002</c:v>
                </c:pt>
                <c:pt idx="2369">
                  <c:v>0.81506995000000004</c:v>
                </c:pt>
                <c:pt idx="2370">
                  <c:v>0.81253030999999998</c:v>
                </c:pt>
                <c:pt idx="2371">
                  <c:v>0.80931699999999995</c:v>
                </c:pt>
                <c:pt idx="2372">
                  <c:v>0.80184834999999999</c:v>
                </c:pt>
                <c:pt idx="2373">
                  <c:v>0.78930011</c:v>
                </c:pt>
                <c:pt idx="2374">
                  <c:v>0.77130023999999997</c:v>
                </c:pt>
                <c:pt idx="2375">
                  <c:v>0.74613236999999999</c:v>
                </c:pt>
                <c:pt idx="2376">
                  <c:v>0.71919644000000005</c:v>
                </c:pt>
                <c:pt idx="2377">
                  <c:v>0.69950564000000004</c:v>
                </c:pt>
                <c:pt idx="2378">
                  <c:v>0.69167394999999998</c:v>
                </c:pt>
                <c:pt idx="2379">
                  <c:v>0.69228091000000003</c:v>
                </c:pt>
                <c:pt idx="2380">
                  <c:v>0.69981757</c:v>
                </c:pt>
                <c:pt idx="2381">
                  <c:v>0.71409774000000004</c:v>
                </c:pt>
                <c:pt idx="2382">
                  <c:v>0.73191105999999995</c:v>
                </c:pt>
                <c:pt idx="2383">
                  <c:v>0.74179379999999995</c:v>
                </c:pt>
                <c:pt idx="2384">
                  <c:v>0.73677663999999998</c:v>
                </c:pt>
                <c:pt idx="2385">
                  <c:v>0.72205726999999997</c:v>
                </c:pt>
                <c:pt idx="2386">
                  <c:v>0.70639872999999997</c:v>
                </c:pt>
                <c:pt idx="2387">
                  <c:v>0.68927064999999998</c:v>
                </c:pt>
                <c:pt idx="2388">
                  <c:v>0.67115667000000001</c:v>
                </c:pt>
                <c:pt idx="2389">
                  <c:v>0.65575218000000002</c:v>
                </c:pt>
                <c:pt idx="2390">
                  <c:v>0.64622385999999998</c:v>
                </c:pt>
                <c:pt idx="2391">
                  <c:v>0.64103200000000005</c:v>
                </c:pt>
                <c:pt idx="2392">
                  <c:v>0.63497749000000003</c:v>
                </c:pt>
                <c:pt idx="2393">
                  <c:v>0.62156367999999995</c:v>
                </c:pt>
                <c:pt idx="2394">
                  <c:v>0.59995902000000001</c:v>
                </c:pt>
                <c:pt idx="2395">
                  <c:v>0.57058441000000004</c:v>
                </c:pt>
                <c:pt idx="2396">
                  <c:v>0.53368271</c:v>
                </c:pt>
                <c:pt idx="2397">
                  <c:v>0.49024379000000001</c:v>
                </c:pt>
                <c:pt idx="2398">
                  <c:v>0.44730745</c:v>
                </c:pt>
                <c:pt idx="2399">
                  <c:v>0.41178240999999999</c:v>
                </c:pt>
                <c:pt idx="2400">
                  <c:v>0.38574610999999998</c:v>
                </c:pt>
                <c:pt idx="2401">
                  <c:v>0.36800891000000002</c:v>
                </c:pt>
                <c:pt idx="2402">
                  <c:v>0.35960853999999998</c:v>
                </c:pt>
                <c:pt idx="2403">
                  <c:v>0.35947182</c:v>
                </c:pt>
                <c:pt idx="2404">
                  <c:v>0.36451450000000002</c:v>
                </c:pt>
                <c:pt idx="2405">
                  <c:v>0.37220250999999999</c:v>
                </c:pt>
                <c:pt idx="2406">
                  <c:v>0.38416856999999999</c:v>
                </c:pt>
                <c:pt idx="2407">
                  <c:v>0.40052628000000001</c:v>
                </c:pt>
                <c:pt idx="2408">
                  <c:v>0.42070067</c:v>
                </c:pt>
                <c:pt idx="2409">
                  <c:v>0.44394529999999999</c:v>
                </c:pt>
                <c:pt idx="2410">
                  <c:v>0.46785664999999999</c:v>
                </c:pt>
                <c:pt idx="2411">
                  <c:v>0.48497232000000001</c:v>
                </c:pt>
                <c:pt idx="2412">
                  <c:v>0.49166209999999999</c:v>
                </c:pt>
                <c:pt idx="2413">
                  <c:v>0.49214350000000001</c:v>
                </c:pt>
                <c:pt idx="2414">
                  <c:v>0.4944153</c:v>
                </c:pt>
                <c:pt idx="2415">
                  <c:v>0.50374956000000004</c:v>
                </c:pt>
                <c:pt idx="2416">
                  <c:v>0.52387412</c:v>
                </c:pt>
                <c:pt idx="2417">
                  <c:v>0.55327716999999998</c:v>
                </c:pt>
                <c:pt idx="2418">
                  <c:v>0.58581159000000005</c:v>
                </c:pt>
                <c:pt idx="2419">
                  <c:v>0.61572324</c:v>
                </c:pt>
                <c:pt idx="2420">
                  <c:v>0.64253813999999998</c:v>
                </c:pt>
                <c:pt idx="2421">
                  <c:v>0.66275583000000005</c:v>
                </c:pt>
                <c:pt idx="2422">
                  <c:v>0.67165945999999999</c:v>
                </c:pt>
                <c:pt idx="2423">
                  <c:v>0.6682207</c:v>
                </c:pt>
                <c:pt idx="2424">
                  <c:v>0.65624541999999997</c:v>
                </c:pt>
                <c:pt idx="2425">
                  <c:v>0.63741062000000004</c:v>
                </c:pt>
                <c:pt idx="2426">
                  <c:v>0.61312330999999998</c:v>
                </c:pt>
                <c:pt idx="2427">
                  <c:v>0.58720771999999999</c:v>
                </c:pt>
                <c:pt idx="2428">
                  <c:v>0.56686621999999998</c:v>
                </c:pt>
                <c:pt idx="2429">
                  <c:v>0.55524874000000002</c:v>
                </c:pt>
                <c:pt idx="2430">
                  <c:v>0.55112870999999997</c:v>
                </c:pt>
                <c:pt idx="2431">
                  <c:v>0.54956625999999997</c:v>
                </c:pt>
                <c:pt idx="2432">
                  <c:v>0.54750986000000001</c:v>
                </c:pt>
                <c:pt idx="2433">
                  <c:v>0.54321571000000002</c:v>
                </c:pt>
                <c:pt idx="2434">
                  <c:v>0.53659957000000003</c:v>
                </c:pt>
                <c:pt idx="2435">
                  <c:v>0.52430418000000001</c:v>
                </c:pt>
                <c:pt idx="2436">
                  <c:v>0.50356151999999998</c:v>
                </c:pt>
                <c:pt idx="2437">
                  <c:v>0.47488296000000002</c:v>
                </c:pt>
                <c:pt idx="2438">
                  <c:v>0.44501984999999999</c:v>
                </c:pt>
                <c:pt idx="2439">
                  <c:v>0.41997241000000002</c:v>
                </c:pt>
                <c:pt idx="2440">
                  <c:v>0.40273455000000002</c:v>
                </c:pt>
                <c:pt idx="2441">
                  <c:v>0.39006079999999999</c:v>
                </c:pt>
                <c:pt idx="2442">
                  <c:v>0.37987796000000001</c:v>
                </c:pt>
                <c:pt idx="2443">
                  <c:v>0.3708515</c:v>
                </c:pt>
                <c:pt idx="2444">
                  <c:v>0.36148766999999998</c:v>
                </c:pt>
                <c:pt idx="2445">
                  <c:v>0.3521302</c:v>
                </c:pt>
                <c:pt idx="2446">
                  <c:v>0.35051684</c:v>
                </c:pt>
                <c:pt idx="2447">
                  <c:v>0.35850794000000002</c:v>
                </c:pt>
                <c:pt idx="2448">
                  <c:v>0.36863934999999998</c:v>
                </c:pt>
                <c:pt idx="2449">
                  <c:v>0.37455765000000002</c:v>
                </c:pt>
                <c:pt idx="2450">
                  <c:v>0.37968441000000003</c:v>
                </c:pt>
                <c:pt idx="2451">
                  <c:v>0.38576105999999999</c:v>
                </c:pt>
                <c:pt idx="2452">
                  <c:v>0.38856922999999999</c:v>
                </c:pt>
                <c:pt idx="2453">
                  <c:v>0.38380824000000002</c:v>
                </c:pt>
                <c:pt idx="2454">
                  <c:v>0.37650903000000002</c:v>
                </c:pt>
                <c:pt idx="2455">
                  <c:v>0.37360918999999998</c:v>
                </c:pt>
                <c:pt idx="2456">
                  <c:v>0.37729434000000001</c:v>
                </c:pt>
                <c:pt idx="2457">
                  <c:v>0.38469197999999999</c:v>
                </c:pt>
                <c:pt idx="2458">
                  <c:v>0.39551934</c:v>
                </c:pt>
                <c:pt idx="2459">
                  <c:v>0.40771362999999999</c:v>
                </c:pt>
                <c:pt idx="2460">
                  <c:v>0.41567438000000001</c:v>
                </c:pt>
                <c:pt idx="2461">
                  <c:v>0.41179690000000002</c:v>
                </c:pt>
                <c:pt idx="2462">
                  <c:v>0.39353011999999998</c:v>
                </c:pt>
                <c:pt idx="2463">
                  <c:v>0.36208576999999997</c:v>
                </c:pt>
                <c:pt idx="2464">
                  <c:v>0.32067634</c:v>
                </c:pt>
                <c:pt idx="2465">
                  <c:v>0.27310041000000002</c:v>
                </c:pt>
                <c:pt idx="2466">
                  <c:v>0.22934904</c:v>
                </c:pt>
                <c:pt idx="2467">
                  <c:v>0.19701118000000001</c:v>
                </c:pt>
                <c:pt idx="2468">
                  <c:v>0.17669708000000001</c:v>
                </c:pt>
                <c:pt idx="2469">
                  <c:v>0.16161869000000001</c:v>
                </c:pt>
                <c:pt idx="2470">
                  <c:v>0.14404381999999999</c:v>
                </c:pt>
                <c:pt idx="2471">
                  <c:v>0.11761480000000001</c:v>
                </c:pt>
                <c:pt idx="2472">
                  <c:v>8.4943947000000006E-2</c:v>
                </c:pt>
                <c:pt idx="2473">
                  <c:v>5.3104723999999999E-2</c:v>
                </c:pt>
                <c:pt idx="2474">
                  <c:v>2.5745758000000001E-2</c:v>
                </c:pt>
                <c:pt idx="2475">
                  <c:v>2.8454851E-4</c:v>
                </c:pt>
                <c:pt idx="2476">
                  <c:v>-2.0938082E-2</c:v>
                </c:pt>
                <c:pt idx="2477">
                  <c:v>-3.3618228999999999E-2</c:v>
                </c:pt>
                <c:pt idx="2478">
                  <c:v>-3.8988742999999999E-2</c:v>
                </c:pt>
                <c:pt idx="2479">
                  <c:v>-4.3906553000000001E-2</c:v>
                </c:pt>
                <c:pt idx="2480">
                  <c:v>-5.2562635000000003E-2</c:v>
                </c:pt>
                <c:pt idx="2481">
                  <c:v>-6.7911385000000005E-2</c:v>
                </c:pt>
                <c:pt idx="2482">
                  <c:v>-8.9382710000000004E-2</c:v>
                </c:pt>
                <c:pt idx="2483">
                  <c:v>-0.1138972</c:v>
                </c:pt>
                <c:pt idx="2484">
                  <c:v>-0.13665790999999999</c:v>
                </c:pt>
                <c:pt idx="2485">
                  <c:v>-0.15592595000000001</c:v>
                </c:pt>
                <c:pt idx="2486">
                  <c:v>-0.17035365999999999</c:v>
                </c:pt>
                <c:pt idx="2487">
                  <c:v>-0.17754418999999999</c:v>
                </c:pt>
                <c:pt idx="2488">
                  <c:v>-0.17310698999999999</c:v>
                </c:pt>
                <c:pt idx="2489">
                  <c:v>-0.15825069999999999</c:v>
                </c:pt>
                <c:pt idx="2490">
                  <c:v>-0.13693888000000001</c:v>
                </c:pt>
                <c:pt idx="2491">
                  <c:v>-0.11264084000000001</c:v>
                </c:pt>
                <c:pt idx="2492">
                  <c:v>-8.7464517000000006E-2</c:v>
                </c:pt>
                <c:pt idx="2493">
                  <c:v>-6.6384375999999995E-2</c:v>
                </c:pt>
                <c:pt idx="2494">
                  <c:v>-5.1785800999999999E-2</c:v>
                </c:pt>
                <c:pt idx="2495">
                  <c:v>-4.3968834999999998E-2</c:v>
                </c:pt>
                <c:pt idx="2496">
                  <c:v>-3.9299427999999997E-2</c:v>
                </c:pt>
                <c:pt idx="2497">
                  <c:v>-3.4393860999999998E-2</c:v>
                </c:pt>
                <c:pt idx="2498">
                  <c:v>-2.6134549E-2</c:v>
                </c:pt>
                <c:pt idx="2499">
                  <c:v>-1.4222989E-2</c:v>
                </c:pt>
                <c:pt idx="2500">
                  <c:v>3.0056519000000001E-3</c:v>
                </c:pt>
                <c:pt idx="2501">
                  <c:v>2.6770972000000001E-2</c:v>
                </c:pt>
                <c:pt idx="2502">
                  <c:v>5.7945077999999997E-2</c:v>
                </c:pt>
                <c:pt idx="2503">
                  <c:v>9.0879713000000001E-2</c:v>
                </c:pt>
                <c:pt idx="2504">
                  <c:v>0.11728055</c:v>
                </c:pt>
                <c:pt idx="2505">
                  <c:v>0.13398679999999999</c:v>
                </c:pt>
                <c:pt idx="2506">
                  <c:v>0.14650827999999999</c:v>
                </c:pt>
                <c:pt idx="2507">
                  <c:v>0.15840393999999999</c:v>
                </c:pt>
                <c:pt idx="2508">
                  <c:v>0.16885855999999999</c:v>
                </c:pt>
                <c:pt idx="2509">
                  <c:v>0.17528247999999999</c:v>
                </c:pt>
                <c:pt idx="2510">
                  <c:v>0.17930025999999999</c:v>
                </c:pt>
                <c:pt idx="2511">
                  <c:v>0.18291107000000001</c:v>
                </c:pt>
                <c:pt idx="2512">
                  <c:v>0.18945738000000001</c:v>
                </c:pt>
                <c:pt idx="2513">
                  <c:v>0.19774093000000001</c:v>
                </c:pt>
                <c:pt idx="2514">
                  <c:v>0.20223975</c:v>
                </c:pt>
                <c:pt idx="2515">
                  <c:v>0.19838167000000001</c:v>
                </c:pt>
                <c:pt idx="2516">
                  <c:v>0.19086564</c:v>
                </c:pt>
                <c:pt idx="2517">
                  <c:v>0.18505774</c:v>
                </c:pt>
                <c:pt idx="2518">
                  <c:v>0.18274480000000001</c:v>
                </c:pt>
                <c:pt idx="2519">
                  <c:v>0.18044650000000001</c:v>
                </c:pt>
                <c:pt idx="2520">
                  <c:v>0.17681098000000001</c:v>
                </c:pt>
                <c:pt idx="2521">
                  <c:v>0.17386230999999999</c:v>
                </c:pt>
                <c:pt idx="2522">
                  <c:v>0.17409459999999999</c:v>
                </c:pt>
                <c:pt idx="2523">
                  <c:v>0.17310492</c:v>
                </c:pt>
                <c:pt idx="2524">
                  <c:v>0.16712355000000001</c:v>
                </c:pt>
                <c:pt idx="2525">
                  <c:v>0.15618528000000001</c:v>
                </c:pt>
                <c:pt idx="2526">
                  <c:v>0.14124411000000001</c:v>
                </c:pt>
                <c:pt idx="2527">
                  <c:v>0.1189084</c:v>
                </c:pt>
                <c:pt idx="2528">
                  <c:v>8.8398381999999998E-2</c:v>
                </c:pt>
                <c:pt idx="2529">
                  <c:v>5.2085225999999998E-2</c:v>
                </c:pt>
                <c:pt idx="2530">
                  <c:v>1.6752756000000001E-2</c:v>
                </c:pt>
                <c:pt idx="2531">
                  <c:v>-1.4358717E-2</c:v>
                </c:pt>
                <c:pt idx="2532">
                  <c:v>-4.2407140000000003E-2</c:v>
                </c:pt>
                <c:pt idx="2533">
                  <c:v>-7.0638492999999997E-2</c:v>
                </c:pt>
                <c:pt idx="2534">
                  <c:v>-9.6233810000000003E-2</c:v>
                </c:pt>
                <c:pt idx="2535">
                  <c:v>-0.11497842</c:v>
                </c:pt>
                <c:pt idx="2536">
                  <c:v>-0.12591132999999999</c:v>
                </c:pt>
                <c:pt idx="2537">
                  <c:v>-0.13351009</c:v>
                </c:pt>
                <c:pt idx="2538">
                  <c:v>-0.1360172</c:v>
                </c:pt>
                <c:pt idx="2539">
                  <c:v>-0.12912625999999999</c:v>
                </c:pt>
                <c:pt idx="2540">
                  <c:v>-0.11372779</c:v>
                </c:pt>
                <c:pt idx="2541">
                  <c:v>-9.9499770000000001E-2</c:v>
                </c:pt>
                <c:pt idx="2542">
                  <c:v>-9.0144196999999995E-2</c:v>
                </c:pt>
                <c:pt idx="2543">
                  <c:v>-8.0585630000000005E-2</c:v>
                </c:pt>
                <c:pt idx="2544">
                  <c:v>-6.4161771000000006E-2</c:v>
                </c:pt>
                <c:pt idx="2545">
                  <c:v>-4.4656514000000001E-2</c:v>
                </c:pt>
                <c:pt idx="2546">
                  <c:v>-3.0664618000000001E-2</c:v>
                </c:pt>
                <c:pt idx="2547">
                  <c:v>-2.7655765999999998E-2</c:v>
                </c:pt>
                <c:pt idx="2548">
                  <c:v>-3.019349E-2</c:v>
                </c:pt>
                <c:pt idx="2549">
                  <c:v>-2.9075106999999999E-2</c:v>
                </c:pt>
                <c:pt idx="2550">
                  <c:v>-1.6821314E-2</c:v>
                </c:pt>
                <c:pt idx="2551">
                  <c:v>7.2489983000000001E-3</c:v>
                </c:pt>
                <c:pt idx="2552">
                  <c:v>4.0553956000000002E-2</c:v>
                </c:pt>
                <c:pt idx="2553">
                  <c:v>7.3292754000000002E-2</c:v>
                </c:pt>
                <c:pt idx="2554">
                  <c:v>9.5254886999999996E-2</c:v>
                </c:pt>
                <c:pt idx="2555">
                  <c:v>0.10015022</c:v>
                </c:pt>
                <c:pt idx="2556">
                  <c:v>9.2728699999999997E-2</c:v>
                </c:pt>
                <c:pt idx="2557">
                  <c:v>8.0024607999999997E-2</c:v>
                </c:pt>
                <c:pt idx="2558">
                  <c:v>6.6492335E-2</c:v>
                </c:pt>
                <c:pt idx="2559">
                  <c:v>5.0818455999999998E-2</c:v>
                </c:pt>
                <c:pt idx="2560">
                  <c:v>3.2965751000000001E-2</c:v>
                </c:pt>
                <c:pt idx="2561">
                  <c:v>1.2514847000000001E-2</c:v>
                </c:pt>
                <c:pt idx="2562">
                  <c:v>-8.8470070000000005E-3</c:v>
                </c:pt>
                <c:pt idx="2563">
                  <c:v>-2.8493661999999999E-2</c:v>
                </c:pt>
                <c:pt idx="2564">
                  <c:v>-3.9671590999999999E-2</c:v>
                </c:pt>
                <c:pt idx="2565">
                  <c:v>-4.0126409000000002E-2</c:v>
                </c:pt>
                <c:pt idx="2566">
                  <c:v>-3.4990755999999998E-2</c:v>
                </c:pt>
                <c:pt idx="2567">
                  <c:v>-3.4154313999999998E-2</c:v>
                </c:pt>
                <c:pt idx="2568">
                  <c:v>-3.90835E-2</c:v>
                </c:pt>
                <c:pt idx="2569">
                  <c:v>-4.7226606999999997E-2</c:v>
                </c:pt>
                <c:pt idx="2570">
                  <c:v>-5.5203649E-2</c:v>
                </c:pt>
                <c:pt idx="2571">
                  <c:v>-6.2111235000000001E-2</c:v>
                </c:pt>
                <c:pt idx="2572">
                  <c:v>-6.4635275000000006E-2</c:v>
                </c:pt>
                <c:pt idx="2573">
                  <c:v>-5.8983494999999997E-2</c:v>
                </c:pt>
                <c:pt idx="2574">
                  <c:v>-4.0543154999999997E-2</c:v>
                </c:pt>
                <c:pt idx="2575">
                  <c:v>-1.1935787E-2</c:v>
                </c:pt>
                <c:pt idx="2576">
                  <c:v>2.1761372000000001E-2</c:v>
                </c:pt>
                <c:pt idx="2577">
                  <c:v>5.3434210000000003E-2</c:v>
                </c:pt>
                <c:pt idx="2578">
                  <c:v>7.9339499999999993E-2</c:v>
                </c:pt>
                <c:pt idx="2579">
                  <c:v>9.6043118999999996E-2</c:v>
                </c:pt>
                <c:pt idx="2580">
                  <c:v>0.10399343</c:v>
                </c:pt>
                <c:pt idx="2581">
                  <c:v>0.10562721</c:v>
                </c:pt>
                <c:pt idx="2582">
                  <c:v>0.10755677</c:v>
                </c:pt>
                <c:pt idx="2583">
                  <c:v>0.11325540000000001</c:v>
                </c:pt>
                <c:pt idx="2584">
                  <c:v>0.12494638</c:v>
                </c:pt>
                <c:pt idx="2585">
                  <c:v>0.14067205999999999</c:v>
                </c:pt>
                <c:pt idx="2586">
                  <c:v>0.16200422</c:v>
                </c:pt>
                <c:pt idx="2587">
                  <c:v>0.18851913000000001</c:v>
                </c:pt>
                <c:pt idx="2588">
                  <c:v>0.21917871999999999</c:v>
                </c:pt>
                <c:pt idx="2589">
                  <c:v>0.24930501999999999</c:v>
                </c:pt>
                <c:pt idx="2590">
                  <c:v>0.27547823999999999</c:v>
                </c:pt>
                <c:pt idx="2591">
                  <c:v>0.29145113</c:v>
                </c:pt>
                <c:pt idx="2592">
                  <c:v>0.29571078000000001</c:v>
                </c:pt>
                <c:pt idx="2593">
                  <c:v>0.28958966000000003</c:v>
                </c:pt>
                <c:pt idx="2594">
                  <c:v>0.27799989000000003</c:v>
                </c:pt>
                <c:pt idx="2595">
                  <c:v>0.26277398000000002</c:v>
                </c:pt>
                <c:pt idx="2596">
                  <c:v>0.24662617000000001</c:v>
                </c:pt>
                <c:pt idx="2597">
                  <c:v>0.22856641999999999</c:v>
                </c:pt>
                <c:pt idx="2598">
                  <c:v>0.20881601999999999</c:v>
                </c:pt>
                <c:pt idx="2599">
                  <c:v>0.18478716000000001</c:v>
                </c:pt>
                <c:pt idx="2600">
                  <c:v>0.15496281000000001</c:v>
                </c:pt>
                <c:pt idx="2601">
                  <c:v>0.11366978</c:v>
                </c:pt>
                <c:pt idx="2602">
                  <c:v>5.9955329000000002E-2</c:v>
                </c:pt>
                <c:pt idx="2603">
                  <c:v>-9.1978177999999997E-4</c:v>
                </c:pt>
                <c:pt idx="2604">
                  <c:v>-5.8490461000000001E-2</c:v>
                </c:pt>
                <c:pt idx="2605">
                  <c:v>-0.11083501</c:v>
                </c:pt>
                <c:pt idx="2606">
                  <c:v>-0.16051557</c:v>
                </c:pt>
                <c:pt idx="2607">
                  <c:v>-0.21100979</c:v>
                </c:pt>
                <c:pt idx="2608">
                  <c:v>-0.25923458999999999</c:v>
                </c:pt>
                <c:pt idx="2609">
                  <c:v>-0.30291891999999998</c:v>
                </c:pt>
                <c:pt idx="2610">
                  <c:v>-0.33992187000000001</c:v>
                </c:pt>
                <c:pt idx="2611">
                  <c:v>-0.37429541999999999</c:v>
                </c:pt>
                <c:pt idx="2612">
                  <c:v>-0.40750481</c:v>
                </c:pt>
                <c:pt idx="2613">
                  <c:v>-0.43906488999999999</c:v>
                </c:pt>
                <c:pt idx="2614">
                  <c:v>-0.46659369000000001</c:v>
                </c:pt>
                <c:pt idx="2615">
                  <c:v>-0.49216126999999998</c:v>
                </c:pt>
                <c:pt idx="2616">
                  <c:v>-0.51370884000000006</c:v>
                </c:pt>
                <c:pt idx="2617">
                  <c:v>-0.53022678999999995</c:v>
                </c:pt>
                <c:pt idx="2618">
                  <c:v>-0.54063969000000001</c:v>
                </c:pt>
                <c:pt idx="2619">
                  <c:v>-0.54660350999999996</c:v>
                </c:pt>
                <c:pt idx="2620">
                  <c:v>-0.54613831999999995</c:v>
                </c:pt>
                <c:pt idx="2621">
                  <c:v>-0.54082160999999995</c:v>
                </c:pt>
                <c:pt idx="2622">
                  <c:v>-0.53247982999999999</c:v>
                </c:pt>
                <c:pt idx="2623">
                  <c:v>-0.52617322</c:v>
                </c:pt>
                <c:pt idx="2624">
                  <c:v>-0.52364096999999998</c:v>
                </c:pt>
                <c:pt idx="2625">
                  <c:v>-0.52601063000000003</c:v>
                </c:pt>
                <c:pt idx="2626">
                  <c:v>-0.52865713999999997</c:v>
                </c:pt>
                <c:pt idx="2627">
                  <c:v>-0.52930840999999995</c:v>
                </c:pt>
                <c:pt idx="2628">
                  <c:v>-0.52515250999999996</c:v>
                </c:pt>
                <c:pt idx="2629">
                  <c:v>-0.51818777999999999</c:v>
                </c:pt>
                <c:pt idx="2630">
                  <c:v>-0.50988191000000005</c:v>
                </c:pt>
                <c:pt idx="2631">
                  <c:v>-0.50463206000000005</c:v>
                </c:pt>
                <c:pt idx="2632">
                  <c:v>-0.50126327000000004</c:v>
                </c:pt>
                <c:pt idx="2633">
                  <c:v>-0.50015246000000002</c:v>
                </c:pt>
                <c:pt idx="2634">
                  <c:v>-0.49762761999999999</c:v>
                </c:pt>
                <c:pt idx="2635">
                  <c:v>-0.49151702000000003</c:v>
                </c:pt>
                <c:pt idx="2636">
                  <c:v>-0.47815263000000002</c:v>
                </c:pt>
                <c:pt idx="2637">
                  <c:v>-0.46129608</c:v>
                </c:pt>
                <c:pt idx="2638">
                  <c:v>-0.44505073000000001</c:v>
                </c:pt>
                <c:pt idx="2639">
                  <c:v>-0.43376722000000001</c:v>
                </c:pt>
                <c:pt idx="2640">
                  <c:v>-0.42587286000000002</c:v>
                </c:pt>
                <c:pt idx="2641">
                  <c:v>-0.42454439999999999</c:v>
                </c:pt>
                <c:pt idx="2642">
                  <c:v>-0.42850506999999999</c:v>
                </c:pt>
                <c:pt idx="2643">
                  <c:v>-0.43579511999999998</c:v>
                </c:pt>
                <c:pt idx="2644">
                  <c:v>-0.44058837000000001</c:v>
                </c:pt>
                <c:pt idx="2645">
                  <c:v>-0.44346417999999999</c:v>
                </c:pt>
                <c:pt idx="2646">
                  <c:v>-0.44172895000000001</c:v>
                </c:pt>
                <c:pt idx="2647">
                  <c:v>-0.43616254999999998</c:v>
                </c:pt>
                <c:pt idx="2648">
                  <c:v>-0.42544481000000001</c:v>
                </c:pt>
                <c:pt idx="2649">
                  <c:v>-0.41337708000000001</c:v>
                </c:pt>
                <c:pt idx="2650">
                  <c:v>-0.40148040000000002</c:v>
                </c:pt>
                <c:pt idx="2651">
                  <c:v>-0.39423335999999998</c:v>
                </c:pt>
                <c:pt idx="2652">
                  <c:v>-0.38911552999999999</c:v>
                </c:pt>
                <c:pt idx="2653">
                  <c:v>-0.38625395000000001</c:v>
                </c:pt>
                <c:pt idx="2654">
                  <c:v>-0.38176748999999999</c:v>
                </c:pt>
                <c:pt idx="2655">
                  <c:v>-0.37696878</c:v>
                </c:pt>
                <c:pt idx="2656">
                  <c:v>-0.37090875000000001</c:v>
                </c:pt>
                <c:pt idx="2657">
                  <c:v>-0.3723612</c:v>
                </c:pt>
                <c:pt idx="2658">
                  <c:v>-0.38357696000000002</c:v>
                </c:pt>
                <c:pt idx="2659">
                  <c:v>-0.40351957999999999</c:v>
                </c:pt>
                <c:pt idx="2660">
                  <c:v>-0.42405744000000001</c:v>
                </c:pt>
                <c:pt idx="2661">
                  <c:v>-0.44605911999999998</c:v>
                </c:pt>
                <c:pt idx="2662">
                  <c:v>-0.46783269999999999</c:v>
                </c:pt>
                <c:pt idx="2663">
                  <c:v>-0.49236107000000001</c:v>
                </c:pt>
                <c:pt idx="2664">
                  <c:v>-0.51425898000000003</c:v>
                </c:pt>
                <c:pt idx="2665">
                  <c:v>-0.53351623999999997</c:v>
                </c:pt>
                <c:pt idx="2666">
                  <c:v>-0.54741002999999999</c:v>
                </c:pt>
                <c:pt idx="2667">
                  <c:v>-0.56039863000000001</c:v>
                </c:pt>
                <c:pt idx="2668">
                  <c:v>-0.56782343000000002</c:v>
                </c:pt>
                <c:pt idx="2669">
                  <c:v>-0.57227433999999999</c:v>
                </c:pt>
                <c:pt idx="2670">
                  <c:v>-0.56794984999999998</c:v>
                </c:pt>
                <c:pt idx="2671">
                  <c:v>-0.55980872999999998</c:v>
                </c:pt>
                <c:pt idx="2672">
                  <c:v>-0.54814773999999999</c:v>
                </c:pt>
                <c:pt idx="2673">
                  <c:v>-0.54051031000000005</c:v>
                </c:pt>
                <c:pt idx="2674">
                  <c:v>-0.52860697999999995</c:v>
                </c:pt>
                <c:pt idx="2675">
                  <c:v>-0.51477331000000004</c:v>
                </c:pt>
                <c:pt idx="2676">
                  <c:v>-0.49262215999999998</c:v>
                </c:pt>
                <c:pt idx="2677">
                  <c:v>-0.47140107999999997</c:v>
                </c:pt>
                <c:pt idx="2678">
                  <c:v>-0.44635170000000002</c:v>
                </c:pt>
                <c:pt idx="2679">
                  <c:v>-0.42567890000000003</c:v>
                </c:pt>
                <c:pt idx="2680">
                  <c:v>-0.40169980999999999</c:v>
                </c:pt>
                <c:pt idx="2681">
                  <c:v>-0.38876421999999999</c:v>
                </c:pt>
                <c:pt idx="2682">
                  <c:v>-0.38026269000000001</c:v>
                </c:pt>
                <c:pt idx="2683">
                  <c:v>-0.39044258999999998</c:v>
                </c:pt>
                <c:pt idx="2684">
                  <c:v>-0.39878382000000001</c:v>
                </c:pt>
                <c:pt idx="2685">
                  <c:v>-0.42245170999999998</c:v>
                </c:pt>
                <c:pt idx="2686">
                  <c:v>-0.42452318</c:v>
                </c:pt>
                <c:pt idx="2687">
                  <c:v>-0.48838492999999999</c:v>
                </c:pt>
                <c:pt idx="2688">
                  <c:v>-0.54598385000000005</c:v>
                </c:pt>
                <c:pt idx="2689">
                  <c:v>-0.53144824000000002</c:v>
                </c:pt>
                <c:pt idx="2690">
                  <c:v>-0.53284785999999995</c:v>
                </c:pt>
                <c:pt idx="2691">
                  <c:v>-0.52153070999999995</c:v>
                </c:pt>
                <c:pt idx="2692">
                  <c:v>-0.52237365999999996</c:v>
                </c:pt>
                <c:pt idx="2693">
                  <c:v>-0.51516788000000002</c:v>
                </c:pt>
                <c:pt idx="2694">
                  <c:v>-0.51052348000000003</c:v>
                </c:pt>
                <c:pt idx="2695">
                  <c:v>-0.50301165999999997</c:v>
                </c:pt>
                <c:pt idx="2696">
                  <c:v>-0.51149045000000004</c:v>
                </c:pt>
                <c:pt idx="2697">
                  <c:v>-0.52970631000000001</c:v>
                </c:pt>
                <c:pt idx="2698">
                  <c:v>-0.56017768000000001</c:v>
                </c:pt>
                <c:pt idx="2699">
                  <c:v>-0.58772489000000006</c:v>
                </c:pt>
                <c:pt idx="2700">
                  <c:v>-0.61047646</c:v>
                </c:pt>
                <c:pt idx="2701">
                  <c:v>-0.61748758000000004</c:v>
                </c:pt>
                <c:pt idx="2702">
                  <c:v>-0.61385060999999996</c:v>
                </c:pt>
                <c:pt idx="2703">
                  <c:v>-0.59862143000000001</c:v>
                </c:pt>
                <c:pt idx="2704">
                  <c:v>-0.58365051999999995</c:v>
                </c:pt>
                <c:pt idx="2705">
                  <c:v>-0.56959126000000004</c:v>
                </c:pt>
                <c:pt idx="2706">
                  <c:v>-0.56104039000000006</c:v>
                </c:pt>
                <c:pt idx="2707">
                  <c:v>-0.55346591999999994</c:v>
                </c:pt>
                <c:pt idx="2708">
                  <c:v>-0.55039463</c:v>
                </c:pt>
                <c:pt idx="2709">
                  <c:v>-0.54688634000000003</c:v>
                </c:pt>
                <c:pt idx="2710">
                  <c:v>-0.54616321000000001</c:v>
                </c:pt>
                <c:pt idx="2711">
                  <c:v>-0.54570112000000004</c:v>
                </c:pt>
                <c:pt idx="2712">
                  <c:v>-0.54875384999999999</c:v>
                </c:pt>
                <c:pt idx="2713">
                  <c:v>-0.55243796999999994</c:v>
                </c:pt>
                <c:pt idx="2714">
                  <c:v>-0.55736156999999997</c:v>
                </c:pt>
                <c:pt idx="2715">
                  <c:v>-0.55775565000000005</c:v>
                </c:pt>
                <c:pt idx="2716">
                  <c:v>-0.55535833999999995</c:v>
                </c:pt>
                <c:pt idx="2717">
                  <c:v>-0.54881241000000003</c:v>
                </c:pt>
                <c:pt idx="2718">
                  <c:v>-0.54178530999999996</c:v>
                </c:pt>
                <c:pt idx="2719">
                  <c:v>-0.53163859999999996</c:v>
                </c:pt>
                <c:pt idx="2720">
                  <c:v>-0.52018595999999995</c:v>
                </c:pt>
                <c:pt idx="2721">
                  <c:v>-0.50703628999999995</c:v>
                </c:pt>
                <c:pt idx="2722">
                  <c:v>-0.49842708000000002</c:v>
                </c:pt>
                <c:pt idx="2723">
                  <c:v>-0.49451956000000002</c:v>
                </c:pt>
                <c:pt idx="2724">
                  <c:v>-0.49353240999999998</c:v>
                </c:pt>
                <c:pt idx="2725">
                  <c:v>-0.48849690000000001</c:v>
                </c:pt>
                <c:pt idx="2726">
                  <c:v>-0.48004131999999999</c:v>
                </c:pt>
                <c:pt idx="2727">
                  <c:v>-0.46670297999999999</c:v>
                </c:pt>
                <c:pt idx="2728">
                  <c:v>-0.45253468000000002</c:v>
                </c:pt>
                <c:pt idx="2729">
                  <c:v>-0.44041891999999999</c:v>
                </c:pt>
                <c:pt idx="2730">
                  <c:v>-0.43384756000000002</c:v>
                </c:pt>
                <c:pt idx="2731">
                  <c:v>-0.42787565999999999</c:v>
                </c:pt>
                <c:pt idx="2732">
                  <c:v>-0.42430836999999999</c:v>
                </c:pt>
                <c:pt idx="2733">
                  <c:v>-0.42626973000000001</c:v>
                </c:pt>
                <c:pt idx="2734">
                  <c:v>-0.43696706000000002</c:v>
                </c:pt>
                <c:pt idx="2735">
                  <c:v>-0.45022918000000001</c:v>
                </c:pt>
                <c:pt idx="2736">
                  <c:v>-0.46288892999999998</c:v>
                </c:pt>
                <c:pt idx="2737">
                  <c:v>-0.47315383</c:v>
                </c:pt>
                <c:pt idx="2738">
                  <c:v>-0.48488210999999998</c:v>
                </c:pt>
                <c:pt idx="2739">
                  <c:v>-0.49989926000000001</c:v>
                </c:pt>
                <c:pt idx="2740">
                  <c:v>-0.52063084999999998</c:v>
                </c:pt>
                <c:pt idx="2741">
                  <c:v>-0.54218076999999998</c:v>
                </c:pt>
                <c:pt idx="2742">
                  <c:v>-0.56098703000000005</c:v>
                </c:pt>
                <c:pt idx="2743">
                  <c:v>-0.57469859999999995</c:v>
                </c:pt>
                <c:pt idx="2744">
                  <c:v>-0.58829849999999995</c:v>
                </c:pt>
                <c:pt idx="2745">
                  <c:v>-0.60369572999999999</c:v>
                </c:pt>
                <c:pt idx="2746">
                  <c:v>-0.62206793999999999</c:v>
                </c:pt>
                <c:pt idx="2747">
                  <c:v>-0.63954082999999995</c:v>
                </c:pt>
                <c:pt idx="2748">
                  <c:v>-0.65351007999999999</c:v>
                </c:pt>
                <c:pt idx="2749">
                  <c:v>-0.66009357000000002</c:v>
                </c:pt>
                <c:pt idx="2750">
                  <c:v>-0.66240489000000002</c:v>
                </c:pt>
                <c:pt idx="2751">
                  <c:v>-0.66432228999999998</c:v>
                </c:pt>
                <c:pt idx="2752">
                  <c:v>-0.66948817999999999</c:v>
                </c:pt>
                <c:pt idx="2753">
                  <c:v>-0.67159031999999996</c:v>
                </c:pt>
                <c:pt idx="2754">
                  <c:v>-0.66492512000000004</c:v>
                </c:pt>
                <c:pt idx="2755">
                  <c:v>-0.64942029000000001</c:v>
                </c:pt>
                <c:pt idx="2756">
                  <c:v>-0.63306293999999996</c:v>
                </c:pt>
                <c:pt idx="2757">
                  <c:v>-0.61783252</c:v>
                </c:pt>
                <c:pt idx="2758">
                  <c:v>-0.60317942000000002</c:v>
                </c:pt>
                <c:pt idx="2759">
                  <c:v>-0.58722691999999999</c:v>
                </c:pt>
                <c:pt idx="2760">
                  <c:v>-0.57347948000000004</c:v>
                </c:pt>
                <c:pt idx="2761">
                  <c:v>-0.56367575999999997</c:v>
                </c:pt>
                <c:pt idx="2762">
                  <c:v>-0.55665268999999995</c:v>
                </c:pt>
                <c:pt idx="2763">
                  <c:v>-0.54515902000000005</c:v>
                </c:pt>
                <c:pt idx="2764">
                  <c:v>-0.52601558000000004</c:v>
                </c:pt>
                <c:pt idx="2765">
                  <c:v>-0.50132905000000005</c:v>
                </c:pt>
                <c:pt idx="2766">
                  <c:v>-0.47727055000000002</c:v>
                </c:pt>
                <c:pt idx="2767">
                  <c:v>-0.45351092999999998</c:v>
                </c:pt>
                <c:pt idx="2768">
                  <c:v>-0.42889377000000001</c:v>
                </c:pt>
                <c:pt idx="2769">
                  <c:v>-0.40527005999999999</c:v>
                </c:pt>
                <c:pt idx="2770">
                  <c:v>-0.38771601999999999</c:v>
                </c:pt>
                <c:pt idx="2771">
                  <c:v>-0.37403616000000001</c:v>
                </c:pt>
                <c:pt idx="2772">
                  <c:v>-0.36132342000000001</c:v>
                </c:pt>
                <c:pt idx="2773">
                  <c:v>-0.34757532000000002</c:v>
                </c:pt>
                <c:pt idx="2774">
                  <c:v>-0.33652195000000001</c:v>
                </c:pt>
                <c:pt idx="2775">
                  <c:v>-0.32759216000000002</c:v>
                </c:pt>
                <c:pt idx="2776">
                  <c:v>-0.31810671000000001</c:v>
                </c:pt>
                <c:pt idx="2777">
                  <c:v>-0.30587754</c:v>
                </c:pt>
                <c:pt idx="2778">
                  <c:v>-0.29313400000000001</c:v>
                </c:pt>
                <c:pt idx="2779">
                  <c:v>-0.28363419000000001</c:v>
                </c:pt>
                <c:pt idx="2780">
                  <c:v>-0.28216795</c:v>
                </c:pt>
                <c:pt idx="2781">
                  <c:v>-0.28432526000000002</c:v>
                </c:pt>
                <c:pt idx="2782">
                  <c:v>-0.28374349999999998</c:v>
                </c:pt>
                <c:pt idx="2783">
                  <c:v>-0.27844160000000001</c:v>
                </c:pt>
                <c:pt idx="2784">
                  <c:v>-0.27439637</c:v>
                </c:pt>
                <c:pt idx="2785">
                  <c:v>-0.27565318</c:v>
                </c:pt>
                <c:pt idx="2786">
                  <c:v>-0.28219116999999999</c:v>
                </c:pt>
                <c:pt idx="2787">
                  <c:v>-0.28896715000000001</c:v>
                </c:pt>
                <c:pt idx="2788">
                  <c:v>-0.29115088</c:v>
                </c:pt>
                <c:pt idx="2789">
                  <c:v>-0.28572447000000001</c:v>
                </c:pt>
                <c:pt idx="2790">
                  <c:v>-0.27671518000000001</c:v>
                </c:pt>
                <c:pt idx="2791">
                  <c:v>-0.26797423999999997</c:v>
                </c:pt>
                <c:pt idx="2792">
                  <c:v>-0.26134753999999999</c:v>
                </c:pt>
                <c:pt idx="2793">
                  <c:v>-0.25648885999999999</c:v>
                </c:pt>
                <c:pt idx="2794">
                  <c:v>-0.25334474000000001</c:v>
                </c:pt>
                <c:pt idx="2795">
                  <c:v>-0.24715593</c:v>
                </c:pt>
                <c:pt idx="2796">
                  <c:v>-0.23643608999999999</c:v>
                </c:pt>
                <c:pt idx="2797">
                  <c:v>-0.22347217</c:v>
                </c:pt>
                <c:pt idx="2798">
                  <c:v>-0.21194224</c:v>
                </c:pt>
                <c:pt idx="2799">
                  <c:v>-0.19905195000000001</c:v>
                </c:pt>
                <c:pt idx="2800">
                  <c:v>-0.17990096999999999</c:v>
                </c:pt>
                <c:pt idx="2801">
                  <c:v>-0.15134079</c:v>
                </c:pt>
                <c:pt idx="2802">
                  <c:v>-0.11574443</c:v>
                </c:pt>
                <c:pt idx="2803">
                  <c:v>-7.6054811E-2</c:v>
                </c:pt>
                <c:pt idx="2804">
                  <c:v>-3.8493662999999997E-2</c:v>
                </c:pt>
                <c:pt idx="2805">
                  <c:v>-8.5842703999999999E-3</c:v>
                </c:pt>
                <c:pt idx="2806">
                  <c:v>1.1771810000000001E-2</c:v>
                </c:pt>
                <c:pt idx="2807">
                  <c:v>2.9821749000000002E-2</c:v>
                </c:pt>
                <c:pt idx="2808">
                  <c:v>5.2566238000000001E-2</c:v>
                </c:pt>
                <c:pt idx="2809">
                  <c:v>8.0628790000000006E-2</c:v>
                </c:pt>
                <c:pt idx="2810">
                  <c:v>0.10632807</c:v>
                </c:pt>
                <c:pt idx="2811">
                  <c:v>0.12375476000000001</c:v>
                </c:pt>
                <c:pt idx="2812">
                  <c:v>0.13054958999999999</c:v>
                </c:pt>
                <c:pt idx="2813">
                  <c:v>0.12729083999999999</c:v>
                </c:pt>
                <c:pt idx="2814">
                  <c:v>0.11308532</c:v>
                </c:pt>
                <c:pt idx="2815">
                  <c:v>8.7511985E-2</c:v>
                </c:pt>
                <c:pt idx="2816">
                  <c:v>5.1839518000000001E-2</c:v>
                </c:pt>
                <c:pt idx="2817">
                  <c:v>1.4848559000000001E-2</c:v>
                </c:pt>
                <c:pt idx="2818">
                  <c:v>-1.5677922E-2</c:v>
                </c:pt>
                <c:pt idx="2819">
                  <c:v>-3.7532762999999997E-2</c:v>
                </c:pt>
                <c:pt idx="2820">
                  <c:v>-5.4518674000000003E-2</c:v>
                </c:pt>
                <c:pt idx="2821">
                  <c:v>-6.8903257999999995E-2</c:v>
                </c:pt>
                <c:pt idx="2822">
                  <c:v>-8.3074535000000005E-2</c:v>
                </c:pt>
                <c:pt idx="2823">
                  <c:v>-9.6386766999999998E-2</c:v>
                </c:pt>
                <c:pt idx="2824">
                  <c:v>-0.10806654</c:v>
                </c:pt>
                <c:pt idx="2825">
                  <c:v>-0.11722475</c:v>
                </c:pt>
                <c:pt idx="2826">
                  <c:v>-0.12641545000000001</c:v>
                </c:pt>
                <c:pt idx="2827">
                  <c:v>-0.13659263999999999</c:v>
                </c:pt>
                <c:pt idx="2828">
                  <c:v>-0.14667815000000001</c:v>
                </c:pt>
                <c:pt idx="2829">
                  <c:v>-0.15270027999999999</c:v>
                </c:pt>
                <c:pt idx="2830">
                  <c:v>-0.15630352</c:v>
                </c:pt>
                <c:pt idx="2831">
                  <c:v>-0.1598405</c:v>
                </c:pt>
                <c:pt idx="2832">
                  <c:v>-0.16266700000000001</c:v>
                </c:pt>
                <c:pt idx="2833">
                  <c:v>-0.16138383000000001</c:v>
                </c:pt>
                <c:pt idx="2834">
                  <c:v>-0.15667534</c:v>
                </c:pt>
                <c:pt idx="2835">
                  <c:v>-0.1493263</c:v>
                </c:pt>
                <c:pt idx="2836">
                  <c:v>-0.13934461000000001</c:v>
                </c:pt>
                <c:pt idx="2837">
                  <c:v>-0.12653950999999999</c:v>
                </c:pt>
                <c:pt idx="2838">
                  <c:v>-0.11490638</c:v>
                </c:pt>
                <c:pt idx="2839">
                  <c:v>-0.1070681</c:v>
                </c:pt>
                <c:pt idx="2840">
                  <c:v>-0.10486748999999999</c:v>
                </c:pt>
                <c:pt idx="2841">
                  <c:v>-0.10770282</c:v>
                </c:pt>
                <c:pt idx="2842">
                  <c:v>-0.1145499</c:v>
                </c:pt>
                <c:pt idx="2843">
                  <c:v>-0.1217468</c:v>
                </c:pt>
                <c:pt idx="2844">
                  <c:v>-0.12745226000000001</c:v>
                </c:pt>
                <c:pt idx="2845">
                  <c:v>-0.13100982999999999</c:v>
                </c:pt>
                <c:pt idx="2846">
                  <c:v>-0.13384064000000001</c:v>
                </c:pt>
                <c:pt idx="2847">
                  <c:v>-0.13672016000000001</c:v>
                </c:pt>
                <c:pt idx="2848">
                  <c:v>-0.14024223</c:v>
                </c:pt>
                <c:pt idx="2849">
                  <c:v>-0.14348280999999999</c:v>
                </c:pt>
                <c:pt idx="2850">
                  <c:v>-0.14644404</c:v>
                </c:pt>
                <c:pt idx="2851">
                  <c:v>-0.15025997999999999</c:v>
                </c:pt>
                <c:pt idx="2852">
                  <c:v>-0.15807541</c:v>
                </c:pt>
                <c:pt idx="2853">
                  <c:v>-0.16882053</c:v>
                </c:pt>
                <c:pt idx="2854">
                  <c:v>-0.17980514</c:v>
                </c:pt>
                <c:pt idx="2855">
                  <c:v>-0.19028402999999999</c:v>
                </c:pt>
                <c:pt idx="2856">
                  <c:v>-0.20400926</c:v>
                </c:pt>
                <c:pt idx="2857">
                  <c:v>-0.22251464000000001</c:v>
                </c:pt>
                <c:pt idx="2858">
                  <c:v>-0.24293171999999999</c:v>
                </c:pt>
                <c:pt idx="2859">
                  <c:v>-0.25928741</c:v>
                </c:pt>
                <c:pt idx="2860">
                  <c:v>-0.27093265</c:v>
                </c:pt>
                <c:pt idx="2861">
                  <c:v>-0.27971204999999999</c:v>
                </c:pt>
                <c:pt idx="2862">
                  <c:v>-0.28810342</c:v>
                </c:pt>
                <c:pt idx="2863">
                  <c:v>-0.29655858000000002</c:v>
                </c:pt>
                <c:pt idx="2864">
                  <c:v>-0.30755062999999999</c:v>
                </c:pt>
                <c:pt idx="2865">
                  <c:v>-0.32156486000000001</c:v>
                </c:pt>
                <c:pt idx="2866">
                  <c:v>-0.3361306</c:v>
                </c:pt>
                <c:pt idx="2867">
                  <c:v>-0.34591182999999998</c:v>
                </c:pt>
                <c:pt idx="2868">
                  <c:v>-0.35143671999999998</c:v>
                </c:pt>
                <c:pt idx="2869">
                  <c:v>-0.35691898999999999</c:v>
                </c:pt>
                <c:pt idx="2870">
                  <c:v>-0.36573117999999999</c:v>
                </c:pt>
                <c:pt idx="2871">
                  <c:v>-0.3759632</c:v>
                </c:pt>
                <c:pt idx="2872">
                  <c:v>-0.38604914000000001</c:v>
                </c:pt>
                <c:pt idx="2873">
                  <c:v>-0.39615877999999999</c:v>
                </c:pt>
                <c:pt idx="2874">
                  <c:v>-0.40739038999999999</c:v>
                </c:pt>
                <c:pt idx="2875">
                  <c:v>-0.41866966999999999</c:v>
                </c:pt>
                <c:pt idx="2876">
                  <c:v>-0.42975745999999998</c:v>
                </c:pt>
                <c:pt idx="2877">
                  <c:v>-0.43820754000000001</c:v>
                </c:pt>
                <c:pt idx="2878">
                  <c:v>-0.44119912999999999</c:v>
                </c:pt>
                <c:pt idx="2879">
                  <c:v>-0.43831908000000003</c:v>
                </c:pt>
                <c:pt idx="2880">
                  <c:v>-0.43326309000000002</c:v>
                </c:pt>
                <c:pt idx="2881">
                  <c:v>-0.42767712000000002</c:v>
                </c:pt>
                <c:pt idx="2882">
                  <c:v>-0.42103080999999998</c:v>
                </c:pt>
                <c:pt idx="2883">
                  <c:v>-0.41166414000000001</c:v>
                </c:pt>
                <c:pt idx="2884">
                  <c:v>-0.40070549</c:v>
                </c:pt>
                <c:pt idx="2885">
                  <c:v>-0.38857188999999998</c:v>
                </c:pt>
                <c:pt idx="2886">
                  <c:v>-0.37711592999999999</c:v>
                </c:pt>
                <c:pt idx="2887">
                  <c:v>-0.36842023000000002</c:v>
                </c:pt>
                <c:pt idx="2888">
                  <c:v>-0.36302505000000002</c:v>
                </c:pt>
                <c:pt idx="2889">
                  <c:v>-0.35718278999999997</c:v>
                </c:pt>
                <c:pt idx="2890">
                  <c:v>-0.34772244000000002</c:v>
                </c:pt>
                <c:pt idx="2891">
                  <c:v>-0.33265247999999997</c:v>
                </c:pt>
                <c:pt idx="2892">
                  <c:v>-0.31370576999999999</c:v>
                </c:pt>
                <c:pt idx="2893">
                  <c:v>-0.29288118000000002</c:v>
                </c:pt>
                <c:pt idx="2894">
                  <c:v>-0.27439123999999998</c:v>
                </c:pt>
                <c:pt idx="2895">
                  <c:v>-0.26130240999999998</c:v>
                </c:pt>
                <c:pt idx="2896">
                  <c:v>-0.25306463000000001</c:v>
                </c:pt>
                <c:pt idx="2897">
                  <c:v>-0.24431311999999999</c:v>
                </c:pt>
                <c:pt idx="2898">
                  <c:v>-0.23120958</c:v>
                </c:pt>
                <c:pt idx="2899">
                  <c:v>-0.21296999</c:v>
                </c:pt>
                <c:pt idx="2900">
                  <c:v>-0.19279212000000001</c:v>
                </c:pt>
                <c:pt idx="2901">
                  <c:v>-0.17302981000000001</c:v>
                </c:pt>
                <c:pt idx="2902">
                  <c:v>-0.15375523999999999</c:v>
                </c:pt>
                <c:pt idx="2903">
                  <c:v>-0.13286919</c:v>
                </c:pt>
                <c:pt idx="2904">
                  <c:v>-0.11177265</c:v>
                </c:pt>
                <c:pt idx="2905">
                  <c:v>-9.3377640999999997E-2</c:v>
                </c:pt>
                <c:pt idx="2906">
                  <c:v>-7.8711565999999997E-2</c:v>
                </c:pt>
                <c:pt idx="2907">
                  <c:v>-6.6096744999999998E-2</c:v>
                </c:pt>
                <c:pt idx="2908">
                  <c:v>-5.5381833999999998E-2</c:v>
                </c:pt>
                <c:pt idx="2909">
                  <c:v>-4.5824634000000003E-2</c:v>
                </c:pt>
                <c:pt idx="2910">
                  <c:v>-3.8123276999999997E-2</c:v>
                </c:pt>
                <c:pt idx="2911">
                  <c:v>-3.1972196000000001E-2</c:v>
                </c:pt>
                <c:pt idx="2912">
                  <c:v>-2.8680385999999999E-2</c:v>
                </c:pt>
                <c:pt idx="2913">
                  <c:v>-3.0690644E-2</c:v>
                </c:pt>
                <c:pt idx="2914">
                  <c:v>-4.2261897999999999E-2</c:v>
                </c:pt>
                <c:pt idx="2915">
                  <c:v>-6.2910990999999999E-2</c:v>
                </c:pt>
                <c:pt idx="2916">
                  <c:v>-8.6795539000000005E-2</c:v>
                </c:pt>
                <c:pt idx="2917">
                  <c:v>-0.10593087</c:v>
                </c:pt>
                <c:pt idx="2918">
                  <c:v>-0.11820005</c:v>
                </c:pt>
                <c:pt idx="2919">
                  <c:v>-0.12437212</c:v>
                </c:pt>
                <c:pt idx="2920">
                  <c:v>-0.12468890000000001</c:v>
                </c:pt>
                <c:pt idx="2921">
                  <c:v>-0.11854476999999999</c:v>
                </c:pt>
                <c:pt idx="2922">
                  <c:v>-0.10708168</c:v>
                </c:pt>
                <c:pt idx="2923">
                  <c:v>-9.2194580999999998E-2</c:v>
                </c:pt>
                <c:pt idx="2924">
                  <c:v>-7.9775887000000004E-2</c:v>
                </c:pt>
                <c:pt idx="2925">
                  <c:v>-7.4755183000000003E-2</c:v>
                </c:pt>
                <c:pt idx="2926">
                  <c:v>-7.6839650999999995E-2</c:v>
                </c:pt>
                <c:pt idx="2927">
                  <c:v>-7.9473347E-2</c:v>
                </c:pt>
                <c:pt idx="2928">
                  <c:v>-7.6794812000000004E-2</c:v>
                </c:pt>
                <c:pt idx="2929">
                  <c:v>-6.5888680000000005E-2</c:v>
                </c:pt>
                <c:pt idx="2930">
                  <c:v>-4.9889159000000002E-2</c:v>
                </c:pt>
                <c:pt idx="2931">
                  <c:v>-3.3703120000000003E-2</c:v>
                </c:pt>
                <c:pt idx="2932">
                  <c:v>-1.9928131000000002E-2</c:v>
                </c:pt>
                <c:pt idx="2933">
                  <c:v>-6.3737621999999999E-3</c:v>
                </c:pt>
                <c:pt idx="2934">
                  <c:v>8.0075762999999994E-3</c:v>
                </c:pt>
                <c:pt idx="2935">
                  <c:v>2.1719078999999999E-2</c:v>
                </c:pt>
                <c:pt idx="2936">
                  <c:v>3.1199909000000001E-2</c:v>
                </c:pt>
                <c:pt idx="2937">
                  <c:v>3.7024467999999998E-2</c:v>
                </c:pt>
                <c:pt idx="2938">
                  <c:v>4.3937681999999999E-2</c:v>
                </c:pt>
                <c:pt idx="2939">
                  <c:v>5.7951114999999997E-2</c:v>
                </c:pt>
                <c:pt idx="2940">
                  <c:v>7.9922086000000003E-2</c:v>
                </c:pt>
                <c:pt idx="2941">
                  <c:v>0.10525717</c:v>
                </c:pt>
                <c:pt idx="2942">
                  <c:v>0.12929231999999999</c:v>
                </c:pt>
                <c:pt idx="2943">
                  <c:v>0.14971662999999999</c:v>
                </c:pt>
                <c:pt idx="2944">
                  <c:v>0.16427359</c:v>
                </c:pt>
                <c:pt idx="2945">
                  <c:v>0.17288165</c:v>
                </c:pt>
                <c:pt idx="2946">
                  <c:v>0.17651549999999999</c:v>
                </c:pt>
                <c:pt idx="2947">
                  <c:v>0.17685638000000001</c:v>
                </c:pt>
                <c:pt idx="2948">
                  <c:v>0.17383641999999999</c:v>
                </c:pt>
                <c:pt idx="2949">
                  <c:v>0.16844482999999999</c:v>
                </c:pt>
                <c:pt idx="2950">
                  <c:v>0.16131245</c:v>
                </c:pt>
                <c:pt idx="2951">
                  <c:v>0.15354245999999999</c:v>
                </c:pt>
                <c:pt idx="2952">
                  <c:v>0.14606436</c:v>
                </c:pt>
                <c:pt idx="2953">
                  <c:v>0.14086783999999999</c:v>
                </c:pt>
                <c:pt idx="2954">
                  <c:v>0.13747571</c:v>
                </c:pt>
                <c:pt idx="2955">
                  <c:v>0.13512482000000001</c:v>
                </c:pt>
                <c:pt idx="2956">
                  <c:v>0.13298992000000001</c:v>
                </c:pt>
                <c:pt idx="2957">
                  <c:v>0.13207516</c:v>
                </c:pt>
                <c:pt idx="2958">
                  <c:v>0.13179625</c:v>
                </c:pt>
                <c:pt idx="2959">
                  <c:v>0.13239118</c:v>
                </c:pt>
                <c:pt idx="2960">
                  <c:v>0.13391516000000001</c:v>
                </c:pt>
                <c:pt idx="2961">
                  <c:v>0.13596026999999999</c:v>
                </c:pt>
                <c:pt idx="2962">
                  <c:v>0.13641017</c:v>
                </c:pt>
                <c:pt idx="2963">
                  <c:v>0.13584619000000001</c:v>
                </c:pt>
                <c:pt idx="2964">
                  <c:v>0.13583266999999999</c:v>
                </c:pt>
                <c:pt idx="2965">
                  <c:v>0.13648321999999999</c:v>
                </c:pt>
                <c:pt idx="2966">
                  <c:v>0.13647682</c:v>
                </c:pt>
                <c:pt idx="2967">
                  <c:v>0.13521540000000001</c:v>
                </c:pt>
                <c:pt idx="2968">
                  <c:v>0.13083022999999999</c:v>
                </c:pt>
                <c:pt idx="2969">
                  <c:v>0.1244326</c:v>
                </c:pt>
                <c:pt idx="2970">
                  <c:v>0.11973439</c:v>
                </c:pt>
                <c:pt idx="2971">
                  <c:v>0.11932349</c:v>
                </c:pt>
                <c:pt idx="2972">
                  <c:v>0.12146854</c:v>
                </c:pt>
                <c:pt idx="2973">
                  <c:v>0.12579566</c:v>
                </c:pt>
                <c:pt idx="2974">
                  <c:v>0.13411034999999999</c:v>
                </c:pt>
                <c:pt idx="2975">
                  <c:v>0.14891471000000001</c:v>
                </c:pt>
                <c:pt idx="2976">
                  <c:v>0.1679484</c:v>
                </c:pt>
                <c:pt idx="2977">
                  <c:v>0.18889201</c:v>
                </c:pt>
                <c:pt idx="2978">
                  <c:v>0.21206370999999999</c:v>
                </c:pt>
                <c:pt idx="2979">
                  <c:v>0.24090288000000001</c:v>
                </c:pt>
                <c:pt idx="2980">
                  <c:v>0.27389406999999999</c:v>
                </c:pt>
                <c:pt idx="2981">
                  <c:v>0.30307555000000003</c:v>
                </c:pt>
                <c:pt idx="2982">
                  <c:v>0.32127138999999999</c:v>
                </c:pt>
                <c:pt idx="2983">
                  <c:v>0.32977367000000002</c:v>
                </c:pt>
                <c:pt idx="2984">
                  <c:v>0.33369924000000001</c:v>
                </c:pt>
                <c:pt idx="2985">
                  <c:v>0.33778469999999999</c:v>
                </c:pt>
                <c:pt idx="2986">
                  <c:v>0.34498847999999999</c:v>
                </c:pt>
                <c:pt idx="2987">
                  <c:v>0.3578556</c:v>
                </c:pt>
                <c:pt idx="2988">
                  <c:v>0.37652180000000002</c:v>
                </c:pt>
                <c:pt idx="2989">
                  <c:v>0.39968735999999999</c:v>
                </c:pt>
                <c:pt idx="2990">
                  <c:v>0.42335303000000002</c:v>
                </c:pt>
                <c:pt idx="2991">
                  <c:v>0.44505773999999998</c:v>
                </c:pt>
                <c:pt idx="2992">
                  <c:v>0.46399196999999998</c:v>
                </c:pt>
                <c:pt idx="2993">
                  <c:v>0.48077324999999999</c:v>
                </c:pt>
                <c:pt idx="2994">
                  <c:v>0.49364834000000002</c:v>
                </c:pt>
                <c:pt idx="2995">
                  <c:v>0.50172897999999999</c:v>
                </c:pt>
                <c:pt idx="2996">
                  <c:v>0.50632129000000003</c:v>
                </c:pt>
                <c:pt idx="2997">
                  <c:v>0.50991405999999995</c:v>
                </c:pt>
                <c:pt idx="2998">
                  <c:v>0.51221994999999998</c:v>
                </c:pt>
                <c:pt idx="2999">
                  <c:v>0.51278345999999997</c:v>
                </c:pt>
                <c:pt idx="3000">
                  <c:v>0.51230737999999998</c:v>
                </c:pt>
                <c:pt idx="3001">
                  <c:v>0.51208023000000003</c:v>
                </c:pt>
                <c:pt idx="3002">
                  <c:v>0.51159505999999999</c:v>
                </c:pt>
                <c:pt idx="3003">
                  <c:v>0.50979642999999997</c:v>
                </c:pt>
                <c:pt idx="3004">
                  <c:v>0.50612259999999998</c:v>
                </c:pt>
                <c:pt idx="3005">
                  <c:v>0.50342443999999997</c:v>
                </c:pt>
                <c:pt idx="3006">
                  <c:v>0.50514212000000003</c:v>
                </c:pt>
                <c:pt idx="3007">
                  <c:v>0.51428644999999995</c:v>
                </c:pt>
                <c:pt idx="3008">
                  <c:v>0.52967348000000003</c:v>
                </c:pt>
                <c:pt idx="3009">
                  <c:v>0.54750719000000003</c:v>
                </c:pt>
                <c:pt idx="3010">
                  <c:v>0.56332104999999999</c:v>
                </c:pt>
                <c:pt idx="3011">
                  <c:v>0.57603492999999995</c:v>
                </c:pt>
                <c:pt idx="3012">
                  <c:v>0.58715914999999996</c:v>
                </c:pt>
                <c:pt idx="3013">
                  <c:v>0.60011417</c:v>
                </c:pt>
                <c:pt idx="3014">
                  <c:v>0.61556014000000003</c:v>
                </c:pt>
                <c:pt idx="3015">
                  <c:v>0.63236239999999999</c:v>
                </c:pt>
                <c:pt idx="3016">
                  <c:v>0.64829181999999996</c:v>
                </c:pt>
                <c:pt idx="3017">
                  <c:v>0.66328374000000001</c:v>
                </c:pt>
                <c:pt idx="3018">
                  <c:v>0.67722073000000005</c:v>
                </c:pt>
                <c:pt idx="3019">
                  <c:v>0.68996869999999999</c:v>
                </c:pt>
                <c:pt idx="3020">
                  <c:v>0.69868613000000002</c:v>
                </c:pt>
                <c:pt idx="3021">
                  <c:v>0.7021347</c:v>
                </c:pt>
                <c:pt idx="3022">
                  <c:v>0.70035674000000003</c:v>
                </c:pt>
                <c:pt idx="3023">
                  <c:v>0.69532797000000002</c:v>
                </c:pt>
                <c:pt idx="3024">
                  <c:v>0.68906425000000004</c:v>
                </c:pt>
                <c:pt idx="3025">
                  <c:v>0.68415738000000004</c:v>
                </c:pt>
                <c:pt idx="3026">
                  <c:v>0.68089394000000003</c:v>
                </c:pt>
                <c:pt idx="3027">
                  <c:v>0.67756391000000005</c:v>
                </c:pt>
                <c:pt idx="3028">
                  <c:v>0.67235997000000003</c:v>
                </c:pt>
                <c:pt idx="3029">
                  <c:v>0.66595870000000001</c:v>
                </c:pt>
                <c:pt idx="3030">
                  <c:v>0.65834429000000005</c:v>
                </c:pt>
                <c:pt idx="3031">
                  <c:v>0.64948187000000002</c:v>
                </c:pt>
                <c:pt idx="3032">
                  <c:v>0.64073718999999996</c:v>
                </c:pt>
                <c:pt idx="3033">
                  <c:v>0.63591381999999996</c:v>
                </c:pt>
                <c:pt idx="3034">
                  <c:v>0.63261171999999999</c:v>
                </c:pt>
                <c:pt idx="3035">
                  <c:v>0.62399928000000005</c:v>
                </c:pt>
                <c:pt idx="3036">
                  <c:v>0.60744052999999998</c:v>
                </c:pt>
                <c:pt idx="3037">
                  <c:v>0.58699924999999997</c:v>
                </c:pt>
                <c:pt idx="3038">
                  <c:v>0.56442647999999995</c:v>
                </c:pt>
                <c:pt idx="3039">
                  <c:v>0.53897377000000002</c:v>
                </c:pt>
                <c:pt idx="3040">
                  <c:v>0.51068015</c:v>
                </c:pt>
                <c:pt idx="3041">
                  <c:v>0.48397508</c:v>
                </c:pt>
                <c:pt idx="3042">
                  <c:v>0.46185683999999999</c:v>
                </c:pt>
                <c:pt idx="3043">
                  <c:v>0.44245075</c:v>
                </c:pt>
                <c:pt idx="3044">
                  <c:v>0.42143663999999997</c:v>
                </c:pt>
                <c:pt idx="3045">
                  <c:v>0.40055066</c:v>
                </c:pt>
                <c:pt idx="3046">
                  <c:v>0.38558717999999997</c:v>
                </c:pt>
                <c:pt idx="3047">
                  <c:v>0.37849739999999998</c:v>
                </c:pt>
                <c:pt idx="3048">
                  <c:v>0.37271404000000002</c:v>
                </c:pt>
                <c:pt idx="3049">
                  <c:v>0.36190439000000002</c:v>
                </c:pt>
                <c:pt idx="3050">
                  <c:v>0.34528534</c:v>
                </c:pt>
                <c:pt idx="3051">
                  <c:v>0.32711427999999998</c:v>
                </c:pt>
                <c:pt idx="3052">
                  <c:v>0.31067535000000002</c:v>
                </c:pt>
                <c:pt idx="3053">
                  <c:v>0.29705740000000003</c:v>
                </c:pt>
                <c:pt idx="3054">
                  <c:v>0.2856669</c:v>
                </c:pt>
                <c:pt idx="3055">
                  <c:v>0.27582139</c:v>
                </c:pt>
                <c:pt idx="3056">
                  <c:v>0.26431388</c:v>
                </c:pt>
                <c:pt idx="3057">
                  <c:v>0.25029985999999999</c:v>
                </c:pt>
                <c:pt idx="3058">
                  <c:v>0.23474408999999999</c:v>
                </c:pt>
                <c:pt idx="3059">
                  <c:v>0.21912777999999999</c:v>
                </c:pt>
                <c:pt idx="3060">
                  <c:v>0.20133924</c:v>
                </c:pt>
                <c:pt idx="3061">
                  <c:v>0.17945237999999999</c:v>
                </c:pt>
                <c:pt idx="3062">
                  <c:v>0.15486710000000001</c:v>
                </c:pt>
                <c:pt idx="3063">
                  <c:v>0.13348027000000001</c:v>
                </c:pt>
                <c:pt idx="3064">
                  <c:v>0.1186333</c:v>
                </c:pt>
                <c:pt idx="3065">
                  <c:v>0.11032019999999999</c:v>
                </c:pt>
                <c:pt idx="3066">
                  <c:v>0.10532057</c:v>
                </c:pt>
                <c:pt idx="3067">
                  <c:v>0.10019148</c:v>
                </c:pt>
                <c:pt idx="3068">
                  <c:v>9.3365127000000006E-2</c:v>
                </c:pt>
                <c:pt idx="3069">
                  <c:v>8.5236679999999995E-2</c:v>
                </c:pt>
                <c:pt idx="3070">
                  <c:v>7.5575443000000006E-2</c:v>
                </c:pt>
                <c:pt idx="3071">
                  <c:v>6.4235508999999996E-2</c:v>
                </c:pt>
                <c:pt idx="3072">
                  <c:v>5.1106080999999998E-2</c:v>
                </c:pt>
                <c:pt idx="3073">
                  <c:v>3.6841565E-2</c:v>
                </c:pt>
                <c:pt idx="3074">
                  <c:v>2.0205232E-2</c:v>
                </c:pt>
                <c:pt idx="3075">
                  <c:v>1.0770473999999999E-3</c:v>
                </c:pt>
                <c:pt idx="3076">
                  <c:v>-2.0506714999999998E-2</c:v>
                </c:pt>
                <c:pt idx="3077">
                  <c:v>-4.3173295E-2</c:v>
                </c:pt>
                <c:pt idx="3078">
                  <c:v>-6.6649120000000006E-2</c:v>
                </c:pt>
                <c:pt idx="3079">
                  <c:v>-9.0019722999999996E-2</c:v>
                </c:pt>
                <c:pt idx="3080">
                  <c:v>-0.1103845</c:v>
                </c:pt>
                <c:pt idx="3081">
                  <c:v>-0.12406424000000001</c:v>
                </c:pt>
                <c:pt idx="3082">
                  <c:v>-0.13228450999999999</c:v>
                </c:pt>
                <c:pt idx="3083">
                  <c:v>-0.13886594999999999</c:v>
                </c:pt>
                <c:pt idx="3084">
                  <c:v>-0.14750141</c:v>
                </c:pt>
                <c:pt idx="3085">
                  <c:v>-0.15685171000000001</c:v>
                </c:pt>
                <c:pt idx="3086">
                  <c:v>-0.16415270000000001</c:v>
                </c:pt>
                <c:pt idx="3087">
                  <c:v>-0.16836994</c:v>
                </c:pt>
                <c:pt idx="3088">
                  <c:v>-0.17241187999999999</c:v>
                </c:pt>
                <c:pt idx="3089">
                  <c:v>-0.17834544999999999</c:v>
                </c:pt>
                <c:pt idx="3090">
                  <c:v>-0.18646926</c:v>
                </c:pt>
                <c:pt idx="3091">
                  <c:v>-0.19410601</c:v>
                </c:pt>
                <c:pt idx="3092">
                  <c:v>-0.19799369999999999</c:v>
                </c:pt>
                <c:pt idx="3093">
                  <c:v>-0.19641918999999999</c:v>
                </c:pt>
                <c:pt idx="3094">
                  <c:v>-0.19337239000000001</c:v>
                </c:pt>
                <c:pt idx="3095">
                  <c:v>-0.19435226</c:v>
                </c:pt>
                <c:pt idx="3096">
                  <c:v>-0.20319756</c:v>
                </c:pt>
                <c:pt idx="3097">
                  <c:v>-0.21886375999999999</c:v>
                </c:pt>
                <c:pt idx="3098">
                  <c:v>-0.23801333</c:v>
                </c:pt>
                <c:pt idx="3099">
                  <c:v>-0.25687284999999999</c:v>
                </c:pt>
                <c:pt idx="3100">
                  <c:v>-0.27350007999999998</c:v>
                </c:pt>
                <c:pt idx="3101">
                  <c:v>-0.28522587999999999</c:v>
                </c:pt>
                <c:pt idx="3102">
                  <c:v>-0.29103572999999999</c:v>
                </c:pt>
                <c:pt idx="3103">
                  <c:v>-0.29136572999999999</c:v>
                </c:pt>
                <c:pt idx="3104">
                  <c:v>-0.28802387000000002</c:v>
                </c:pt>
                <c:pt idx="3105">
                  <c:v>-0.28171522999999998</c:v>
                </c:pt>
                <c:pt idx="3106">
                  <c:v>-0.27352066000000003</c:v>
                </c:pt>
                <c:pt idx="3107">
                  <c:v>-0.26373679</c:v>
                </c:pt>
                <c:pt idx="3108">
                  <c:v>-0.2530635</c:v>
                </c:pt>
                <c:pt idx="3109">
                  <c:v>-0.24151985000000001</c:v>
                </c:pt>
                <c:pt idx="3110">
                  <c:v>-0.23077433999999999</c:v>
                </c:pt>
                <c:pt idx="3111">
                  <c:v>-0.22205216</c:v>
                </c:pt>
                <c:pt idx="3112">
                  <c:v>-0.2146797</c:v>
                </c:pt>
                <c:pt idx="3113">
                  <c:v>-0.20729048</c:v>
                </c:pt>
                <c:pt idx="3114">
                  <c:v>-0.20331872000000001</c:v>
                </c:pt>
                <c:pt idx="3115">
                  <c:v>-0.2050804</c:v>
                </c:pt>
                <c:pt idx="3116">
                  <c:v>-0.20963072999999999</c:v>
                </c:pt>
                <c:pt idx="3117">
                  <c:v>-0.20954074</c:v>
                </c:pt>
                <c:pt idx="3118">
                  <c:v>-0.20287994000000001</c:v>
                </c:pt>
                <c:pt idx="3119">
                  <c:v>-0.19202116</c:v>
                </c:pt>
                <c:pt idx="3120">
                  <c:v>-0.17915587999999999</c:v>
                </c:pt>
                <c:pt idx="3121">
                  <c:v>-0.16530907</c:v>
                </c:pt>
                <c:pt idx="3122">
                  <c:v>-0.15368391000000001</c:v>
                </c:pt>
                <c:pt idx="3123">
                  <c:v>-0.14785759000000001</c:v>
                </c:pt>
                <c:pt idx="3124">
                  <c:v>-0.14783959999999999</c:v>
                </c:pt>
                <c:pt idx="3125">
                  <c:v>-0.14673286999999999</c:v>
                </c:pt>
                <c:pt idx="3126">
                  <c:v>-0.13861213</c:v>
                </c:pt>
                <c:pt idx="3127">
                  <c:v>-0.12365552</c:v>
                </c:pt>
                <c:pt idx="3128">
                  <c:v>-0.10608563</c:v>
                </c:pt>
                <c:pt idx="3129">
                  <c:v>-8.8382121999999994E-2</c:v>
                </c:pt>
                <c:pt idx="3130">
                  <c:v>-7.1997681999999993E-2</c:v>
                </c:pt>
                <c:pt idx="3131">
                  <c:v>-5.7927175999999997E-2</c:v>
                </c:pt>
                <c:pt idx="3132">
                  <c:v>-4.7904330000000002E-2</c:v>
                </c:pt>
                <c:pt idx="3133">
                  <c:v>-4.3331123999999999E-2</c:v>
                </c:pt>
                <c:pt idx="3134">
                  <c:v>-4.4481501999999999E-2</c:v>
                </c:pt>
                <c:pt idx="3135">
                  <c:v>-4.9109119E-2</c:v>
                </c:pt>
                <c:pt idx="3136">
                  <c:v>-5.4155108E-2</c:v>
                </c:pt>
                <c:pt idx="3137">
                  <c:v>-5.4802994000000001E-2</c:v>
                </c:pt>
                <c:pt idx="3138">
                  <c:v>-4.7796519000000003E-2</c:v>
                </c:pt>
                <c:pt idx="3139">
                  <c:v>-3.3581025E-2</c:v>
                </c:pt>
                <c:pt idx="3140">
                  <c:v>-1.7096386000000002E-2</c:v>
                </c:pt>
                <c:pt idx="3141">
                  <c:v>-3.4109169999999999E-3</c:v>
                </c:pt>
                <c:pt idx="3142">
                  <c:v>4.2087497000000001E-3</c:v>
                </c:pt>
                <c:pt idx="3143">
                  <c:v>7.6177249999999997E-3</c:v>
                </c:pt>
                <c:pt idx="3144">
                  <c:v>1.0559004E-2</c:v>
                </c:pt>
                <c:pt idx="3145">
                  <c:v>1.5268682E-2</c:v>
                </c:pt>
                <c:pt idx="3146">
                  <c:v>1.9944793999999998E-2</c:v>
                </c:pt>
                <c:pt idx="3147">
                  <c:v>2.3000234000000001E-2</c:v>
                </c:pt>
                <c:pt idx="3148">
                  <c:v>2.5406199000000001E-2</c:v>
                </c:pt>
                <c:pt idx="3149">
                  <c:v>3.0785606E-2</c:v>
                </c:pt>
                <c:pt idx="3150">
                  <c:v>4.0524607999999997E-2</c:v>
                </c:pt>
                <c:pt idx="3151">
                  <c:v>5.3226962000000003E-2</c:v>
                </c:pt>
                <c:pt idx="3152">
                  <c:v>6.5362319000000002E-2</c:v>
                </c:pt>
                <c:pt idx="3153">
                  <c:v>7.5782624000000007E-2</c:v>
                </c:pt>
                <c:pt idx="3154">
                  <c:v>8.4639202999999996E-2</c:v>
                </c:pt>
                <c:pt idx="3155">
                  <c:v>9.2499736999999999E-2</c:v>
                </c:pt>
                <c:pt idx="3156">
                  <c:v>9.8479174000000003E-2</c:v>
                </c:pt>
                <c:pt idx="3157">
                  <c:v>0.10221988999999999</c:v>
                </c:pt>
                <c:pt idx="3158">
                  <c:v>0.10454084</c:v>
                </c:pt>
                <c:pt idx="3159">
                  <c:v>0.1080361</c:v>
                </c:pt>
                <c:pt idx="3160">
                  <c:v>0.11290947</c:v>
                </c:pt>
                <c:pt idx="3161">
                  <c:v>0.11836793</c:v>
                </c:pt>
                <c:pt idx="3162">
                  <c:v>0.12371907</c:v>
                </c:pt>
                <c:pt idx="3163">
                  <c:v>0.12928141000000001</c:v>
                </c:pt>
                <c:pt idx="3164">
                  <c:v>0.13426094</c:v>
                </c:pt>
                <c:pt idx="3165">
                  <c:v>0.13903092</c:v>
                </c:pt>
                <c:pt idx="3166">
                  <c:v>0.14432913999999999</c:v>
                </c:pt>
                <c:pt idx="3167">
                  <c:v>0.15030948</c:v>
                </c:pt>
                <c:pt idx="3168">
                  <c:v>0.1554112</c:v>
                </c:pt>
                <c:pt idx="3169">
                  <c:v>0.1585743</c:v>
                </c:pt>
                <c:pt idx="3170">
                  <c:v>0.15962826999999999</c:v>
                </c:pt>
                <c:pt idx="3171">
                  <c:v>0.15914517</c:v>
                </c:pt>
                <c:pt idx="3172">
                  <c:v>0.15708799000000001</c:v>
                </c:pt>
                <c:pt idx="3173">
                  <c:v>0.15468335999999999</c:v>
                </c:pt>
                <c:pt idx="3174">
                  <c:v>0.15357082999999999</c:v>
                </c:pt>
                <c:pt idx="3175">
                  <c:v>0.15510900999999999</c:v>
                </c:pt>
                <c:pt idx="3176">
                  <c:v>0.15714907</c:v>
                </c:pt>
                <c:pt idx="3177">
                  <c:v>0.15771382</c:v>
                </c:pt>
                <c:pt idx="3178">
                  <c:v>0.15654169000000001</c:v>
                </c:pt>
                <c:pt idx="3179">
                  <c:v>0.15492803999999999</c:v>
                </c:pt>
                <c:pt idx="3180">
                  <c:v>0.15338365000000001</c:v>
                </c:pt>
                <c:pt idx="3181">
                  <c:v>0.15312579000000001</c:v>
                </c:pt>
                <c:pt idx="3182">
                  <c:v>0.15434476</c:v>
                </c:pt>
                <c:pt idx="3183">
                  <c:v>0.15576364000000001</c:v>
                </c:pt>
                <c:pt idx="3184">
                  <c:v>0.15611241000000001</c:v>
                </c:pt>
                <c:pt idx="3185">
                  <c:v>0.15663173</c:v>
                </c:pt>
                <c:pt idx="3186">
                  <c:v>0.15895512000000001</c:v>
                </c:pt>
                <c:pt idx="3187">
                  <c:v>0.16380093000000001</c:v>
                </c:pt>
                <c:pt idx="3188">
                  <c:v>0.17056766000000001</c:v>
                </c:pt>
                <c:pt idx="3189">
                  <c:v>0.17895253</c:v>
                </c:pt>
                <c:pt idx="3190">
                  <c:v>0.18926198999999999</c:v>
                </c:pt>
                <c:pt idx="3191">
                  <c:v>0.20039718000000001</c:v>
                </c:pt>
                <c:pt idx="3192">
                  <c:v>0.20883613000000001</c:v>
                </c:pt>
                <c:pt idx="3193">
                  <c:v>0.2123921</c:v>
                </c:pt>
                <c:pt idx="3194">
                  <c:v>0.21195001999999999</c:v>
                </c:pt>
                <c:pt idx="3195">
                  <c:v>0.21124569000000001</c:v>
                </c:pt>
                <c:pt idx="3196">
                  <c:v>0.21283637999999999</c:v>
                </c:pt>
                <c:pt idx="3197">
                  <c:v>0.21752521999999999</c:v>
                </c:pt>
                <c:pt idx="3198">
                  <c:v>0.22395126000000001</c:v>
                </c:pt>
                <c:pt idx="3199">
                  <c:v>0.23141100000000001</c:v>
                </c:pt>
                <c:pt idx="3200">
                  <c:v>0.23873078</c:v>
                </c:pt>
                <c:pt idx="3201">
                  <c:v>0.24455993000000001</c:v>
                </c:pt>
                <c:pt idx="3202">
                  <c:v>0.24655426999999999</c:v>
                </c:pt>
                <c:pt idx="3203">
                  <c:v>0.24420381999999999</c:v>
                </c:pt>
                <c:pt idx="3204">
                  <c:v>0.23843955999999999</c:v>
                </c:pt>
                <c:pt idx="3205">
                  <c:v>0.23104546000000001</c:v>
                </c:pt>
                <c:pt idx="3206">
                  <c:v>0.22332663999999999</c:v>
                </c:pt>
                <c:pt idx="3207">
                  <c:v>0.21736080999999999</c:v>
                </c:pt>
                <c:pt idx="3208">
                  <c:v>0.21337976</c:v>
                </c:pt>
                <c:pt idx="3209">
                  <c:v>0.20943724999999999</c:v>
                </c:pt>
                <c:pt idx="3210">
                  <c:v>0.20315937000000001</c:v>
                </c:pt>
                <c:pt idx="3211">
                  <c:v>0.19580091999999999</c:v>
                </c:pt>
                <c:pt idx="3212">
                  <c:v>0.19033033999999999</c:v>
                </c:pt>
                <c:pt idx="3213">
                  <c:v>0.18935585999999999</c:v>
                </c:pt>
                <c:pt idx="3214">
                  <c:v>0.19271650000000001</c:v>
                </c:pt>
                <c:pt idx="3215">
                  <c:v>0.19801170000000001</c:v>
                </c:pt>
                <c:pt idx="3216">
                  <c:v>0.20157206999999999</c:v>
                </c:pt>
                <c:pt idx="3217">
                  <c:v>0.20209953999999999</c:v>
                </c:pt>
                <c:pt idx="3218">
                  <c:v>0.1999996</c:v>
                </c:pt>
                <c:pt idx="3219">
                  <c:v>0.19525314999999999</c:v>
                </c:pt>
                <c:pt idx="3220">
                  <c:v>0.18803587999999999</c:v>
                </c:pt>
                <c:pt idx="3221">
                  <c:v>0.18070741000000001</c:v>
                </c:pt>
                <c:pt idx="3222">
                  <c:v>0.17652195000000001</c:v>
                </c:pt>
                <c:pt idx="3223">
                  <c:v>0.17757618999999999</c:v>
                </c:pt>
                <c:pt idx="3224">
                  <c:v>0.18038170000000001</c:v>
                </c:pt>
                <c:pt idx="3225">
                  <c:v>0.17864353999999999</c:v>
                </c:pt>
                <c:pt idx="3226">
                  <c:v>0.16938030000000001</c:v>
                </c:pt>
                <c:pt idx="3227">
                  <c:v>0.15581597</c:v>
                </c:pt>
                <c:pt idx="3228">
                  <c:v>0.14154037999999999</c:v>
                </c:pt>
                <c:pt idx="3229">
                  <c:v>0.12777005</c:v>
                </c:pt>
                <c:pt idx="3230">
                  <c:v>0.11467906999999999</c:v>
                </c:pt>
                <c:pt idx="3231">
                  <c:v>0.10356936999999999</c:v>
                </c:pt>
                <c:pt idx="3232">
                  <c:v>9.6092766999999996E-2</c:v>
                </c:pt>
                <c:pt idx="3233">
                  <c:v>9.2599763000000002E-2</c:v>
                </c:pt>
                <c:pt idx="3234">
                  <c:v>9.0317774000000003E-2</c:v>
                </c:pt>
                <c:pt idx="3235">
                  <c:v>8.7817118999999999E-2</c:v>
                </c:pt>
                <c:pt idx="3236">
                  <c:v>8.4098999999999993E-2</c:v>
                </c:pt>
                <c:pt idx="3237">
                  <c:v>7.7947927E-2</c:v>
                </c:pt>
                <c:pt idx="3238">
                  <c:v>6.9305060000000002E-2</c:v>
                </c:pt>
                <c:pt idx="3239">
                  <c:v>6.0596695999999999E-2</c:v>
                </c:pt>
                <c:pt idx="3240">
                  <c:v>5.47681E-2</c:v>
                </c:pt>
                <c:pt idx="3241">
                  <c:v>5.4278157E-2</c:v>
                </c:pt>
                <c:pt idx="3242">
                  <c:v>5.8784718999999999E-2</c:v>
                </c:pt>
                <c:pt idx="3243">
                  <c:v>6.6210852000000001E-2</c:v>
                </c:pt>
                <c:pt idx="3244">
                  <c:v>7.4333422999999996E-2</c:v>
                </c:pt>
                <c:pt idx="3245">
                  <c:v>8.1091421999999996E-2</c:v>
                </c:pt>
                <c:pt idx="3246">
                  <c:v>8.3589284E-2</c:v>
                </c:pt>
                <c:pt idx="3247">
                  <c:v>8.1603802000000003E-2</c:v>
                </c:pt>
                <c:pt idx="3248">
                  <c:v>7.8200127999999994E-2</c:v>
                </c:pt>
                <c:pt idx="3249">
                  <c:v>7.6654606E-2</c:v>
                </c:pt>
                <c:pt idx="3250">
                  <c:v>7.7186249999999998E-2</c:v>
                </c:pt>
                <c:pt idx="3251">
                  <c:v>7.8585091999999995E-2</c:v>
                </c:pt>
                <c:pt idx="3252">
                  <c:v>8.0281208000000007E-2</c:v>
                </c:pt>
                <c:pt idx="3253">
                  <c:v>8.3156082000000006E-2</c:v>
                </c:pt>
                <c:pt idx="3254">
                  <c:v>8.8715744999999999E-2</c:v>
                </c:pt>
                <c:pt idx="3255">
                  <c:v>9.6789536999999995E-2</c:v>
                </c:pt>
                <c:pt idx="3256">
                  <c:v>0.10341425</c:v>
                </c:pt>
                <c:pt idx="3257">
                  <c:v>0.10605256</c:v>
                </c:pt>
                <c:pt idx="3258">
                  <c:v>0.10475702000000001</c:v>
                </c:pt>
                <c:pt idx="3259">
                  <c:v>0.10181295999999999</c:v>
                </c:pt>
                <c:pt idx="3260">
                  <c:v>9.8141850000000003E-2</c:v>
                </c:pt>
                <c:pt idx="3261">
                  <c:v>9.3240780999999995E-2</c:v>
                </c:pt>
                <c:pt idx="3262">
                  <c:v>8.6653011000000002E-2</c:v>
                </c:pt>
                <c:pt idx="3263">
                  <c:v>7.7705415E-2</c:v>
                </c:pt>
                <c:pt idx="3264">
                  <c:v>6.569287E-2</c:v>
                </c:pt>
                <c:pt idx="3265">
                  <c:v>5.3372779000000002E-2</c:v>
                </c:pt>
                <c:pt idx="3266">
                  <c:v>4.4704991999999999E-2</c:v>
                </c:pt>
                <c:pt idx="3267">
                  <c:v>4.1944202E-2</c:v>
                </c:pt>
                <c:pt idx="3268">
                  <c:v>4.4473075000000001E-2</c:v>
                </c:pt>
                <c:pt idx="3269">
                  <c:v>4.9722178999999998E-2</c:v>
                </c:pt>
                <c:pt idx="3270">
                  <c:v>5.6064680999999998E-2</c:v>
                </c:pt>
                <c:pt idx="3271">
                  <c:v>6.2865913999999995E-2</c:v>
                </c:pt>
                <c:pt idx="3272">
                  <c:v>6.8438929999999995E-2</c:v>
                </c:pt>
                <c:pt idx="3273">
                  <c:v>7.1717657000000004E-2</c:v>
                </c:pt>
                <c:pt idx="3274">
                  <c:v>7.3551517999999996E-2</c:v>
                </c:pt>
                <c:pt idx="3275">
                  <c:v>7.5924213000000004E-2</c:v>
                </c:pt>
                <c:pt idx="3276">
                  <c:v>7.8789829000000006E-2</c:v>
                </c:pt>
                <c:pt idx="3277">
                  <c:v>8.0622435000000006E-2</c:v>
                </c:pt>
                <c:pt idx="3278">
                  <c:v>8.0480625E-2</c:v>
                </c:pt>
                <c:pt idx="3279">
                  <c:v>7.9418427E-2</c:v>
                </c:pt>
                <c:pt idx="3280">
                  <c:v>7.8673558000000005E-2</c:v>
                </c:pt>
                <c:pt idx="3281">
                  <c:v>7.7722049000000001E-2</c:v>
                </c:pt>
                <c:pt idx="3282">
                  <c:v>7.5257572999999994E-2</c:v>
                </c:pt>
                <c:pt idx="3283">
                  <c:v>7.1843593999999997E-2</c:v>
                </c:pt>
                <c:pt idx="3284">
                  <c:v>6.9356154000000003E-2</c:v>
                </c:pt>
                <c:pt idx="3285">
                  <c:v>6.8310542000000002E-2</c:v>
                </c:pt>
                <c:pt idx="3286">
                  <c:v>6.5851988E-2</c:v>
                </c:pt>
                <c:pt idx="3287">
                  <c:v>5.8960490999999997E-2</c:v>
                </c:pt>
                <c:pt idx="3288">
                  <c:v>4.7158569999999997E-2</c:v>
                </c:pt>
                <c:pt idx="3289">
                  <c:v>3.5055036999999997E-2</c:v>
                </c:pt>
                <c:pt idx="3290">
                  <c:v>2.6883792E-2</c:v>
                </c:pt>
                <c:pt idx="3291">
                  <c:v>2.2217885999999999E-2</c:v>
                </c:pt>
                <c:pt idx="3292">
                  <c:v>1.7655284E-2</c:v>
                </c:pt>
                <c:pt idx="3293">
                  <c:v>1.1210723000000001E-2</c:v>
                </c:pt>
                <c:pt idx="3294">
                  <c:v>3.0471444E-3</c:v>
                </c:pt>
                <c:pt idx="3295">
                  <c:v>-3.6506629000000001E-3</c:v>
                </c:pt>
                <c:pt idx="3296">
                  <c:v>-6.1857179999999998E-3</c:v>
                </c:pt>
                <c:pt idx="3297">
                  <c:v>-4.3987881999999999E-3</c:v>
                </c:pt>
                <c:pt idx="3298">
                  <c:v>-1.0186292999999999E-3</c:v>
                </c:pt>
                <c:pt idx="3299">
                  <c:v>8.4968990000000005E-5</c:v>
                </c:pt>
                <c:pt idx="3300">
                  <c:v>-4.6195380000000003E-3</c:v>
                </c:pt>
                <c:pt idx="3301">
                  <c:v>-1.5298353000000001E-2</c:v>
                </c:pt>
                <c:pt idx="3302">
                  <c:v>-2.7660882000000001E-2</c:v>
                </c:pt>
                <c:pt idx="3303">
                  <c:v>-3.5845492E-2</c:v>
                </c:pt>
                <c:pt idx="3304">
                  <c:v>-3.6997798999999998E-2</c:v>
                </c:pt>
                <c:pt idx="3305">
                  <c:v>-3.2692304999999998E-2</c:v>
                </c:pt>
                <c:pt idx="3306">
                  <c:v>-2.6729065E-2</c:v>
                </c:pt>
                <c:pt idx="3307">
                  <c:v>-2.1934895999999999E-2</c:v>
                </c:pt>
                <c:pt idx="3308">
                  <c:v>-1.8480514999999999E-2</c:v>
                </c:pt>
                <c:pt idx="3309">
                  <c:v>-1.5274571000000001E-2</c:v>
                </c:pt>
                <c:pt idx="3310">
                  <c:v>-1.2728131E-2</c:v>
                </c:pt>
                <c:pt idx="3311">
                  <c:v>-1.3927933999999999E-2</c:v>
                </c:pt>
                <c:pt idx="3312">
                  <c:v>-2.2718865000000001E-2</c:v>
                </c:pt>
                <c:pt idx="3313">
                  <c:v>-4.0626703E-2</c:v>
                </c:pt>
                <c:pt idx="3314">
                  <c:v>-6.5150941000000004E-2</c:v>
                </c:pt>
                <c:pt idx="3315">
                  <c:v>-9.3493496999999995E-2</c:v>
                </c:pt>
                <c:pt idx="3316">
                  <c:v>-0.12321529000000001</c:v>
                </c:pt>
                <c:pt idx="3317">
                  <c:v>-0.15006760999999999</c:v>
                </c:pt>
                <c:pt idx="3318">
                  <c:v>-0.17107265999999999</c:v>
                </c:pt>
                <c:pt idx="3319">
                  <c:v>-0.18717791</c:v>
                </c:pt>
                <c:pt idx="3320">
                  <c:v>-0.2018993</c:v>
                </c:pt>
                <c:pt idx="3321">
                  <c:v>-0.21748128999999999</c:v>
                </c:pt>
                <c:pt idx="3322">
                  <c:v>-0.23351831000000001</c:v>
                </c:pt>
                <c:pt idx="3323">
                  <c:v>-0.24876117</c:v>
                </c:pt>
                <c:pt idx="3324">
                  <c:v>-0.26303335999999999</c:v>
                </c:pt>
                <c:pt idx="3325">
                  <c:v>-0.27788826999999999</c:v>
                </c:pt>
                <c:pt idx="3326">
                  <c:v>-0.29633428000000001</c:v>
                </c:pt>
                <c:pt idx="3327">
                  <c:v>-0.31898480000000001</c:v>
                </c:pt>
                <c:pt idx="3328">
                  <c:v>-0.34215243000000001</c:v>
                </c:pt>
                <c:pt idx="3329">
                  <c:v>-0.3601297</c:v>
                </c:pt>
                <c:pt idx="3330">
                  <c:v>-0.37038281000000001</c:v>
                </c:pt>
                <c:pt idx="3331">
                  <c:v>-0.37464166999999998</c:v>
                </c:pt>
                <c:pt idx="3332">
                  <c:v>-0.37564710000000001</c:v>
                </c:pt>
                <c:pt idx="3333">
                  <c:v>-0.37576014000000002</c:v>
                </c:pt>
                <c:pt idx="3334">
                  <c:v>-0.37641047</c:v>
                </c:pt>
                <c:pt idx="3335">
                  <c:v>-0.37876886999999998</c:v>
                </c:pt>
                <c:pt idx="3336">
                  <c:v>-0.38366861000000002</c:v>
                </c:pt>
                <c:pt idx="3337">
                  <c:v>-0.39077708</c:v>
                </c:pt>
                <c:pt idx="3338">
                  <c:v>-0.39846746999999999</c:v>
                </c:pt>
                <c:pt idx="3339">
                  <c:v>-0.40589523</c:v>
                </c:pt>
                <c:pt idx="3340">
                  <c:v>-0.41261271999999999</c:v>
                </c:pt>
                <c:pt idx="3341">
                  <c:v>-0.41796828000000003</c:v>
                </c:pt>
                <c:pt idx="3342">
                  <c:v>-0.42250502000000001</c:v>
                </c:pt>
                <c:pt idx="3343">
                  <c:v>-0.42662960999999999</c:v>
                </c:pt>
                <c:pt idx="3344">
                  <c:v>-0.42974509</c:v>
                </c:pt>
                <c:pt idx="3345">
                  <c:v>-0.43208163999999999</c:v>
                </c:pt>
                <c:pt idx="3346">
                  <c:v>-0.43493836000000002</c:v>
                </c:pt>
                <c:pt idx="3347">
                  <c:v>-0.43987844999999998</c:v>
                </c:pt>
                <c:pt idx="3348">
                  <c:v>-0.44813437</c:v>
                </c:pt>
                <c:pt idx="3349">
                  <c:v>-0.45967411000000002</c:v>
                </c:pt>
                <c:pt idx="3350">
                  <c:v>-0.47279332000000002</c:v>
                </c:pt>
                <c:pt idx="3351">
                  <c:v>-0.48511231999999999</c:v>
                </c:pt>
                <c:pt idx="3352">
                  <c:v>-0.49491093000000003</c:v>
                </c:pt>
                <c:pt idx="3353">
                  <c:v>-0.50293905000000005</c:v>
                </c:pt>
                <c:pt idx="3354">
                  <c:v>-0.51149809000000002</c:v>
                </c:pt>
                <c:pt idx="3355">
                  <c:v>-0.52064814999999998</c:v>
                </c:pt>
                <c:pt idx="3356">
                  <c:v>-0.52767070000000005</c:v>
                </c:pt>
                <c:pt idx="3357">
                  <c:v>-0.53129333999999995</c:v>
                </c:pt>
                <c:pt idx="3358">
                  <c:v>-0.53261234999999996</c:v>
                </c:pt>
                <c:pt idx="3359">
                  <c:v>-0.53139623999999996</c:v>
                </c:pt>
                <c:pt idx="3360">
                  <c:v>-0.52810769999999996</c:v>
                </c:pt>
                <c:pt idx="3361">
                  <c:v>-0.52508403999999997</c:v>
                </c:pt>
                <c:pt idx="3362">
                  <c:v>-0.52497123999999995</c:v>
                </c:pt>
                <c:pt idx="3363">
                  <c:v>-0.52901204000000002</c:v>
                </c:pt>
                <c:pt idx="3364">
                  <c:v>-0.5375316</c:v>
                </c:pt>
                <c:pt idx="3365">
                  <c:v>-0.54885733000000003</c:v>
                </c:pt>
                <c:pt idx="3366">
                  <c:v>-0.55961631000000001</c:v>
                </c:pt>
                <c:pt idx="3367">
                  <c:v>-0.56624848999999999</c:v>
                </c:pt>
                <c:pt idx="3368">
                  <c:v>-0.56727227000000002</c:v>
                </c:pt>
                <c:pt idx="3369">
                  <c:v>-0.56207357000000002</c:v>
                </c:pt>
                <c:pt idx="3370">
                  <c:v>-0.55088912999999995</c:v>
                </c:pt>
                <c:pt idx="3371">
                  <c:v>-0.53667803999999997</c:v>
                </c:pt>
                <c:pt idx="3372">
                  <c:v>-0.5234318</c:v>
                </c:pt>
                <c:pt idx="3373">
                  <c:v>-0.51168113999999998</c:v>
                </c:pt>
                <c:pt idx="3374">
                  <c:v>-0.49905720999999997</c:v>
                </c:pt>
                <c:pt idx="3375">
                  <c:v>-0.48412022999999998</c:v>
                </c:pt>
                <c:pt idx="3376">
                  <c:v>-0.46741624999999998</c:v>
                </c:pt>
                <c:pt idx="3377">
                  <c:v>-0.45055912999999997</c:v>
                </c:pt>
                <c:pt idx="3378">
                  <c:v>-0.43517148999999999</c:v>
                </c:pt>
                <c:pt idx="3379">
                  <c:v>-0.42172176</c:v>
                </c:pt>
                <c:pt idx="3380">
                  <c:v>-0.40889431999999998</c:v>
                </c:pt>
                <c:pt idx="3381">
                  <c:v>-0.39507244000000002</c:v>
                </c:pt>
                <c:pt idx="3382">
                  <c:v>-0.37970400999999998</c:v>
                </c:pt>
                <c:pt idx="3383">
                  <c:v>-0.36375009000000003</c:v>
                </c:pt>
                <c:pt idx="3384">
                  <c:v>-0.34743689999999999</c:v>
                </c:pt>
                <c:pt idx="3385">
                  <c:v>-0.32980147999999998</c:v>
                </c:pt>
                <c:pt idx="3386">
                  <c:v>-0.30932736</c:v>
                </c:pt>
                <c:pt idx="3387">
                  <c:v>-0.28475476999999999</c:v>
                </c:pt>
                <c:pt idx="3388">
                  <c:v>-0.25663803000000002</c:v>
                </c:pt>
                <c:pt idx="3389">
                  <c:v>-0.22896879000000001</c:v>
                </c:pt>
                <c:pt idx="3390">
                  <c:v>-0.20658869999999999</c:v>
                </c:pt>
                <c:pt idx="3391">
                  <c:v>-0.19079118</c:v>
                </c:pt>
                <c:pt idx="3392">
                  <c:v>-0.17878422999999999</c:v>
                </c:pt>
                <c:pt idx="3393">
                  <c:v>-0.16747722000000001</c:v>
                </c:pt>
                <c:pt idx="3394">
                  <c:v>-0.1546352</c:v>
                </c:pt>
                <c:pt idx="3395">
                  <c:v>-0.13901685999999999</c:v>
                </c:pt>
                <c:pt idx="3396">
                  <c:v>-0.12079129</c:v>
                </c:pt>
                <c:pt idx="3397">
                  <c:v>-0.10171092</c:v>
                </c:pt>
                <c:pt idx="3398">
                  <c:v>-8.3154282999999996E-2</c:v>
                </c:pt>
                <c:pt idx="3399">
                  <c:v>-6.5810543999999999E-2</c:v>
                </c:pt>
                <c:pt idx="3400">
                  <c:v>-5.0124966999999999E-2</c:v>
                </c:pt>
                <c:pt idx="3401">
                  <c:v>-3.5457612999999999E-2</c:v>
                </c:pt>
                <c:pt idx="3402">
                  <c:v>-2.1488179999999999E-2</c:v>
                </c:pt>
                <c:pt idx="3403">
                  <c:v>-8.5675535999999997E-3</c:v>
                </c:pt>
                <c:pt idx="3404">
                  <c:v>3.5903501E-3</c:v>
                </c:pt>
                <c:pt idx="3405">
                  <c:v>1.6561606999999999E-2</c:v>
                </c:pt>
                <c:pt idx="3406">
                  <c:v>3.0662076999999999E-2</c:v>
                </c:pt>
                <c:pt idx="3407">
                  <c:v>4.4199637999999999E-2</c:v>
                </c:pt>
                <c:pt idx="3408">
                  <c:v>5.6282525999999999E-2</c:v>
                </c:pt>
                <c:pt idx="3409">
                  <c:v>6.7790102000000005E-2</c:v>
                </c:pt>
                <c:pt idx="3410">
                  <c:v>7.9619890999999998E-2</c:v>
                </c:pt>
                <c:pt idx="3411">
                  <c:v>8.9876412000000003E-2</c:v>
                </c:pt>
                <c:pt idx="3412">
                  <c:v>9.6903886999999994E-2</c:v>
                </c:pt>
                <c:pt idx="3413">
                  <c:v>0.10177029999999999</c:v>
                </c:pt>
                <c:pt idx="3414">
                  <c:v>0.10739471</c:v>
                </c:pt>
                <c:pt idx="3415">
                  <c:v>0.11601518</c:v>
                </c:pt>
                <c:pt idx="3416">
                  <c:v>0.12805917</c:v>
                </c:pt>
                <c:pt idx="3417">
                  <c:v>0.14297863</c:v>
                </c:pt>
                <c:pt idx="3418">
                  <c:v>0.15958744</c:v>
                </c:pt>
                <c:pt idx="3419">
                  <c:v>0.17661066</c:v>
                </c:pt>
                <c:pt idx="3420">
                  <c:v>0.19306520999999999</c:v>
                </c:pt>
                <c:pt idx="3421">
                  <c:v>0.20777627000000001</c:v>
                </c:pt>
                <c:pt idx="3422">
                  <c:v>0.22003764000000001</c:v>
                </c:pt>
                <c:pt idx="3423">
                  <c:v>0.22946554999999999</c:v>
                </c:pt>
                <c:pt idx="3424">
                  <c:v>0.23660149999999999</c:v>
                </c:pt>
                <c:pt idx="3425">
                  <c:v>0.24258595999999999</c:v>
                </c:pt>
                <c:pt idx="3426">
                  <c:v>0.24725822</c:v>
                </c:pt>
                <c:pt idx="3427">
                  <c:v>0.24971735</c:v>
                </c:pt>
                <c:pt idx="3428">
                  <c:v>0.2499287</c:v>
                </c:pt>
                <c:pt idx="3429">
                  <c:v>0.24973028999999999</c:v>
                </c:pt>
                <c:pt idx="3430">
                  <c:v>0.25123582999999999</c:v>
                </c:pt>
                <c:pt idx="3431">
                  <c:v>0.25483220000000001</c:v>
                </c:pt>
                <c:pt idx="3432">
                  <c:v>0.25964618</c:v>
                </c:pt>
                <c:pt idx="3433">
                  <c:v>0.26468955</c:v>
                </c:pt>
                <c:pt idx="3434">
                  <c:v>0.26890979999999998</c:v>
                </c:pt>
                <c:pt idx="3435">
                  <c:v>0.27136315</c:v>
                </c:pt>
                <c:pt idx="3436">
                  <c:v>0.27252523000000001</c:v>
                </c:pt>
                <c:pt idx="3437">
                  <c:v>0.27280929999999998</c:v>
                </c:pt>
                <c:pt idx="3438">
                  <c:v>0.27071149</c:v>
                </c:pt>
                <c:pt idx="3439">
                  <c:v>0.26409707999999998</c:v>
                </c:pt>
                <c:pt idx="3440">
                  <c:v>0.25269806</c:v>
                </c:pt>
                <c:pt idx="3441">
                  <c:v>0.23939199999999999</c:v>
                </c:pt>
                <c:pt idx="3442">
                  <c:v>0.22845259000000001</c:v>
                </c:pt>
                <c:pt idx="3443">
                  <c:v>0.22200322</c:v>
                </c:pt>
                <c:pt idx="3444">
                  <c:v>0.21925323999999999</c:v>
                </c:pt>
                <c:pt idx="3445">
                  <c:v>0.21711610000000001</c:v>
                </c:pt>
                <c:pt idx="3446">
                  <c:v>0.21421187</c:v>
                </c:pt>
                <c:pt idx="3447">
                  <c:v>0.21032796000000001</c:v>
                </c:pt>
                <c:pt idx="3448">
                  <c:v>0.20516570000000001</c:v>
                </c:pt>
                <c:pt idx="3449">
                  <c:v>0.19818915000000001</c:v>
                </c:pt>
                <c:pt idx="3450">
                  <c:v>0.18880725000000001</c:v>
                </c:pt>
                <c:pt idx="3451">
                  <c:v>0.17773430000000001</c:v>
                </c:pt>
                <c:pt idx="3452">
                  <c:v>0.16710169999999999</c:v>
                </c:pt>
                <c:pt idx="3453">
                  <c:v>0.15770170999999999</c:v>
                </c:pt>
                <c:pt idx="3454">
                  <c:v>0.14785284000000001</c:v>
                </c:pt>
                <c:pt idx="3455">
                  <c:v>0.13581946</c:v>
                </c:pt>
                <c:pt idx="3456">
                  <c:v>0.12150194</c:v>
                </c:pt>
                <c:pt idx="3457">
                  <c:v>0.10442759</c:v>
                </c:pt>
                <c:pt idx="3458">
                  <c:v>8.4180591999999999E-2</c:v>
                </c:pt>
                <c:pt idx="3459">
                  <c:v>6.1830599E-2</c:v>
                </c:pt>
                <c:pt idx="3460">
                  <c:v>4.0327617000000003E-2</c:v>
                </c:pt>
                <c:pt idx="3461">
                  <c:v>2.2586070999999999E-2</c:v>
                </c:pt>
                <c:pt idx="3462">
                  <c:v>9.5208489E-3</c:v>
                </c:pt>
                <c:pt idx="3463">
                  <c:v>5.0616694999999995E-4</c:v>
                </c:pt>
                <c:pt idx="3464">
                  <c:v>-4.0662718E-3</c:v>
                </c:pt>
                <c:pt idx="3465">
                  <c:v>-3.9279064000000002E-3</c:v>
                </c:pt>
                <c:pt idx="3466">
                  <c:v>-1.3659817000000001E-3</c:v>
                </c:pt>
                <c:pt idx="3467">
                  <c:v>-1.0401492E-3</c:v>
                </c:pt>
                <c:pt idx="3468">
                  <c:v>-4.8011584E-3</c:v>
                </c:pt>
                <c:pt idx="3469">
                  <c:v>-1.1007002E-2</c:v>
                </c:pt>
                <c:pt idx="3470">
                  <c:v>-1.5877677999999999E-2</c:v>
                </c:pt>
                <c:pt idx="3471">
                  <c:v>-1.7303592E-2</c:v>
                </c:pt>
                <c:pt idx="3472">
                  <c:v>-1.6076867000000002E-2</c:v>
                </c:pt>
                <c:pt idx="3473">
                  <c:v>-1.5250091E-2</c:v>
                </c:pt>
                <c:pt idx="3474">
                  <c:v>-1.7627819999999999E-2</c:v>
                </c:pt>
                <c:pt idx="3475">
                  <c:v>-2.3002594000000001E-2</c:v>
                </c:pt>
                <c:pt idx="3476">
                  <c:v>-3.0060514E-2</c:v>
                </c:pt>
                <c:pt idx="3477">
                  <c:v>-3.8555024E-2</c:v>
                </c:pt>
                <c:pt idx="3478">
                  <c:v>-4.7900471E-2</c:v>
                </c:pt>
                <c:pt idx="3479">
                  <c:v>-5.6138827000000002E-2</c:v>
                </c:pt>
                <c:pt idx="3480">
                  <c:v>-6.0178556000000001E-2</c:v>
                </c:pt>
                <c:pt idx="3481">
                  <c:v>-6.0407461000000003E-2</c:v>
                </c:pt>
                <c:pt idx="3482">
                  <c:v>-6.0060526000000003E-2</c:v>
                </c:pt>
                <c:pt idx="3483">
                  <c:v>-6.2522201999999999E-2</c:v>
                </c:pt>
                <c:pt idx="3484">
                  <c:v>-6.847723E-2</c:v>
                </c:pt>
                <c:pt idx="3485">
                  <c:v>-7.6724371E-2</c:v>
                </c:pt>
                <c:pt idx="3486">
                  <c:v>-8.5185035000000006E-2</c:v>
                </c:pt>
                <c:pt idx="3487">
                  <c:v>-9.2130965999999995E-2</c:v>
                </c:pt>
                <c:pt idx="3488">
                  <c:v>-9.8018545999999998E-2</c:v>
                </c:pt>
                <c:pt idx="3489">
                  <c:v>-0.10404156000000001</c:v>
                </c:pt>
                <c:pt idx="3490">
                  <c:v>-0.11020016000000001</c:v>
                </c:pt>
                <c:pt idx="3491">
                  <c:v>-0.11567234</c:v>
                </c:pt>
                <c:pt idx="3492">
                  <c:v>-0.11981844</c:v>
                </c:pt>
                <c:pt idx="3493">
                  <c:v>-0.12283978</c:v>
                </c:pt>
                <c:pt idx="3494">
                  <c:v>-0.12535246</c:v>
                </c:pt>
                <c:pt idx="3495">
                  <c:v>-0.12951077</c:v>
                </c:pt>
                <c:pt idx="3496">
                  <c:v>-0.13666074</c:v>
                </c:pt>
                <c:pt idx="3497">
                  <c:v>-0.14677393</c:v>
                </c:pt>
                <c:pt idx="3498">
                  <c:v>-0.15845122</c:v>
                </c:pt>
                <c:pt idx="3499">
                  <c:v>-0.16977956</c:v>
                </c:pt>
                <c:pt idx="3500">
                  <c:v>-0.17949988</c:v>
                </c:pt>
                <c:pt idx="3501">
                  <c:v>-0.18801783</c:v>
                </c:pt>
                <c:pt idx="3502">
                  <c:v>-0.19724823</c:v>
                </c:pt>
                <c:pt idx="3503">
                  <c:v>-0.20852109999999999</c:v>
                </c:pt>
                <c:pt idx="3504">
                  <c:v>-0.22062398</c:v>
                </c:pt>
                <c:pt idx="3505">
                  <c:v>-0.23183213</c:v>
                </c:pt>
                <c:pt idx="3506">
                  <c:v>-0.24071730999999999</c:v>
                </c:pt>
                <c:pt idx="3507">
                  <c:v>-0.24725693000000001</c:v>
                </c:pt>
                <c:pt idx="3508">
                  <c:v>-0.25107290999999998</c:v>
                </c:pt>
                <c:pt idx="3509">
                  <c:v>-0.25199245999999997</c:v>
                </c:pt>
                <c:pt idx="3510">
                  <c:v>-0.25010791999999998</c:v>
                </c:pt>
                <c:pt idx="3511">
                  <c:v>-0.2457771</c:v>
                </c:pt>
                <c:pt idx="3512">
                  <c:v>-0.23900334000000001</c:v>
                </c:pt>
                <c:pt idx="3513">
                  <c:v>-0.23017182</c:v>
                </c:pt>
                <c:pt idx="3514">
                  <c:v>-0.21923773999999999</c:v>
                </c:pt>
                <c:pt idx="3515">
                  <c:v>-0.20651149999999999</c:v>
                </c:pt>
                <c:pt idx="3516">
                  <c:v>-0.19358264</c:v>
                </c:pt>
                <c:pt idx="3517">
                  <c:v>-0.18230789999999999</c:v>
                </c:pt>
                <c:pt idx="3518">
                  <c:v>-0.17272441999999999</c:v>
                </c:pt>
                <c:pt idx="3519">
                  <c:v>-0.16341759</c:v>
                </c:pt>
                <c:pt idx="3520">
                  <c:v>-0.15215413</c:v>
                </c:pt>
                <c:pt idx="3521">
                  <c:v>-0.13841996000000001</c:v>
                </c:pt>
                <c:pt idx="3522">
                  <c:v>-0.12318369999999999</c:v>
                </c:pt>
                <c:pt idx="3523">
                  <c:v>-0.10775266999999999</c:v>
                </c:pt>
                <c:pt idx="3524">
                  <c:v>-9.2847323999999995E-2</c:v>
                </c:pt>
                <c:pt idx="3525">
                  <c:v>-8.0419540999999997E-2</c:v>
                </c:pt>
                <c:pt idx="3526">
                  <c:v>-7.1909979999999998E-2</c:v>
                </c:pt>
                <c:pt idx="3527">
                  <c:v>-6.5368054999999994E-2</c:v>
                </c:pt>
                <c:pt idx="3528">
                  <c:v>-5.7464464E-2</c:v>
                </c:pt>
                <c:pt idx="3529">
                  <c:v>-4.6770203000000003E-2</c:v>
                </c:pt>
                <c:pt idx="3530">
                  <c:v>-3.3671292999999998E-2</c:v>
                </c:pt>
                <c:pt idx="3531">
                  <c:v>-2.0407252000000001E-2</c:v>
                </c:pt>
                <c:pt idx="3532">
                  <c:v>-9.5152110000000008E-3</c:v>
                </c:pt>
                <c:pt idx="3533">
                  <c:v>-1.4896382E-3</c:v>
                </c:pt>
                <c:pt idx="3534">
                  <c:v>6.5429442999999999E-3</c:v>
                </c:pt>
                <c:pt idx="3535">
                  <c:v>1.7648351999999999E-2</c:v>
                </c:pt>
                <c:pt idx="3536">
                  <c:v>3.1953667999999998E-2</c:v>
                </c:pt>
                <c:pt idx="3537">
                  <c:v>4.6888501999999999E-2</c:v>
                </c:pt>
                <c:pt idx="3538">
                  <c:v>6.1366575E-2</c:v>
                </c:pt>
                <c:pt idx="3539">
                  <c:v>7.5430729000000002E-2</c:v>
                </c:pt>
                <c:pt idx="3540">
                  <c:v>8.8349803000000005E-2</c:v>
                </c:pt>
                <c:pt idx="3541">
                  <c:v>9.7628645E-2</c:v>
                </c:pt>
                <c:pt idx="3542">
                  <c:v>0.10250463999999999</c:v>
                </c:pt>
                <c:pt idx="3543">
                  <c:v>0.1045635</c:v>
                </c:pt>
                <c:pt idx="3544">
                  <c:v>0.10522339</c:v>
                </c:pt>
                <c:pt idx="3545">
                  <c:v>0.1043483</c:v>
                </c:pt>
                <c:pt idx="3546">
                  <c:v>0.10285105999999999</c:v>
                </c:pt>
                <c:pt idx="3547">
                  <c:v>0.10212739</c:v>
                </c:pt>
                <c:pt idx="3548">
                  <c:v>0.10316293</c:v>
                </c:pt>
                <c:pt idx="3549">
                  <c:v>0.10554456</c:v>
                </c:pt>
                <c:pt idx="3550">
                  <c:v>0.10792322</c:v>
                </c:pt>
                <c:pt idx="3551">
                  <c:v>0.10861827</c:v>
                </c:pt>
                <c:pt idx="3552">
                  <c:v>0.1079402</c:v>
                </c:pt>
                <c:pt idx="3553">
                  <c:v>0.10613499999999999</c:v>
                </c:pt>
                <c:pt idx="3554">
                  <c:v>0.10043428</c:v>
                </c:pt>
                <c:pt idx="3555">
                  <c:v>8.8182867999999998E-2</c:v>
                </c:pt>
                <c:pt idx="3556">
                  <c:v>7.0505337000000001E-2</c:v>
                </c:pt>
                <c:pt idx="3557">
                  <c:v>5.0983278999999999E-2</c:v>
                </c:pt>
                <c:pt idx="3558">
                  <c:v>3.0963379999999999E-2</c:v>
                </c:pt>
                <c:pt idx="3559">
                  <c:v>8.6728190999999996E-3</c:v>
                </c:pt>
                <c:pt idx="3560">
                  <c:v>-1.5882127999999999E-2</c:v>
                </c:pt>
                <c:pt idx="3561">
                  <c:v>-3.9723174999999999E-2</c:v>
                </c:pt>
                <c:pt idx="3562">
                  <c:v>-6.0263684999999997E-2</c:v>
                </c:pt>
                <c:pt idx="3563">
                  <c:v>-7.7889150000000004E-2</c:v>
                </c:pt>
                <c:pt idx="3564">
                  <c:v>-9.3811356999999998E-2</c:v>
                </c:pt>
                <c:pt idx="3565">
                  <c:v>-0.10912305999999999</c:v>
                </c:pt>
                <c:pt idx="3566">
                  <c:v>-0.12364545</c:v>
                </c:pt>
                <c:pt idx="3567">
                  <c:v>-0.13733968999999999</c:v>
                </c:pt>
                <c:pt idx="3568">
                  <c:v>-0.15154606000000001</c:v>
                </c:pt>
                <c:pt idx="3569">
                  <c:v>-0.16672587999999999</c:v>
                </c:pt>
                <c:pt idx="3570">
                  <c:v>-0.17994544000000001</c:v>
                </c:pt>
                <c:pt idx="3571">
                  <c:v>-0.18774579999999999</c:v>
                </c:pt>
                <c:pt idx="3572">
                  <c:v>-0.1892045</c:v>
                </c:pt>
                <c:pt idx="3573">
                  <c:v>-0.18574845000000001</c:v>
                </c:pt>
                <c:pt idx="3574">
                  <c:v>-0.1789007</c:v>
                </c:pt>
                <c:pt idx="3575">
                  <c:v>-0.17007928999999999</c:v>
                </c:pt>
                <c:pt idx="3576">
                  <c:v>-0.15936710000000001</c:v>
                </c:pt>
                <c:pt idx="3577">
                  <c:v>-0.14649159</c:v>
                </c:pt>
                <c:pt idx="3578">
                  <c:v>-0.13261666</c:v>
                </c:pt>
                <c:pt idx="3579">
                  <c:v>-0.12068956</c:v>
                </c:pt>
                <c:pt idx="3580">
                  <c:v>-0.11139766</c:v>
                </c:pt>
                <c:pt idx="3581">
                  <c:v>-0.10295082</c:v>
                </c:pt>
                <c:pt idx="3582">
                  <c:v>-9.2953846000000007E-2</c:v>
                </c:pt>
                <c:pt idx="3583">
                  <c:v>-8.0429553000000001E-2</c:v>
                </c:pt>
                <c:pt idx="3584">
                  <c:v>-6.4967563000000006E-2</c:v>
                </c:pt>
                <c:pt idx="3585">
                  <c:v>-4.6025733999999999E-2</c:v>
                </c:pt>
                <c:pt idx="3586">
                  <c:v>-2.2199831999999999E-2</c:v>
                </c:pt>
                <c:pt idx="3587">
                  <c:v>4.6270927999999996E-3</c:v>
                </c:pt>
                <c:pt idx="3588">
                  <c:v>3.0170302999999999E-2</c:v>
                </c:pt>
                <c:pt idx="3589">
                  <c:v>5.0403741000000002E-2</c:v>
                </c:pt>
                <c:pt idx="3590">
                  <c:v>6.4617593000000001E-2</c:v>
                </c:pt>
                <c:pt idx="3591">
                  <c:v>7.4020497000000005E-2</c:v>
                </c:pt>
                <c:pt idx="3592">
                  <c:v>8.0066471E-2</c:v>
                </c:pt>
                <c:pt idx="3593">
                  <c:v>8.3889624999999995E-2</c:v>
                </c:pt>
                <c:pt idx="3594">
                  <c:v>8.4694310999999994E-2</c:v>
                </c:pt>
                <c:pt idx="3595">
                  <c:v>8.2127427000000003E-2</c:v>
                </c:pt>
                <c:pt idx="3596">
                  <c:v>7.8116071999999995E-2</c:v>
                </c:pt>
                <c:pt idx="3597">
                  <c:v>7.4669395E-2</c:v>
                </c:pt>
                <c:pt idx="3598">
                  <c:v>7.1816457E-2</c:v>
                </c:pt>
                <c:pt idx="3599">
                  <c:v>6.8248571999999993E-2</c:v>
                </c:pt>
                <c:pt idx="3600">
                  <c:v>6.3420509999999999E-2</c:v>
                </c:pt>
                <c:pt idx="3601">
                  <c:v>5.7516822000000002E-2</c:v>
                </c:pt>
                <c:pt idx="3602">
                  <c:v>5.1523293999999997E-2</c:v>
                </c:pt>
                <c:pt idx="3603">
                  <c:v>4.6709975000000001E-2</c:v>
                </c:pt>
                <c:pt idx="3604">
                  <c:v>4.3777403999999999E-2</c:v>
                </c:pt>
                <c:pt idx="3605">
                  <c:v>4.2393515999999999E-2</c:v>
                </c:pt>
                <c:pt idx="3606">
                  <c:v>4.2259850000000002E-2</c:v>
                </c:pt>
                <c:pt idx="3607">
                  <c:v>4.2334464000000002E-2</c:v>
                </c:pt>
                <c:pt idx="3608">
                  <c:v>4.1499110999999998E-2</c:v>
                </c:pt>
                <c:pt idx="3609">
                  <c:v>3.9010339999999998E-2</c:v>
                </c:pt>
                <c:pt idx="3610">
                  <c:v>3.6056665000000002E-2</c:v>
                </c:pt>
                <c:pt idx="3611">
                  <c:v>3.4656064E-2</c:v>
                </c:pt>
                <c:pt idx="3612">
                  <c:v>3.5021979000000002E-2</c:v>
                </c:pt>
                <c:pt idx="3613">
                  <c:v>3.5719223000000001E-2</c:v>
                </c:pt>
                <c:pt idx="3614">
                  <c:v>3.5628028999999999E-2</c:v>
                </c:pt>
                <c:pt idx="3615">
                  <c:v>3.4831137999999998E-2</c:v>
                </c:pt>
                <c:pt idx="3616">
                  <c:v>3.4213331999999999E-2</c:v>
                </c:pt>
                <c:pt idx="3617">
                  <c:v>3.4022312999999998E-2</c:v>
                </c:pt>
                <c:pt idx="3618">
                  <c:v>3.4497693000000003E-2</c:v>
                </c:pt>
                <c:pt idx="3619">
                  <c:v>3.5458033E-2</c:v>
                </c:pt>
                <c:pt idx="3620">
                  <c:v>3.6222524999999998E-2</c:v>
                </c:pt>
                <c:pt idx="3621">
                  <c:v>3.6154815E-2</c:v>
                </c:pt>
                <c:pt idx="3622">
                  <c:v>3.6652743000000002E-2</c:v>
                </c:pt>
                <c:pt idx="3623">
                  <c:v>3.9444041999999999E-2</c:v>
                </c:pt>
                <c:pt idx="3624">
                  <c:v>4.3218517999999997E-2</c:v>
                </c:pt>
                <c:pt idx="3625">
                  <c:v>4.5333030000000003E-2</c:v>
                </c:pt>
                <c:pt idx="3626">
                  <c:v>4.5903033000000003E-2</c:v>
                </c:pt>
                <c:pt idx="3627">
                  <c:v>4.7763264E-2</c:v>
                </c:pt>
                <c:pt idx="3628">
                  <c:v>5.2778217000000002E-2</c:v>
                </c:pt>
                <c:pt idx="3629">
                  <c:v>5.8919507000000003E-2</c:v>
                </c:pt>
                <c:pt idx="3630">
                  <c:v>6.3201840999999995E-2</c:v>
                </c:pt>
                <c:pt idx="3631">
                  <c:v>6.4708589999999996E-2</c:v>
                </c:pt>
                <c:pt idx="3632">
                  <c:v>6.4936849000000005E-2</c:v>
                </c:pt>
                <c:pt idx="3633">
                  <c:v>6.4778113999999998E-2</c:v>
                </c:pt>
                <c:pt idx="3634">
                  <c:v>6.3488800999999997E-2</c:v>
                </c:pt>
                <c:pt idx="3635">
                  <c:v>6.0438459E-2</c:v>
                </c:pt>
                <c:pt idx="3636">
                  <c:v>5.6975348000000002E-2</c:v>
                </c:pt>
                <c:pt idx="3637">
                  <c:v>5.4465769999999997E-2</c:v>
                </c:pt>
                <c:pt idx="3638">
                  <c:v>5.3298529999999997E-2</c:v>
                </c:pt>
                <c:pt idx="3639">
                  <c:v>5.1485332000000002E-2</c:v>
                </c:pt>
                <c:pt idx="3640">
                  <c:v>4.7026893E-2</c:v>
                </c:pt>
                <c:pt idx="3641">
                  <c:v>3.9594627E-2</c:v>
                </c:pt>
                <c:pt idx="3642">
                  <c:v>3.1038441999999999E-2</c:v>
                </c:pt>
                <c:pt idx="3643">
                  <c:v>2.3321886E-2</c:v>
                </c:pt>
                <c:pt idx="3644">
                  <c:v>1.7424538999999999E-2</c:v>
                </c:pt>
                <c:pt idx="3645">
                  <c:v>1.2885687999999999E-2</c:v>
                </c:pt>
                <c:pt idx="3646">
                  <c:v>8.4764804999999995E-3</c:v>
                </c:pt>
                <c:pt idx="3647">
                  <c:v>3.3134712000000002E-3</c:v>
                </c:pt>
                <c:pt idx="3648">
                  <c:v>-1.7522074999999999E-3</c:v>
                </c:pt>
                <c:pt idx="3649">
                  <c:v>-4.185856E-3</c:v>
                </c:pt>
                <c:pt idx="3650">
                  <c:v>-3.7884106000000001E-3</c:v>
                </c:pt>
                <c:pt idx="3651">
                  <c:v>-2.2167857E-3</c:v>
                </c:pt>
                <c:pt idx="3652">
                  <c:v>-7.5836152999999998E-4</c:v>
                </c:pt>
                <c:pt idx="3653">
                  <c:v>6.0210636999999997E-4</c:v>
                </c:pt>
                <c:pt idx="3654">
                  <c:v>2.7987854E-3</c:v>
                </c:pt>
                <c:pt idx="3655">
                  <c:v>6.1949830999999999E-3</c:v>
                </c:pt>
                <c:pt idx="3656">
                  <c:v>1.0304628999999999E-2</c:v>
                </c:pt>
                <c:pt idx="3657">
                  <c:v>1.3900335999999999E-2</c:v>
                </c:pt>
                <c:pt idx="3658">
                  <c:v>1.6794525000000001E-2</c:v>
                </c:pt>
                <c:pt idx="3659">
                  <c:v>1.9145196999999999E-2</c:v>
                </c:pt>
                <c:pt idx="3660">
                  <c:v>2.0337088E-2</c:v>
                </c:pt>
                <c:pt idx="3661">
                  <c:v>1.9534043000000001E-2</c:v>
                </c:pt>
                <c:pt idx="3662">
                  <c:v>1.8007481999999998E-2</c:v>
                </c:pt>
                <c:pt idx="3663">
                  <c:v>1.7515619999999999E-2</c:v>
                </c:pt>
                <c:pt idx="3664">
                  <c:v>1.7588320000000001E-2</c:v>
                </c:pt>
                <c:pt idx="3665">
                  <c:v>1.5462228E-2</c:v>
                </c:pt>
                <c:pt idx="3666">
                  <c:v>1.0312758E-2</c:v>
                </c:pt>
                <c:pt idx="3667">
                  <c:v>4.3567181000000003E-3</c:v>
                </c:pt>
                <c:pt idx="3668">
                  <c:v>2.2222151999999999E-4</c:v>
                </c:pt>
                <c:pt idx="3669">
                  <c:v>-1.4199095E-3</c:v>
                </c:pt>
                <c:pt idx="3670">
                  <c:v>-8.0758572000000004E-4</c:v>
                </c:pt>
                <c:pt idx="3671">
                  <c:v>1.3089433E-3</c:v>
                </c:pt>
                <c:pt idx="3672">
                  <c:v>3.7595778999999999E-3</c:v>
                </c:pt>
                <c:pt idx="3673">
                  <c:v>6.8836176000000001E-3</c:v>
                </c:pt>
                <c:pt idx="3674">
                  <c:v>1.3102763E-2</c:v>
                </c:pt>
                <c:pt idx="3675">
                  <c:v>2.2981886999999999E-2</c:v>
                </c:pt>
                <c:pt idx="3676">
                  <c:v>3.3846260000000003E-2</c:v>
                </c:pt>
                <c:pt idx="3677">
                  <c:v>4.2496884999999998E-2</c:v>
                </c:pt>
                <c:pt idx="3678">
                  <c:v>4.8628514999999997E-2</c:v>
                </c:pt>
                <c:pt idx="3679">
                  <c:v>5.3904671000000001E-2</c:v>
                </c:pt>
                <c:pt idx="3680">
                  <c:v>6.0158418999999998E-2</c:v>
                </c:pt>
                <c:pt idx="3681">
                  <c:v>6.7755826000000005E-2</c:v>
                </c:pt>
                <c:pt idx="3682">
                  <c:v>7.5875129999999999E-2</c:v>
                </c:pt>
                <c:pt idx="3683">
                  <c:v>8.4256841999999998E-2</c:v>
                </c:pt>
                <c:pt idx="3684">
                  <c:v>9.2437176999999995E-2</c:v>
                </c:pt>
                <c:pt idx="3685">
                  <c:v>9.9689596000000005E-2</c:v>
                </c:pt>
                <c:pt idx="3686">
                  <c:v>0.10539813000000001</c:v>
                </c:pt>
                <c:pt idx="3687">
                  <c:v>0.10927978000000001</c:v>
                </c:pt>
                <c:pt idx="3688">
                  <c:v>0.11171101999999999</c:v>
                </c:pt>
                <c:pt idx="3689">
                  <c:v>0.11328224000000001</c:v>
                </c:pt>
                <c:pt idx="3690">
                  <c:v>0.11454283</c:v>
                </c:pt>
                <c:pt idx="3691">
                  <c:v>0.11478716999999999</c:v>
                </c:pt>
                <c:pt idx="3692">
                  <c:v>0.11340864</c:v>
                </c:pt>
                <c:pt idx="3693">
                  <c:v>0.11074667000000001</c:v>
                </c:pt>
                <c:pt idx="3694">
                  <c:v>0.10717039</c:v>
                </c:pt>
                <c:pt idx="3695">
                  <c:v>0.10323332</c:v>
                </c:pt>
                <c:pt idx="3696">
                  <c:v>0.10064035</c:v>
                </c:pt>
                <c:pt idx="3697">
                  <c:v>0.10053603</c:v>
                </c:pt>
                <c:pt idx="3698">
                  <c:v>0.10220087999999999</c:v>
                </c:pt>
                <c:pt idx="3699">
                  <c:v>0.10432035000000001</c:v>
                </c:pt>
                <c:pt idx="3700">
                  <c:v>0.10507527999999999</c:v>
                </c:pt>
                <c:pt idx="3701">
                  <c:v>0.10313899999999999</c:v>
                </c:pt>
                <c:pt idx="3702">
                  <c:v>9.7685096999999999E-2</c:v>
                </c:pt>
                <c:pt idx="3703">
                  <c:v>8.8675088999999999E-2</c:v>
                </c:pt>
                <c:pt idx="3704">
                  <c:v>7.6876297999999996E-2</c:v>
                </c:pt>
                <c:pt idx="3705">
                  <c:v>6.4023251000000003E-2</c:v>
                </c:pt>
                <c:pt idx="3706">
                  <c:v>5.1160137000000001E-2</c:v>
                </c:pt>
                <c:pt idx="3707">
                  <c:v>3.8583375000000003E-2</c:v>
                </c:pt>
                <c:pt idx="3708">
                  <c:v>2.6748874999999998E-2</c:v>
                </c:pt>
                <c:pt idx="3709">
                  <c:v>1.6235684E-2</c:v>
                </c:pt>
                <c:pt idx="3710">
                  <c:v>7.6372788000000002E-3</c:v>
                </c:pt>
                <c:pt idx="3711">
                  <c:v>1.9118035000000001E-3</c:v>
                </c:pt>
                <c:pt idx="3712">
                  <c:v>-1.0297148E-3</c:v>
                </c:pt>
                <c:pt idx="3713">
                  <c:v>-1.8545580000000001E-3</c:v>
                </c:pt>
                <c:pt idx="3714">
                  <c:v>-1.0134288999999999E-3</c:v>
                </c:pt>
                <c:pt idx="3715">
                  <c:v>1.0394185E-3</c:v>
                </c:pt>
                <c:pt idx="3716">
                  <c:v>3.4758940999999998E-3</c:v>
                </c:pt>
                <c:pt idx="3717">
                  <c:v>5.8004781E-3</c:v>
                </c:pt>
                <c:pt idx="3718">
                  <c:v>6.7581313000000002E-3</c:v>
                </c:pt>
                <c:pt idx="3719">
                  <c:v>5.5251998999999996E-3</c:v>
                </c:pt>
                <c:pt idx="3720">
                  <c:v>2.0915997000000002E-3</c:v>
                </c:pt>
                <c:pt idx="3721">
                  <c:v>-3.0742384000000001E-3</c:v>
                </c:pt>
                <c:pt idx="3722">
                  <c:v>-1.0235978E-2</c:v>
                </c:pt>
                <c:pt idx="3723">
                  <c:v>-1.9532000000000001E-2</c:v>
                </c:pt>
                <c:pt idx="3724">
                  <c:v>-2.9427631999999999E-2</c:v>
                </c:pt>
                <c:pt idx="3725">
                  <c:v>-3.7093651999999998E-2</c:v>
                </c:pt>
                <c:pt idx="3726">
                  <c:v>-4.1388119000000001E-2</c:v>
                </c:pt>
                <c:pt idx="3727">
                  <c:v>-4.3736110000000002E-2</c:v>
                </c:pt>
                <c:pt idx="3728">
                  <c:v>-4.6250219000000002E-2</c:v>
                </c:pt>
                <c:pt idx="3729">
                  <c:v>-5.0626076999999998E-2</c:v>
                </c:pt>
                <c:pt idx="3730">
                  <c:v>-5.6796192000000002E-2</c:v>
                </c:pt>
                <c:pt idx="3731">
                  <c:v>-6.4310161000000005E-2</c:v>
                </c:pt>
                <c:pt idx="3732">
                  <c:v>-7.4479778999999996E-2</c:v>
                </c:pt>
                <c:pt idx="3733">
                  <c:v>-8.9247475000000007E-2</c:v>
                </c:pt>
                <c:pt idx="3734">
                  <c:v>-0.10725519</c:v>
                </c:pt>
                <c:pt idx="3735">
                  <c:v>-0.12458854</c:v>
                </c:pt>
                <c:pt idx="3736">
                  <c:v>-0.13902390000000001</c:v>
                </c:pt>
                <c:pt idx="3737">
                  <c:v>-0.15055257999999999</c:v>
                </c:pt>
                <c:pt idx="3738">
                  <c:v>-0.16130586999999999</c:v>
                </c:pt>
                <c:pt idx="3739">
                  <c:v>-0.17328826999999999</c:v>
                </c:pt>
                <c:pt idx="3740">
                  <c:v>-0.18785099999999999</c:v>
                </c:pt>
                <c:pt idx="3741">
                  <c:v>-0.20433696000000001</c:v>
                </c:pt>
                <c:pt idx="3742">
                  <c:v>-0.22086495</c:v>
                </c:pt>
                <c:pt idx="3743">
                  <c:v>-0.23625008</c:v>
                </c:pt>
                <c:pt idx="3744">
                  <c:v>-0.25106657999999998</c:v>
                </c:pt>
                <c:pt idx="3745">
                  <c:v>-0.26532042</c:v>
                </c:pt>
                <c:pt idx="3746">
                  <c:v>-0.27871966999999997</c:v>
                </c:pt>
                <c:pt idx="3747">
                  <c:v>-0.29010847000000001</c:v>
                </c:pt>
                <c:pt idx="3748">
                  <c:v>-0.29874525000000002</c:v>
                </c:pt>
                <c:pt idx="3749">
                  <c:v>-0.30369215999999999</c:v>
                </c:pt>
                <c:pt idx="3750">
                  <c:v>-0.30466877999999997</c:v>
                </c:pt>
                <c:pt idx="3751">
                  <c:v>-0.30207612</c:v>
                </c:pt>
                <c:pt idx="3752">
                  <c:v>-0.29810510000000001</c:v>
                </c:pt>
                <c:pt idx="3753">
                  <c:v>-0.2954949</c:v>
                </c:pt>
                <c:pt idx="3754">
                  <c:v>-0.29639873999999999</c:v>
                </c:pt>
                <c:pt idx="3755">
                  <c:v>-0.30038918999999997</c:v>
                </c:pt>
                <c:pt idx="3756">
                  <c:v>-0.30671273999999998</c:v>
                </c:pt>
                <c:pt idx="3757">
                  <c:v>-0.31457164999999998</c:v>
                </c:pt>
                <c:pt idx="3758">
                  <c:v>-0.32336609999999999</c:v>
                </c:pt>
                <c:pt idx="3759">
                  <c:v>-0.33200496000000002</c:v>
                </c:pt>
                <c:pt idx="3760">
                  <c:v>-0.33961174999999999</c:v>
                </c:pt>
                <c:pt idx="3761">
                  <c:v>-0.34491908999999998</c:v>
                </c:pt>
                <c:pt idx="3762">
                  <c:v>-0.34857312000000001</c:v>
                </c:pt>
                <c:pt idx="3763">
                  <c:v>-0.35220332999999998</c:v>
                </c:pt>
                <c:pt idx="3764">
                  <c:v>-0.35744432999999998</c:v>
                </c:pt>
                <c:pt idx="3765">
                  <c:v>-0.36539660000000002</c:v>
                </c:pt>
                <c:pt idx="3766">
                  <c:v>-0.37695289999999998</c:v>
                </c:pt>
                <c:pt idx="3767">
                  <c:v>-0.39152619999999999</c:v>
                </c:pt>
                <c:pt idx="3768">
                  <c:v>-0.40757620999999999</c:v>
                </c:pt>
                <c:pt idx="3769">
                  <c:v>-0.42301012999999998</c:v>
                </c:pt>
                <c:pt idx="3770">
                  <c:v>-0.43795146000000001</c:v>
                </c:pt>
                <c:pt idx="3771">
                  <c:v>-0.45438929</c:v>
                </c:pt>
                <c:pt idx="3772">
                  <c:v>-0.47201608</c:v>
                </c:pt>
                <c:pt idx="3773">
                  <c:v>-0.48648054000000002</c:v>
                </c:pt>
                <c:pt idx="3774">
                  <c:v>-0.49451221000000001</c:v>
                </c:pt>
                <c:pt idx="3775">
                  <c:v>-0.49760929999999998</c:v>
                </c:pt>
                <c:pt idx="3776">
                  <c:v>-0.49900062000000001</c:v>
                </c:pt>
                <c:pt idx="3777">
                  <c:v>-0.50059030999999998</c:v>
                </c:pt>
                <c:pt idx="3778">
                  <c:v>-0.50235684999999997</c:v>
                </c:pt>
                <c:pt idx="3779">
                  <c:v>-0.50444341000000004</c:v>
                </c:pt>
                <c:pt idx="3780">
                  <c:v>-0.50677614999999998</c:v>
                </c:pt>
                <c:pt idx="3781">
                  <c:v>-0.50842288999999996</c:v>
                </c:pt>
                <c:pt idx="3782">
                  <c:v>-0.50800239000000003</c:v>
                </c:pt>
                <c:pt idx="3783">
                  <c:v>-0.50309725000000005</c:v>
                </c:pt>
                <c:pt idx="3784">
                  <c:v>-0.49245201999999999</c:v>
                </c:pt>
                <c:pt idx="3785">
                  <c:v>-0.47686319999999999</c:v>
                </c:pt>
                <c:pt idx="3786">
                  <c:v>-0.45848617000000003</c:v>
                </c:pt>
                <c:pt idx="3787">
                  <c:v>-0.43942523</c:v>
                </c:pt>
                <c:pt idx="3788">
                  <c:v>-0.42120353999999999</c:v>
                </c:pt>
                <c:pt idx="3789">
                  <c:v>-0.40337834</c:v>
                </c:pt>
                <c:pt idx="3790">
                  <c:v>-0.38479625000000001</c:v>
                </c:pt>
                <c:pt idx="3791">
                  <c:v>-0.36393230999999998</c:v>
                </c:pt>
                <c:pt idx="3792">
                  <c:v>-0.34150241999999997</c:v>
                </c:pt>
                <c:pt idx="3793">
                  <c:v>-0.32086495999999998</c:v>
                </c:pt>
                <c:pt idx="3794">
                  <c:v>-0.30428572999999998</c:v>
                </c:pt>
                <c:pt idx="3795">
                  <c:v>-0.29143027999999999</c:v>
                </c:pt>
                <c:pt idx="3796">
                  <c:v>-0.28015675000000001</c:v>
                </c:pt>
                <c:pt idx="3797">
                  <c:v>-0.26795175999999998</c:v>
                </c:pt>
                <c:pt idx="3798">
                  <c:v>-0.25366979000000001</c:v>
                </c:pt>
                <c:pt idx="3799">
                  <c:v>-0.23707781</c:v>
                </c:pt>
                <c:pt idx="3800">
                  <c:v>-0.22006218999999999</c:v>
                </c:pt>
                <c:pt idx="3801">
                  <c:v>-0.20449835</c:v>
                </c:pt>
                <c:pt idx="3802">
                  <c:v>-0.19019636000000001</c:v>
                </c:pt>
                <c:pt idx="3803">
                  <c:v>-0.17462562000000001</c:v>
                </c:pt>
                <c:pt idx="3804">
                  <c:v>-0.15687039</c:v>
                </c:pt>
                <c:pt idx="3805">
                  <c:v>-0.13821184</c:v>
                </c:pt>
                <c:pt idx="3806">
                  <c:v>-0.11993171</c:v>
                </c:pt>
                <c:pt idx="3807">
                  <c:v>-0.10266878</c:v>
                </c:pt>
                <c:pt idx="3808">
                  <c:v>-8.6552746999999999E-2</c:v>
                </c:pt>
                <c:pt idx="3809">
                  <c:v>-7.0984552000000006E-2</c:v>
                </c:pt>
                <c:pt idx="3810">
                  <c:v>-5.5019048000000001E-2</c:v>
                </c:pt>
                <c:pt idx="3811">
                  <c:v>-3.8257157E-2</c:v>
                </c:pt>
                <c:pt idx="3812">
                  <c:v>-2.1617813999999999E-2</c:v>
                </c:pt>
                <c:pt idx="3813">
                  <c:v>-5.5010893000000003E-3</c:v>
                </c:pt>
                <c:pt idx="3814">
                  <c:v>9.5377463000000003E-3</c:v>
                </c:pt>
                <c:pt idx="3815">
                  <c:v>2.3777474E-2</c:v>
                </c:pt>
                <c:pt idx="3816">
                  <c:v>3.6394442999999999E-2</c:v>
                </c:pt>
                <c:pt idx="3817">
                  <c:v>4.6896859999999999E-2</c:v>
                </c:pt>
                <c:pt idx="3818">
                  <c:v>5.5347854000000002E-2</c:v>
                </c:pt>
                <c:pt idx="3819">
                  <c:v>6.3477039999999998E-2</c:v>
                </c:pt>
                <c:pt idx="3820">
                  <c:v>7.3195108999999994E-2</c:v>
                </c:pt>
                <c:pt idx="3821">
                  <c:v>8.6223430000000004E-2</c:v>
                </c:pt>
                <c:pt idx="3822">
                  <c:v>0.10102405</c:v>
                </c:pt>
                <c:pt idx="3823">
                  <c:v>0.11576387</c:v>
                </c:pt>
                <c:pt idx="3824">
                  <c:v>0.12896326999999999</c:v>
                </c:pt>
                <c:pt idx="3825">
                  <c:v>0.13973970999999999</c:v>
                </c:pt>
                <c:pt idx="3826">
                  <c:v>0.14757173000000001</c:v>
                </c:pt>
                <c:pt idx="3827">
                  <c:v>0.15267183000000001</c:v>
                </c:pt>
                <c:pt idx="3828">
                  <c:v>0.15503073000000001</c:v>
                </c:pt>
                <c:pt idx="3829">
                  <c:v>0.15539931000000001</c:v>
                </c:pt>
                <c:pt idx="3830">
                  <c:v>0.15387500000000001</c:v>
                </c:pt>
                <c:pt idx="3831">
                  <c:v>0.15127999</c:v>
                </c:pt>
                <c:pt idx="3832">
                  <c:v>0.14822078999999999</c:v>
                </c:pt>
                <c:pt idx="3833">
                  <c:v>0.14484395999999999</c:v>
                </c:pt>
                <c:pt idx="3834">
                  <c:v>0.14067731</c:v>
                </c:pt>
                <c:pt idx="3835">
                  <c:v>0.13704466000000001</c:v>
                </c:pt>
                <c:pt idx="3836">
                  <c:v>0.13526877000000001</c:v>
                </c:pt>
                <c:pt idx="3837">
                  <c:v>0.13636988</c:v>
                </c:pt>
                <c:pt idx="3838">
                  <c:v>0.13896868000000001</c:v>
                </c:pt>
                <c:pt idx="3839">
                  <c:v>0.14088623</c:v>
                </c:pt>
                <c:pt idx="3840">
                  <c:v>0.14174099000000001</c:v>
                </c:pt>
                <c:pt idx="3841">
                  <c:v>0.14316619</c:v>
                </c:pt>
                <c:pt idx="3842">
                  <c:v>0.14627762</c:v>
                </c:pt>
                <c:pt idx="3843">
                  <c:v>0.15152181000000001</c:v>
                </c:pt>
                <c:pt idx="3844">
                  <c:v>0.15818560000000001</c:v>
                </c:pt>
                <c:pt idx="3845">
                  <c:v>0.16517372999999999</c:v>
                </c:pt>
                <c:pt idx="3846">
                  <c:v>0.17032791</c:v>
                </c:pt>
                <c:pt idx="3847">
                  <c:v>0.17248517999999999</c:v>
                </c:pt>
                <c:pt idx="3848">
                  <c:v>0.17145436999999999</c:v>
                </c:pt>
                <c:pt idx="3849">
                  <c:v>0.16869765</c:v>
                </c:pt>
                <c:pt idx="3850">
                  <c:v>0.1652845</c:v>
                </c:pt>
                <c:pt idx="3851">
                  <c:v>0.16232360000000001</c:v>
                </c:pt>
                <c:pt idx="3852">
                  <c:v>0.16034559000000001</c:v>
                </c:pt>
                <c:pt idx="3853">
                  <c:v>0.15907141999999999</c:v>
                </c:pt>
                <c:pt idx="3854">
                  <c:v>0.15801659000000001</c:v>
                </c:pt>
                <c:pt idx="3855">
                  <c:v>0.15688041999999999</c:v>
                </c:pt>
                <c:pt idx="3856">
                  <c:v>0.15614675</c:v>
                </c:pt>
                <c:pt idx="3857">
                  <c:v>0.155998</c:v>
                </c:pt>
                <c:pt idx="3858">
                  <c:v>0.15556632000000001</c:v>
                </c:pt>
                <c:pt idx="3859">
                  <c:v>0.15452098</c:v>
                </c:pt>
                <c:pt idx="3860">
                  <c:v>0.15414692999999999</c:v>
                </c:pt>
                <c:pt idx="3861">
                  <c:v>0.15572594000000001</c:v>
                </c:pt>
                <c:pt idx="3862">
                  <c:v>0.15879231999999999</c:v>
                </c:pt>
                <c:pt idx="3863">
                  <c:v>0.16205472000000001</c:v>
                </c:pt>
                <c:pt idx="3864">
                  <c:v>0.16427322</c:v>
                </c:pt>
                <c:pt idx="3865">
                  <c:v>0.16578351</c:v>
                </c:pt>
                <c:pt idx="3866">
                  <c:v>0.16699992999999999</c:v>
                </c:pt>
                <c:pt idx="3867">
                  <c:v>0.16843677000000001</c:v>
                </c:pt>
                <c:pt idx="3868">
                  <c:v>0.16970350000000001</c:v>
                </c:pt>
                <c:pt idx="3869">
                  <c:v>0.17089671000000001</c:v>
                </c:pt>
                <c:pt idx="3870">
                  <c:v>0.17255562999999999</c:v>
                </c:pt>
                <c:pt idx="3871">
                  <c:v>0.17539698000000001</c:v>
                </c:pt>
                <c:pt idx="3872">
                  <c:v>0.17868839</c:v>
                </c:pt>
                <c:pt idx="3873">
                  <c:v>0.18117844</c:v>
                </c:pt>
                <c:pt idx="3874">
                  <c:v>0.18210443000000001</c:v>
                </c:pt>
                <c:pt idx="3875">
                  <c:v>0.18329361999999999</c:v>
                </c:pt>
                <c:pt idx="3876">
                  <c:v>0.18559627000000001</c:v>
                </c:pt>
                <c:pt idx="3877">
                  <c:v>0.18844114000000001</c:v>
                </c:pt>
                <c:pt idx="3878">
                  <c:v>0.18882658999999999</c:v>
                </c:pt>
                <c:pt idx="3879">
                  <c:v>0.18486458</c:v>
                </c:pt>
                <c:pt idx="3880">
                  <c:v>0.17679238999999999</c:v>
                </c:pt>
                <c:pt idx="3881">
                  <c:v>0.16702328999999999</c:v>
                </c:pt>
                <c:pt idx="3882">
                  <c:v>0.15821224</c:v>
                </c:pt>
                <c:pt idx="3883">
                  <c:v>0.15007898</c:v>
                </c:pt>
                <c:pt idx="3884">
                  <c:v>0.14044416000000001</c:v>
                </c:pt>
                <c:pt idx="3885">
                  <c:v>0.12945408999999999</c:v>
                </c:pt>
                <c:pt idx="3886">
                  <c:v>0.1192444</c:v>
                </c:pt>
                <c:pt idx="3887">
                  <c:v>0.11193471000000001</c:v>
                </c:pt>
                <c:pt idx="3888">
                  <c:v>0.10640771</c:v>
                </c:pt>
                <c:pt idx="3889">
                  <c:v>0.10054829999999999</c:v>
                </c:pt>
                <c:pt idx="3890">
                  <c:v>9.3162122999999999E-2</c:v>
                </c:pt>
                <c:pt idx="3891">
                  <c:v>8.5617988000000006E-2</c:v>
                </c:pt>
                <c:pt idx="3892">
                  <c:v>7.9258088000000004E-2</c:v>
                </c:pt>
                <c:pt idx="3893">
                  <c:v>7.4363335000000003E-2</c:v>
                </c:pt>
                <c:pt idx="3894">
                  <c:v>6.9377038000000002E-2</c:v>
                </c:pt>
                <c:pt idx="3895">
                  <c:v>6.3715777000000001E-2</c:v>
                </c:pt>
                <c:pt idx="3896">
                  <c:v>5.7233211999999999E-2</c:v>
                </c:pt>
                <c:pt idx="3897">
                  <c:v>5.0141776999999998E-2</c:v>
                </c:pt>
                <c:pt idx="3898">
                  <c:v>4.2893474000000001E-2</c:v>
                </c:pt>
                <c:pt idx="3899">
                  <c:v>3.5682935999999998E-2</c:v>
                </c:pt>
                <c:pt idx="3900">
                  <c:v>2.8065024000000001E-2</c:v>
                </c:pt>
                <c:pt idx="3901">
                  <c:v>2.0900487999999998E-2</c:v>
                </c:pt>
                <c:pt idx="3902">
                  <c:v>1.5667932999999998E-2</c:v>
                </c:pt>
                <c:pt idx="3903">
                  <c:v>1.3803569E-2</c:v>
                </c:pt>
                <c:pt idx="3904">
                  <c:v>1.4814449E-2</c:v>
                </c:pt>
                <c:pt idx="3905">
                  <c:v>1.7894401000000001E-2</c:v>
                </c:pt>
                <c:pt idx="3906">
                  <c:v>2.2546327000000001E-2</c:v>
                </c:pt>
                <c:pt idx="3907">
                  <c:v>2.8863045E-2</c:v>
                </c:pt>
                <c:pt idx="3908">
                  <c:v>3.6019553000000003E-2</c:v>
                </c:pt>
                <c:pt idx="3909">
                  <c:v>4.2808410999999998E-2</c:v>
                </c:pt>
                <c:pt idx="3910">
                  <c:v>4.8331554999999998E-2</c:v>
                </c:pt>
                <c:pt idx="3911">
                  <c:v>5.3390733000000003E-2</c:v>
                </c:pt>
                <c:pt idx="3912">
                  <c:v>5.9269888999999999E-2</c:v>
                </c:pt>
                <c:pt idx="3913">
                  <c:v>6.6156203999999996E-2</c:v>
                </c:pt>
                <c:pt idx="3914">
                  <c:v>7.2388601999999996E-2</c:v>
                </c:pt>
                <c:pt idx="3915">
                  <c:v>7.7468464000000001E-2</c:v>
                </c:pt>
                <c:pt idx="3916">
                  <c:v>8.0977019999999997E-2</c:v>
                </c:pt>
                <c:pt idx="3917">
                  <c:v>8.3385400999999998E-2</c:v>
                </c:pt>
                <c:pt idx="3918">
                  <c:v>8.5906299000000005E-2</c:v>
                </c:pt>
                <c:pt idx="3919">
                  <c:v>8.9748798000000005E-2</c:v>
                </c:pt>
                <c:pt idx="3920">
                  <c:v>9.4529295999999999E-2</c:v>
                </c:pt>
                <c:pt idx="3921">
                  <c:v>9.8361253999999995E-2</c:v>
                </c:pt>
                <c:pt idx="3922">
                  <c:v>9.8639281999999995E-2</c:v>
                </c:pt>
                <c:pt idx="3923">
                  <c:v>9.4242952000000005E-2</c:v>
                </c:pt>
                <c:pt idx="3924">
                  <c:v>8.5199639999999993E-2</c:v>
                </c:pt>
                <c:pt idx="3925">
                  <c:v>7.4040008000000004E-2</c:v>
                </c:pt>
                <c:pt idx="3926">
                  <c:v>6.3896703999999999E-2</c:v>
                </c:pt>
                <c:pt idx="3927">
                  <c:v>5.7705843E-2</c:v>
                </c:pt>
                <c:pt idx="3928">
                  <c:v>5.6064237000000003E-2</c:v>
                </c:pt>
                <c:pt idx="3929">
                  <c:v>5.9038390000000003E-2</c:v>
                </c:pt>
                <c:pt idx="3930">
                  <c:v>6.5816700000000006E-2</c:v>
                </c:pt>
                <c:pt idx="3931">
                  <c:v>7.4583074999999999E-2</c:v>
                </c:pt>
                <c:pt idx="3932">
                  <c:v>8.2984670999999996E-2</c:v>
                </c:pt>
                <c:pt idx="3933">
                  <c:v>8.9888586000000006E-2</c:v>
                </c:pt>
                <c:pt idx="3934">
                  <c:v>9.5583696999999995E-2</c:v>
                </c:pt>
                <c:pt idx="3935">
                  <c:v>0.10025932999999999</c:v>
                </c:pt>
                <c:pt idx="3936">
                  <c:v>0.10406972</c:v>
                </c:pt>
                <c:pt idx="3937">
                  <c:v>0.10838383</c:v>
                </c:pt>
                <c:pt idx="3938">
                  <c:v>0.11395130000000001</c:v>
                </c:pt>
                <c:pt idx="3939">
                  <c:v>0.12149638</c:v>
                </c:pt>
                <c:pt idx="3940">
                  <c:v>0.13129002000000001</c:v>
                </c:pt>
                <c:pt idx="3941">
                  <c:v>0.14266328</c:v>
                </c:pt>
                <c:pt idx="3942">
                  <c:v>0.15347221999999999</c:v>
                </c:pt>
                <c:pt idx="3943">
                  <c:v>0.16295200000000001</c:v>
                </c:pt>
                <c:pt idx="3944">
                  <c:v>0.17192573</c:v>
                </c:pt>
                <c:pt idx="3945">
                  <c:v>0.18112776</c:v>
                </c:pt>
                <c:pt idx="3946">
                  <c:v>0.18903679000000001</c:v>
                </c:pt>
                <c:pt idx="3947">
                  <c:v>0.1948656</c:v>
                </c:pt>
                <c:pt idx="3948">
                  <c:v>0.19882253999999999</c:v>
                </c:pt>
                <c:pt idx="3949">
                  <c:v>0.20240727</c:v>
                </c:pt>
                <c:pt idx="3950">
                  <c:v>0.20630080000000001</c:v>
                </c:pt>
                <c:pt idx="3951">
                  <c:v>0.21105233000000001</c:v>
                </c:pt>
                <c:pt idx="3952">
                  <c:v>0.21631053</c:v>
                </c:pt>
                <c:pt idx="3953">
                  <c:v>0.22272879000000001</c:v>
                </c:pt>
                <c:pt idx="3954">
                  <c:v>0.23092899</c:v>
                </c:pt>
                <c:pt idx="3955">
                  <c:v>0.24178793000000001</c:v>
                </c:pt>
                <c:pt idx="3956">
                  <c:v>0.25406095000000001</c:v>
                </c:pt>
                <c:pt idx="3957">
                  <c:v>0.26585297000000002</c:v>
                </c:pt>
                <c:pt idx="3958">
                  <c:v>0.27515268999999998</c:v>
                </c:pt>
                <c:pt idx="3959">
                  <c:v>0.28325589000000001</c:v>
                </c:pt>
                <c:pt idx="3960">
                  <c:v>0.29146255999999998</c:v>
                </c:pt>
                <c:pt idx="3961">
                  <c:v>0.29993544</c:v>
                </c:pt>
                <c:pt idx="3962">
                  <c:v>0.30692269</c:v>
                </c:pt>
                <c:pt idx="3963">
                  <c:v>0.31182188999999999</c:v>
                </c:pt>
                <c:pt idx="3964">
                  <c:v>0.31501094000000002</c:v>
                </c:pt>
                <c:pt idx="3965">
                  <c:v>0.31738135000000001</c:v>
                </c:pt>
                <c:pt idx="3966">
                  <c:v>0.31880471999999999</c:v>
                </c:pt>
                <c:pt idx="3967">
                  <c:v>0.31969826000000001</c:v>
                </c:pt>
                <c:pt idx="3968">
                  <c:v>0.32097481</c:v>
                </c:pt>
                <c:pt idx="3969">
                  <c:v>0.32353468000000002</c:v>
                </c:pt>
                <c:pt idx="3970">
                  <c:v>0.32614725</c:v>
                </c:pt>
                <c:pt idx="3971">
                  <c:v>0.32779401000000002</c:v>
                </c:pt>
                <c:pt idx="3972">
                  <c:v>0.32793232</c:v>
                </c:pt>
                <c:pt idx="3973">
                  <c:v>0.32749455999999999</c:v>
                </c:pt>
                <c:pt idx="3974">
                  <c:v>0.32706611000000002</c:v>
                </c:pt>
                <c:pt idx="3975">
                  <c:v>0.32724302999999999</c:v>
                </c:pt>
                <c:pt idx="3976">
                  <c:v>0.32767236999999999</c:v>
                </c:pt>
                <c:pt idx="3977">
                  <c:v>0.32820865999999999</c:v>
                </c:pt>
                <c:pt idx="3978">
                  <c:v>0.32950147000000002</c:v>
                </c:pt>
                <c:pt idx="3979">
                  <c:v>0.33260719</c:v>
                </c:pt>
                <c:pt idx="3980">
                  <c:v>0.33788175999999998</c:v>
                </c:pt>
                <c:pt idx="3981">
                  <c:v>0.34605265000000002</c:v>
                </c:pt>
                <c:pt idx="3982">
                  <c:v>0.35619716000000001</c:v>
                </c:pt>
                <c:pt idx="3983">
                  <c:v>0.36695294000000001</c:v>
                </c:pt>
                <c:pt idx="3984">
                  <c:v>0.37736630999999998</c:v>
                </c:pt>
                <c:pt idx="3985">
                  <c:v>0.38708345999999999</c:v>
                </c:pt>
                <c:pt idx="3986">
                  <c:v>0.39518761000000002</c:v>
                </c:pt>
                <c:pt idx="3987">
                  <c:v>0.40243332999999998</c:v>
                </c:pt>
                <c:pt idx="3988">
                  <c:v>0.40954117000000001</c:v>
                </c:pt>
                <c:pt idx="3989">
                  <c:v>0.41578042999999998</c:v>
                </c:pt>
                <c:pt idx="3990">
                  <c:v>0.41927408999999999</c:v>
                </c:pt>
                <c:pt idx="3991">
                  <c:v>0.42100765000000001</c:v>
                </c:pt>
                <c:pt idx="3992">
                  <c:v>0.42205329000000003</c:v>
                </c:pt>
                <c:pt idx="3993">
                  <c:v>0.42218349999999999</c:v>
                </c:pt>
                <c:pt idx="3994">
                  <c:v>0.42023271000000001</c:v>
                </c:pt>
                <c:pt idx="3995">
                  <c:v>0.41692143999999998</c:v>
                </c:pt>
                <c:pt idx="3996">
                  <c:v>0.4134138</c:v>
                </c:pt>
                <c:pt idx="3997">
                  <c:v>0.41022703999999999</c:v>
                </c:pt>
                <c:pt idx="3998">
                  <c:v>0.40741548</c:v>
                </c:pt>
                <c:pt idx="3999">
                  <c:v>0.40607000999999998</c:v>
                </c:pt>
                <c:pt idx="4000">
                  <c:v>0.40676310999999998</c:v>
                </c:pt>
                <c:pt idx="4001">
                  <c:v>0.40895197999999999</c:v>
                </c:pt>
                <c:pt idx="4002">
                  <c:v>0.41066027999999999</c:v>
                </c:pt>
                <c:pt idx="4003">
                  <c:v>0.41120932999999998</c:v>
                </c:pt>
                <c:pt idx="4004">
                  <c:v>0.41129935000000001</c:v>
                </c:pt>
                <c:pt idx="4005">
                  <c:v>0.41211441999999998</c:v>
                </c:pt>
                <c:pt idx="4006">
                  <c:v>0.41411302</c:v>
                </c:pt>
                <c:pt idx="4007">
                  <c:v>0.41759332999999998</c:v>
                </c:pt>
                <c:pt idx="4008">
                  <c:v>0.42223093</c:v>
                </c:pt>
                <c:pt idx="4009">
                  <c:v>0.42781759000000003</c:v>
                </c:pt>
                <c:pt idx="4010">
                  <c:v>0.43357020000000002</c:v>
                </c:pt>
                <c:pt idx="4011">
                  <c:v>0.43854008999999999</c:v>
                </c:pt>
                <c:pt idx="4012">
                  <c:v>0.44043205000000002</c:v>
                </c:pt>
                <c:pt idx="4013">
                  <c:v>0.43807888</c:v>
                </c:pt>
                <c:pt idx="4014">
                  <c:v>0.43177079000000002</c:v>
                </c:pt>
                <c:pt idx="4015">
                  <c:v>0.42404240999999998</c:v>
                </c:pt>
                <c:pt idx="4016">
                  <c:v>0.41657464999999999</c:v>
                </c:pt>
                <c:pt idx="4017">
                  <c:v>0.41047545000000002</c:v>
                </c:pt>
                <c:pt idx="4018">
                  <c:v>0.40437399000000002</c:v>
                </c:pt>
                <c:pt idx="4019">
                  <c:v>0.3964125</c:v>
                </c:pt>
                <c:pt idx="4020">
                  <c:v>0.38634245</c:v>
                </c:pt>
                <c:pt idx="4021">
                  <c:v>0.37617506000000001</c:v>
                </c:pt>
                <c:pt idx="4022">
                  <c:v>0.36637029999999998</c:v>
                </c:pt>
                <c:pt idx="4023">
                  <c:v>0.35577775</c:v>
                </c:pt>
                <c:pt idx="4024">
                  <c:v>0.34355475000000002</c:v>
                </c:pt>
                <c:pt idx="4025">
                  <c:v>0.32995068999999999</c:v>
                </c:pt>
                <c:pt idx="4026">
                  <c:v>0.31615038000000001</c:v>
                </c:pt>
                <c:pt idx="4027">
                  <c:v>0.30277590999999998</c:v>
                </c:pt>
                <c:pt idx="4028">
                  <c:v>0.28883518000000002</c:v>
                </c:pt>
                <c:pt idx="4029">
                  <c:v>0.27411053000000002</c:v>
                </c:pt>
                <c:pt idx="4030">
                  <c:v>0.25944734000000003</c:v>
                </c:pt>
                <c:pt idx="4031">
                  <c:v>0.2450937</c:v>
                </c:pt>
                <c:pt idx="4032">
                  <c:v>0.23062748999999999</c:v>
                </c:pt>
                <c:pt idx="4033">
                  <c:v>0.2167211</c:v>
                </c:pt>
                <c:pt idx="4034">
                  <c:v>0.20520795999999999</c:v>
                </c:pt>
                <c:pt idx="4035">
                  <c:v>0.1961553</c:v>
                </c:pt>
                <c:pt idx="4036">
                  <c:v>0.18815348000000001</c:v>
                </c:pt>
                <c:pt idx="4037">
                  <c:v>0.18084678000000001</c:v>
                </c:pt>
                <c:pt idx="4038">
                  <c:v>0.17362916</c:v>
                </c:pt>
                <c:pt idx="4039">
                  <c:v>0.16602391999999999</c:v>
                </c:pt>
                <c:pt idx="4040">
                  <c:v>0.15751050999999999</c:v>
                </c:pt>
                <c:pt idx="4041">
                  <c:v>0.14922613000000001</c:v>
                </c:pt>
                <c:pt idx="4042">
                  <c:v>0.14215707999999999</c:v>
                </c:pt>
                <c:pt idx="4043">
                  <c:v>0.13684180000000001</c:v>
                </c:pt>
                <c:pt idx="4044">
                  <c:v>0.1325306</c:v>
                </c:pt>
                <c:pt idx="4045">
                  <c:v>0.12815309999999999</c:v>
                </c:pt>
                <c:pt idx="4046">
                  <c:v>0.12355925</c:v>
                </c:pt>
                <c:pt idx="4047">
                  <c:v>0.11973918</c:v>
                </c:pt>
                <c:pt idx="4048">
                  <c:v>0.11702055</c:v>
                </c:pt>
                <c:pt idx="4049">
                  <c:v>0.11433986</c:v>
                </c:pt>
                <c:pt idx="4050">
                  <c:v>0.10976372</c:v>
                </c:pt>
                <c:pt idx="4051">
                  <c:v>0.1024989</c:v>
                </c:pt>
                <c:pt idx="4052">
                  <c:v>9.3279005999999998E-2</c:v>
                </c:pt>
                <c:pt idx="4053">
                  <c:v>8.4443502000000004E-2</c:v>
                </c:pt>
                <c:pt idx="4054">
                  <c:v>7.7310764000000004E-2</c:v>
                </c:pt>
                <c:pt idx="4055">
                  <c:v>7.2471541E-2</c:v>
                </c:pt>
                <c:pt idx="4056">
                  <c:v>6.9900986999999998E-2</c:v>
                </c:pt>
                <c:pt idx="4057">
                  <c:v>6.9563915000000004E-2</c:v>
                </c:pt>
                <c:pt idx="4058">
                  <c:v>7.1203621999999994E-2</c:v>
                </c:pt>
                <c:pt idx="4059">
                  <c:v>7.3900600999999996E-2</c:v>
                </c:pt>
                <c:pt idx="4060">
                  <c:v>7.6816263999999995E-2</c:v>
                </c:pt>
                <c:pt idx="4061">
                  <c:v>7.9078789999999996E-2</c:v>
                </c:pt>
                <c:pt idx="4062">
                  <c:v>7.9760960000000006E-2</c:v>
                </c:pt>
                <c:pt idx="4063">
                  <c:v>7.9039181999999999E-2</c:v>
                </c:pt>
                <c:pt idx="4064">
                  <c:v>7.7762290999999997E-2</c:v>
                </c:pt>
                <c:pt idx="4065">
                  <c:v>7.6667058999999996E-2</c:v>
                </c:pt>
                <c:pt idx="4066">
                  <c:v>7.5057185999999998E-2</c:v>
                </c:pt>
                <c:pt idx="4067">
                  <c:v>7.2540110000000005E-2</c:v>
                </c:pt>
                <c:pt idx="4068">
                  <c:v>7.0543891999999997E-2</c:v>
                </c:pt>
                <c:pt idx="4069">
                  <c:v>7.1640525999999996E-2</c:v>
                </c:pt>
                <c:pt idx="4070">
                  <c:v>7.6443417999999999E-2</c:v>
                </c:pt>
                <c:pt idx="4071">
                  <c:v>8.5048494000000002E-2</c:v>
                </c:pt>
                <c:pt idx="4072">
                  <c:v>9.6591555999999995E-2</c:v>
                </c:pt>
                <c:pt idx="4073">
                  <c:v>0.11002513</c:v>
                </c:pt>
                <c:pt idx="4074">
                  <c:v>0.12434043</c:v>
                </c:pt>
                <c:pt idx="4075">
                  <c:v>0.13961662</c:v>
                </c:pt>
                <c:pt idx="4076">
                  <c:v>0.15495127</c:v>
                </c:pt>
                <c:pt idx="4077">
                  <c:v>0.17034241999999999</c:v>
                </c:pt>
                <c:pt idx="4078">
                  <c:v>0.18614204000000001</c:v>
                </c:pt>
                <c:pt idx="4079">
                  <c:v>0.20379998999999999</c:v>
                </c:pt>
                <c:pt idx="4080">
                  <c:v>0.22302725000000001</c:v>
                </c:pt>
                <c:pt idx="4081">
                  <c:v>0.24294012000000001</c:v>
                </c:pt>
                <c:pt idx="4082">
                  <c:v>0.26182783999999998</c:v>
                </c:pt>
                <c:pt idx="4083">
                  <c:v>0.27936832</c:v>
                </c:pt>
                <c:pt idx="4084">
                  <c:v>0.29602020000000001</c:v>
                </c:pt>
                <c:pt idx="4085">
                  <c:v>0.31099291000000001</c:v>
                </c:pt>
                <c:pt idx="4086">
                  <c:v>0.32242727999999998</c:v>
                </c:pt>
                <c:pt idx="4087">
                  <c:v>0.33067711999999999</c:v>
                </c:pt>
                <c:pt idx="4088">
                  <c:v>0.33791139999999997</c:v>
                </c:pt>
                <c:pt idx="4089">
                  <c:v>0.34625747000000001</c:v>
                </c:pt>
                <c:pt idx="4090">
                  <c:v>0.35611195000000001</c:v>
                </c:pt>
                <c:pt idx="4091">
                  <c:v>0.36675576999999998</c:v>
                </c:pt>
                <c:pt idx="4092">
                  <c:v>0.37677580999999999</c:v>
                </c:pt>
                <c:pt idx="4093">
                  <c:v>0.38517594999999999</c:v>
                </c:pt>
                <c:pt idx="4094">
                  <c:v>0.39093058000000003</c:v>
                </c:pt>
                <c:pt idx="4095">
                  <c:v>0.39378993000000001</c:v>
                </c:pt>
                <c:pt idx="4096">
                  <c:v>0.39352557999999999</c:v>
                </c:pt>
                <c:pt idx="4097">
                  <c:v>0.39146085000000003</c:v>
                </c:pt>
                <c:pt idx="4098">
                  <c:v>0.38852304999999998</c:v>
                </c:pt>
                <c:pt idx="4099">
                  <c:v>0.38535078</c:v>
                </c:pt>
                <c:pt idx="4100">
                  <c:v>0.38163173</c:v>
                </c:pt>
                <c:pt idx="4101">
                  <c:v>0.37738801999999999</c:v>
                </c:pt>
                <c:pt idx="4102">
                  <c:v>0.37224296000000001</c:v>
                </c:pt>
                <c:pt idx="4103">
                  <c:v>0.36612312000000002</c:v>
                </c:pt>
                <c:pt idx="4104">
                  <c:v>0.35891886000000001</c:v>
                </c:pt>
                <c:pt idx="4105">
                  <c:v>0.34982334999999998</c:v>
                </c:pt>
                <c:pt idx="4106">
                  <c:v>0.33806852999999998</c:v>
                </c:pt>
                <c:pt idx="4107">
                  <c:v>0.32414168999999998</c:v>
                </c:pt>
                <c:pt idx="4108">
                  <c:v>0.30939632</c:v>
                </c:pt>
                <c:pt idx="4109">
                  <c:v>0.29610048999999999</c:v>
                </c:pt>
                <c:pt idx="4110">
                  <c:v>0.28507582999999997</c:v>
                </c:pt>
                <c:pt idx="4111">
                  <c:v>0.27483107000000001</c:v>
                </c:pt>
                <c:pt idx="4112">
                  <c:v>0.26403130000000002</c:v>
                </c:pt>
                <c:pt idx="4113">
                  <c:v>0.25413049999999998</c:v>
                </c:pt>
                <c:pt idx="4114">
                  <c:v>0.24648174</c:v>
                </c:pt>
                <c:pt idx="4115">
                  <c:v>0.24102033</c:v>
                </c:pt>
                <c:pt idx="4116">
                  <c:v>0.23645015999999999</c:v>
                </c:pt>
                <c:pt idx="4117">
                  <c:v>0.23157863000000001</c:v>
                </c:pt>
                <c:pt idx="4118">
                  <c:v>0.22590324000000001</c:v>
                </c:pt>
                <c:pt idx="4119">
                  <c:v>0.21863172</c:v>
                </c:pt>
                <c:pt idx="4120">
                  <c:v>0.20920468</c:v>
                </c:pt>
                <c:pt idx="4121">
                  <c:v>0.19845987000000001</c:v>
                </c:pt>
                <c:pt idx="4122">
                  <c:v>0.18704228000000001</c:v>
                </c:pt>
                <c:pt idx="4123">
                  <c:v>0.17530166</c:v>
                </c:pt>
                <c:pt idx="4124">
                  <c:v>0.16413849999999999</c:v>
                </c:pt>
                <c:pt idx="4125">
                  <c:v>0.15576543000000001</c:v>
                </c:pt>
                <c:pt idx="4126">
                  <c:v>0.15080258999999999</c:v>
                </c:pt>
                <c:pt idx="4127">
                  <c:v>0.14825494</c:v>
                </c:pt>
                <c:pt idx="4128">
                  <c:v>0.14660185000000001</c:v>
                </c:pt>
                <c:pt idx="4129">
                  <c:v>0.14439345000000001</c:v>
                </c:pt>
                <c:pt idx="4130">
                  <c:v>0.14072771000000001</c:v>
                </c:pt>
                <c:pt idx="4131">
                  <c:v>0.13594249</c:v>
                </c:pt>
                <c:pt idx="4132">
                  <c:v>0.12973128</c:v>
                </c:pt>
                <c:pt idx="4133">
                  <c:v>0.12140802000000001</c:v>
                </c:pt>
                <c:pt idx="4134">
                  <c:v>0.11097915999999999</c:v>
                </c:pt>
                <c:pt idx="4135">
                  <c:v>9.9645041000000004E-2</c:v>
                </c:pt>
                <c:pt idx="4136">
                  <c:v>8.8485984000000004E-2</c:v>
                </c:pt>
                <c:pt idx="4137">
                  <c:v>7.6740558E-2</c:v>
                </c:pt>
                <c:pt idx="4138">
                  <c:v>6.2840486000000001E-2</c:v>
                </c:pt>
                <c:pt idx="4139">
                  <c:v>4.7498245000000001E-2</c:v>
                </c:pt>
                <c:pt idx="4140">
                  <c:v>3.3085758E-2</c:v>
                </c:pt>
                <c:pt idx="4141">
                  <c:v>2.0964072E-2</c:v>
                </c:pt>
                <c:pt idx="4142">
                  <c:v>1.0280401999999999E-2</c:v>
                </c:pt>
                <c:pt idx="4143">
                  <c:v>1.7475781000000001E-4</c:v>
                </c:pt>
                <c:pt idx="4144">
                  <c:v>-8.2383685000000009E-3</c:v>
                </c:pt>
                <c:pt idx="4145">
                  <c:v>-1.2678472E-2</c:v>
                </c:pt>
                <c:pt idx="4146">
                  <c:v>-1.3178888999999999E-2</c:v>
                </c:pt>
                <c:pt idx="4147">
                  <c:v>-1.2740015E-2</c:v>
                </c:pt>
                <c:pt idx="4148">
                  <c:v>-1.4516606E-2</c:v>
                </c:pt>
                <c:pt idx="4149">
                  <c:v>-1.8513661000000001E-2</c:v>
                </c:pt>
                <c:pt idx="4150">
                  <c:v>-2.2241133999999999E-2</c:v>
                </c:pt>
                <c:pt idx="4151">
                  <c:v>-2.4047422999999998E-2</c:v>
                </c:pt>
                <c:pt idx="4152">
                  <c:v>-2.3361895000000001E-2</c:v>
                </c:pt>
                <c:pt idx="4153">
                  <c:v>-2.0515427999999999E-2</c:v>
                </c:pt>
                <c:pt idx="4154">
                  <c:v>-1.7474211E-2</c:v>
                </c:pt>
                <c:pt idx="4155">
                  <c:v>-1.6100597000000001E-2</c:v>
                </c:pt>
                <c:pt idx="4156">
                  <c:v>-1.7321186999999998E-2</c:v>
                </c:pt>
                <c:pt idx="4157">
                  <c:v>-2.0504298000000001E-2</c:v>
                </c:pt>
                <c:pt idx="4158">
                  <c:v>-2.4478504000000002E-2</c:v>
                </c:pt>
                <c:pt idx="4159">
                  <c:v>-2.9075414000000001E-2</c:v>
                </c:pt>
                <c:pt idx="4160">
                  <c:v>-3.4378144999999999E-2</c:v>
                </c:pt>
                <c:pt idx="4161">
                  <c:v>-4.0851149000000003E-2</c:v>
                </c:pt>
                <c:pt idx="4162">
                  <c:v>-4.8783860999999998E-2</c:v>
                </c:pt>
                <c:pt idx="4163">
                  <c:v>-5.8313163000000001E-2</c:v>
                </c:pt>
                <c:pt idx="4164">
                  <c:v>-6.9624680999999994E-2</c:v>
                </c:pt>
                <c:pt idx="4165">
                  <c:v>-8.2579207000000002E-2</c:v>
                </c:pt>
                <c:pt idx="4166">
                  <c:v>-9.6616276000000001E-2</c:v>
                </c:pt>
                <c:pt idx="4167">
                  <c:v>-0.11094653</c:v>
                </c:pt>
                <c:pt idx="4168">
                  <c:v>-0.12519833</c:v>
                </c:pt>
                <c:pt idx="4169">
                  <c:v>-0.14003341999999999</c:v>
                </c:pt>
                <c:pt idx="4170">
                  <c:v>-0.15454307</c:v>
                </c:pt>
                <c:pt idx="4171">
                  <c:v>-0.16695325</c:v>
                </c:pt>
                <c:pt idx="4172">
                  <c:v>-0.17614183999999999</c:v>
                </c:pt>
                <c:pt idx="4173">
                  <c:v>-0.18227155</c:v>
                </c:pt>
                <c:pt idx="4174">
                  <c:v>-0.18444848</c:v>
                </c:pt>
                <c:pt idx="4175">
                  <c:v>-0.18164406</c:v>
                </c:pt>
                <c:pt idx="4176">
                  <c:v>-0.17446018999999999</c:v>
                </c:pt>
                <c:pt idx="4177">
                  <c:v>-0.16399902999999999</c:v>
                </c:pt>
                <c:pt idx="4178">
                  <c:v>-0.151451</c:v>
                </c:pt>
                <c:pt idx="4179">
                  <c:v>-0.13806230999999999</c:v>
                </c:pt>
                <c:pt idx="4180">
                  <c:v>-0.12470815</c:v>
                </c:pt>
                <c:pt idx="4181">
                  <c:v>-0.11300217</c:v>
                </c:pt>
                <c:pt idx="4182">
                  <c:v>-0.10340189</c:v>
                </c:pt>
                <c:pt idx="4183">
                  <c:v>-9.4072401999999999E-2</c:v>
                </c:pt>
                <c:pt idx="4184">
                  <c:v>-8.2176349999999995E-2</c:v>
                </c:pt>
                <c:pt idx="4185">
                  <c:v>-6.6798689999999994E-2</c:v>
                </c:pt>
                <c:pt idx="4186">
                  <c:v>-4.9370358000000003E-2</c:v>
                </c:pt>
                <c:pt idx="4187">
                  <c:v>-3.1864996999999999E-2</c:v>
                </c:pt>
                <c:pt idx="4188">
                  <c:v>-1.4104103E-2</c:v>
                </c:pt>
                <c:pt idx="4189">
                  <c:v>5.4787413000000002E-3</c:v>
                </c:pt>
                <c:pt idx="4190">
                  <c:v>2.6909753000000002E-2</c:v>
                </c:pt>
                <c:pt idx="4191">
                  <c:v>4.7736347999999998E-2</c:v>
                </c:pt>
                <c:pt idx="4192">
                  <c:v>6.5362329999999996E-2</c:v>
                </c:pt>
                <c:pt idx="4193">
                  <c:v>7.9653365000000004E-2</c:v>
                </c:pt>
                <c:pt idx="4194">
                  <c:v>9.2526248000000005E-2</c:v>
                </c:pt>
                <c:pt idx="4195">
                  <c:v>0.10622313999999999</c:v>
                </c:pt>
                <c:pt idx="4196">
                  <c:v>0.12288571</c:v>
                </c:pt>
                <c:pt idx="4197">
                  <c:v>0.14105356999999999</c:v>
                </c:pt>
                <c:pt idx="4198">
                  <c:v>0.15945100000000001</c:v>
                </c:pt>
                <c:pt idx="4199">
                  <c:v>0.17770174</c:v>
                </c:pt>
                <c:pt idx="4200">
                  <c:v>0.19446184999999999</c:v>
                </c:pt>
                <c:pt idx="4201">
                  <c:v>0.20769144</c:v>
                </c:pt>
                <c:pt idx="4202">
                  <c:v>0.21744182000000001</c:v>
                </c:pt>
                <c:pt idx="4203">
                  <c:v>0.22473103999999999</c:v>
                </c:pt>
                <c:pt idx="4204">
                  <c:v>0.23072938000000001</c:v>
                </c:pt>
                <c:pt idx="4205">
                  <c:v>0.23659696999999999</c:v>
                </c:pt>
                <c:pt idx="4206">
                  <c:v>0.24298144999999999</c:v>
                </c:pt>
                <c:pt idx="4207">
                  <c:v>0.24945516000000001</c:v>
                </c:pt>
                <c:pt idx="4208">
                  <c:v>0.25593526</c:v>
                </c:pt>
                <c:pt idx="4209">
                  <c:v>0.26224426000000001</c:v>
                </c:pt>
                <c:pt idx="4210">
                  <c:v>0.26683786999999998</c:v>
                </c:pt>
                <c:pt idx="4211">
                  <c:v>0.26791148999999997</c:v>
                </c:pt>
                <c:pt idx="4212">
                  <c:v>0.26496111999999999</c:v>
                </c:pt>
                <c:pt idx="4213">
                  <c:v>0.25777276999999998</c:v>
                </c:pt>
                <c:pt idx="4214">
                  <c:v>0.24735521999999999</c:v>
                </c:pt>
                <c:pt idx="4215">
                  <c:v>0.23668643</c:v>
                </c:pt>
                <c:pt idx="4216">
                  <c:v>0.22848858</c:v>
                </c:pt>
                <c:pt idx="4217">
                  <c:v>0.22177194</c:v>
                </c:pt>
                <c:pt idx="4218">
                  <c:v>0.21480461000000001</c:v>
                </c:pt>
                <c:pt idx="4219">
                  <c:v>0.20760427000000001</c:v>
                </c:pt>
                <c:pt idx="4220">
                  <c:v>0.20102123</c:v>
                </c:pt>
                <c:pt idx="4221">
                  <c:v>0.19538156000000001</c:v>
                </c:pt>
                <c:pt idx="4222">
                  <c:v>0.19127125</c:v>
                </c:pt>
                <c:pt idx="4223">
                  <c:v>0.18909008999999999</c:v>
                </c:pt>
                <c:pt idx="4224">
                  <c:v>0.18749904000000001</c:v>
                </c:pt>
                <c:pt idx="4225">
                  <c:v>0.18468108</c:v>
                </c:pt>
                <c:pt idx="4226">
                  <c:v>0.18021835</c:v>
                </c:pt>
                <c:pt idx="4227">
                  <c:v>0.17463108999999999</c:v>
                </c:pt>
                <c:pt idx="4228">
                  <c:v>0.16949814999999999</c:v>
                </c:pt>
                <c:pt idx="4229">
                  <c:v>0.16574552000000001</c:v>
                </c:pt>
                <c:pt idx="4230">
                  <c:v>0.16256145</c:v>
                </c:pt>
                <c:pt idx="4231">
                  <c:v>0.15892775000000001</c:v>
                </c:pt>
                <c:pt idx="4232">
                  <c:v>0.15470392999999999</c:v>
                </c:pt>
                <c:pt idx="4233">
                  <c:v>0.1486951</c:v>
                </c:pt>
                <c:pt idx="4234">
                  <c:v>0.14020220999999999</c:v>
                </c:pt>
                <c:pt idx="4235">
                  <c:v>0.12890093999999999</c:v>
                </c:pt>
                <c:pt idx="4236">
                  <c:v>0.11626839</c:v>
                </c:pt>
                <c:pt idx="4237">
                  <c:v>0.10441317</c:v>
                </c:pt>
                <c:pt idx="4238">
                  <c:v>9.4100087999999998E-2</c:v>
                </c:pt>
                <c:pt idx="4239">
                  <c:v>8.4150093999999995E-2</c:v>
                </c:pt>
                <c:pt idx="4240">
                  <c:v>7.4425599999999995E-2</c:v>
                </c:pt>
                <c:pt idx="4241">
                  <c:v>6.5331563999999995E-2</c:v>
                </c:pt>
                <c:pt idx="4242">
                  <c:v>5.7318421000000001E-2</c:v>
                </c:pt>
                <c:pt idx="4243">
                  <c:v>4.9895808E-2</c:v>
                </c:pt>
                <c:pt idx="4244">
                  <c:v>4.3576439000000002E-2</c:v>
                </c:pt>
                <c:pt idx="4245">
                  <c:v>3.8259156000000002E-2</c:v>
                </c:pt>
                <c:pt idx="4246">
                  <c:v>3.3265377999999998E-2</c:v>
                </c:pt>
                <c:pt idx="4247">
                  <c:v>2.7228236999999999E-2</c:v>
                </c:pt>
                <c:pt idx="4248">
                  <c:v>1.9184151999999999E-2</c:v>
                </c:pt>
                <c:pt idx="4249">
                  <c:v>9.2735765999999997E-3</c:v>
                </c:pt>
                <c:pt idx="4250">
                  <c:v>-1.9566525999999999E-3</c:v>
                </c:pt>
                <c:pt idx="4251">
                  <c:v>-1.3329896000000001E-2</c:v>
                </c:pt>
                <c:pt idx="4252">
                  <c:v>-2.2944131E-2</c:v>
                </c:pt>
                <c:pt idx="4253">
                  <c:v>-3.1301921000000003E-2</c:v>
                </c:pt>
                <c:pt idx="4254">
                  <c:v>-3.914894E-2</c:v>
                </c:pt>
                <c:pt idx="4255">
                  <c:v>-4.6691126999999999E-2</c:v>
                </c:pt>
                <c:pt idx="4256">
                  <c:v>-5.3537441999999998E-2</c:v>
                </c:pt>
                <c:pt idx="4257">
                  <c:v>-5.9128805999999999E-2</c:v>
                </c:pt>
                <c:pt idx="4258">
                  <c:v>-6.2679337000000002E-2</c:v>
                </c:pt>
                <c:pt idx="4259">
                  <c:v>-6.3868746000000004E-2</c:v>
                </c:pt>
                <c:pt idx="4260">
                  <c:v>-6.3469220000000007E-2</c:v>
                </c:pt>
                <c:pt idx="4261">
                  <c:v>-6.3395350000000003E-2</c:v>
                </c:pt>
                <c:pt idx="4262">
                  <c:v>-6.4893783999999996E-2</c:v>
                </c:pt>
                <c:pt idx="4263">
                  <c:v>-6.8357372E-2</c:v>
                </c:pt>
                <c:pt idx="4264">
                  <c:v>-7.3059149000000004E-2</c:v>
                </c:pt>
                <c:pt idx="4265">
                  <c:v>-7.8656540999999996E-2</c:v>
                </c:pt>
                <c:pt idx="4266">
                  <c:v>-8.5971632000000006E-2</c:v>
                </c:pt>
                <c:pt idx="4267">
                  <c:v>-9.6011982999999995E-2</c:v>
                </c:pt>
                <c:pt idx="4268">
                  <c:v>-0.10888612</c:v>
                </c:pt>
                <c:pt idx="4269">
                  <c:v>-0.12464272999999999</c:v>
                </c:pt>
                <c:pt idx="4270">
                  <c:v>-0.14180849000000001</c:v>
                </c:pt>
                <c:pt idx="4271">
                  <c:v>-0.15961030000000001</c:v>
                </c:pt>
                <c:pt idx="4272">
                  <c:v>-0.177928</c:v>
                </c:pt>
                <c:pt idx="4273">
                  <c:v>-0.19602011999999999</c:v>
                </c:pt>
                <c:pt idx="4274">
                  <c:v>-0.21231795000000001</c:v>
                </c:pt>
                <c:pt idx="4275">
                  <c:v>-0.22480085999999999</c:v>
                </c:pt>
                <c:pt idx="4276">
                  <c:v>-0.23257602999999999</c:v>
                </c:pt>
                <c:pt idx="4277">
                  <c:v>-0.2373873</c:v>
                </c:pt>
                <c:pt idx="4278">
                  <c:v>-0.24109169999999999</c:v>
                </c:pt>
                <c:pt idx="4279">
                  <c:v>-0.24362247000000001</c:v>
                </c:pt>
                <c:pt idx="4280">
                  <c:v>-0.24467694000000001</c:v>
                </c:pt>
                <c:pt idx="4281">
                  <c:v>-0.24618055999999999</c:v>
                </c:pt>
                <c:pt idx="4282">
                  <c:v>-0.25048632999999998</c:v>
                </c:pt>
                <c:pt idx="4283">
                  <c:v>-0.25819138000000003</c:v>
                </c:pt>
                <c:pt idx="4284">
                  <c:v>-0.26747433999999998</c:v>
                </c:pt>
                <c:pt idx="4285">
                  <c:v>-0.27690788999999999</c:v>
                </c:pt>
                <c:pt idx="4286">
                  <c:v>-0.28552992999999999</c:v>
                </c:pt>
                <c:pt idx="4287">
                  <c:v>-0.29234250000000001</c:v>
                </c:pt>
                <c:pt idx="4288">
                  <c:v>-0.29551400999999999</c:v>
                </c:pt>
                <c:pt idx="4289">
                  <c:v>-0.29632972000000002</c:v>
                </c:pt>
                <c:pt idx="4290">
                  <c:v>-0.29790814999999998</c:v>
                </c:pt>
                <c:pt idx="4291">
                  <c:v>-0.30151193999999998</c:v>
                </c:pt>
                <c:pt idx="4292">
                  <c:v>-0.30521603000000003</c:v>
                </c:pt>
                <c:pt idx="4293">
                  <c:v>-0.30820829</c:v>
                </c:pt>
                <c:pt idx="4294">
                  <c:v>-0.31289657999999998</c:v>
                </c:pt>
                <c:pt idx="4295">
                  <c:v>-0.32064048000000001</c:v>
                </c:pt>
                <c:pt idx="4296">
                  <c:v>-0.32934184999999999</c:v>
                </c:pt>
                <c:pt idx="4297">
                  <c:v>-0.33754582999999999</c:v>
                </c:pt>
                <c:pt idx="4298">
                  <c:v>-0.34607270000000001</c:v>
                </c:pt>
                <c:pt idx="4299">
                  <c:v>-0.35687105000000002</c:v>
                </c:pt>
                <c:pt idx="4300">
                  <c:v>-0.36973426999999998</c:v>
                </c:pt>
                <c:pt idx="4301">
                  <c:v>-0.38121548</c:v>
                </c:pt>
                <c:pt idx="4302">
                  <c:v>-0.38807753</c:v>
                </c:pt>
                <c:pt idx="4303">
                  <c:v>-0.39039388000000003</c:v>
                </c:pt>
                <c:pt idx="4304">
                  <c:v>-0.39028750000000001</c:v>
                </c:pt>
                <c:pt idx="4305">
                  <c:v>-0.3917371</c:v>
                </c:pt>
                <c:pt idx="4306">
                  <c:v>-0.39749506000000001</c:v>
                </c:pt>
                <c:pt idx="4307">
                  <c:v>-0.40605289999999999</c:v>
                </c:pt>
                <c:pt idx="4308">
                  <c:v>-0.41451390999999999</c:v>
                </c:pt>
                <c:pt idx="4309">
                  <c:v>-0.42228788</c:v>
                </c:pt>
                <c:pt idx="4310">
                  <c:v>-0.43072096999999998</c:v>
                </c:pt>
                <c:pt idx="4311">
                  <c:v>-0.44114648000000001</c:v>
                </c:pt>
                <c:pt idx="4312">
                  <c:v>-0.45278934999999998</c:v>
                </c:pt>
                <c:pt idx="4313">
                  <c:v>-0.4634489</c:v>
                </c:pt>
                <c:pt idx="4314">
                  <c:v>-0.46988468999999999</c:v>
                </c:pt>
                <c:pt idx="4315">
                  <c:v>-0.47114808000000002</c:v>
                </c:pt>
                <c:pt idx="4316">
                  <c:v>-0.46915939000000001</c:v>
                </c:pt>
                <c:pt idx="4317">
                  <c:v>-0.46742866</c:v>
                </c:pt>
                <c:pt idx="4318">
                  <c:v>-0.46730356000000001</c:v>
                </c:pt>
                <c:pt idx="4319">
                  <c:v>-0.46807046000000002</c:v>
                </c:pt>
                <c:pt idx="4320">
                  <c:v>-0.46878463999999997</c:v>
                </c:pt>
                <c:pt idx="4321">
                  <c:v>-0.47023208</c:v>
                </c:pt>
                <c:pt idx="4322">
                  <c:v>-0.4739679</c:v>
                </c:pt>
                <c:pt idx="4323">
                  <c:v>-0.48082945999999999</c:v>
                </c:pt>
                <c:pt idx="4324">
                  <c:v>-0.48837701</c:v>
                </c:pt>
                <c:pt idx="4325">
                  <c:v>-0.49337993000000002</c:v>
                </c:pt>
                <c:pt idx="4326">
                  <c:v>-0.49378003999999998</c:v>
                </c:pt>
                <c:pt idx="4327">
                  <c:v>-0.49086004999999999</c:v>
                </c:pt>
                <c:pt idx="4328">
                  <c:v>-0.48600314</c:v>
                </c:pt>
                <c:pt idx="4329">
                  <c:v>-0.48164535000000003</c:v>
                </c:pt>
                <c:pt idx="4330">
                  <c:v>-0.47971614000000001</c:v>
                </c:pt>
                <c:pt idx="4331">
                  <c:v>-0.48149053000000003</c:v>
                </c:pt>
                <c:pt idx="4332">
                  <c:v>-0.48582191000000002</c:v>
                </c:pt>
                <c:pt idx="4333">
                  <c:v>-0.49103248999999999</c:v>
                </c:pt>
                <c:pt idx="4334">
                  <c:v>-0.49717600000000001</c:v>
                </c:pt>
                <c:pt idx="4335">
                  <c:v>-0.50435779999999997</c:v>
                </c:pt>
                <c:pt idx="4336">
                  <c:v>-0.51204501000000002</c:v>
                </c:pt>
                <c:pt idx="4337">
                  <c:v>-0.5183373</c:v>
                </c:pt>
                <c:pt idx="4338">
                  <c:v>-0.52109923999999996</c:v>
                </c:pt>
                <c:pt idx="4339">
                  <c:v>-0.52043147000000001</c:v>
                </c:pt>
                <c:pt idx="4340">
                  <c:v>-0.51763682</c:v>
                </c:pt>
                <c:pt idx="4341">
                  <c:v>-0.51349920999999998</c:v>
                </c:pt>
                <c:pt idx="4342">
                  <c:v>-0.50675619999999999</c:v>
                </c:pt>
                <c:pt idx="4343">
                  <c:v>-0.49729652000000002</c:v>
                </c:pt>
                <c:pt idx="4344">
                  <c:v>-0.48646002999999999</c:v>
                </c:pt>
                <c:pt idx="4345">
                  <c:v>-0.47471534999999998</c:v>
                </c:pt>
                <c:pt idx="4346">
                  <c:v>-0.46139275000000002</c:v>
                </c:pt>
                <c:pt idx="4347">
                  <c:v>-0.44722838999999998</c:v>
                </c:pt>
                <c:pt idx="4348">
                  <c:v>-0.43277515</c:v>
                </c:pt>
                <c:pt idx="4349">
                  <c:v>-0.41792445</c:v>
                </c:pt>
                <c:pt idx="4350">
                  <c:v>-0.40174356999999999</c:v>
                </c:pt>
                <c:pt idx="4351">
                  <c:v>-0.38463403000000002</c:v>
                </c:pt>
                <c:pt idx="4352">
                  <c:v>-0.36778572999999998</c:v>
                </c:pt>
                <c:pt idx="4353">
                  <c:v>-0.35299502999999999</c:v>
                </c:pt>
                <c:pt idx="4354">
                  <c:v>-0.34009996999999997</c:v>
                </c:pt>
                <c:pt idx="4355">
                  <c:v>-0.32708711000000001</c:v>
                </c:pt>
                <c:pt idx="4356">
                  <c:v>-0.31207407999999998</c:v>
                </c:pt>
                <c:pt idx="4357">
                  <c:v>-0.29606676999999998</c:v>
                </c:pt>
                <c:pt idx="4358">
                  <c:v>-0.28138862999999997</c:v>
                </c:pt>
                <c:pt idx="4359">
                  <c:v>-0.26975167999999999</c:v>
                </c:pt>
                <c:pt idx="4360">
                  <c:v>-0.26074538000000003</c:v>
                </c:pt>
                <c:pt idx="4361">
                  <c:v>-0.25237917999999998</c:v>
                </c:pt>
                <c:pt idx="4362">
                  <c:v>-0.2428525</c:v>
                </c:pt>
                <c:pt idx="4363">
                  <c:v>-0.23319971</c:v>
                </c:pt>
                <c:pt idx="4364">
                  <c:v>-0.22555568000000001</c:v>
                </c:pt>
                <c:pt idx="4365">
                  <c:v>-0.22131820999999999</c:v>
                </c:pt>
                <c:pt idx="4366">
                  <c:v>-0.21950422999999999</c:v>
                </c:pt>
                <c:pt idx="4367">
                  <c:v>-0.21869050000000001</c:v>
                </c:pt>
                <c:pt idx="4368">
                  <c:v>-0.21771890999999999</c:v>
                </c:pt>
                <c:pt idx="4369">
                  <c:v>-0.21579491000000001</c:v>
                </c:pt>
                <c:pt idx="4370">
                  <c:v>-0.21177984999999999</c:v>
                </c:pt>
                <c:pt idx="4371">
                  <c:v>-0.20644343000000001</c:v>
                </c:pt>
                <c:pt idx="4372">
                  <c:v>-0.20096615000000001</c:v>
                </c:pt>
                <c:pt idx="4373">
                  <c:v>-0.19726061</c:v>
                </c:pt>
                <c:pt idx="4374">
                  <c:v>-0.19604178999999999</c:v>
                </c:pt>
                <c:pt idx="4375">
                  <c:v>-0.19679806</c:v>
                </c:pt>
                <c:pt idx="4376">
                  <c:v>-0.19729936000000001</c:v>
                </c:pt>
                <c:pt idx="4377">
                  <c:v>-0.19578806000000001</c:v>
                </c:pt>
                <c:pt idx="4378">
                  <c:v>-0.19154707000000001</c:v>
                </c:pt>
                <c:pt idx="4379">
                  <c:v>-0.18632956000000001</c:v>
                </c:pt>
                <c:pt idx="4380">
                  <c:v>-0.18220908</c:v>
                </c:pt>
                <c:pt idx="4381">
                  <c:v>-0.17986510999999999</c:v>
                </c:pt>
                <c:pt idx="4382">
                  <c:v>-0.17859066000000001</c:v>
                </c:pt>
                <c:pt idx="4383">
                  <c:v>-0.17854586</c:v>
                </c:pt>
                <c:pt idx="4384">
                  <c:v>-0.17940429999999999</c:v>
                </c:pt>
                <c:pt idx="4385">
                  <c:v>-0.17988272999999999</c:v>
                </c:pt>
                <c:pt idx="4386">
                  <c:v>-0.17832107</c:v>
                </c:pt>
                <c:pt idx="4387">
                  <c:v>-0.17515252000000001</c:v>
                </c:pt>
                <c:pt idx="4388">
                  <c:v>-0.17327338</c:v>
                </c:pt>
                <c:pt idx="4389">
                  <c:v>-0.17460523999999999</c:v>
                </c:pt>
                <c:pt idx="4390">
                  <c:v>-0.17757007</c:v>
                </c:pt>
                <c:pt idx="4391">
                  <c:v>-0.18056805000000001</c:v>
                </c:pt>
                <c:pt idx="4392">
                  <c:v>-0.18424246999999999</c:v>
                </c:pt>
                <c:pt idx="4393">
                  <c:v>-0.19053381</c:v>
                </c:pt>
                <c:pt idx="4394">
                  <c:v>-0.19929311999999999</c:v>
                </c:pt>
                <c:pt idx="4395">
                  <c:v>-0.20871472999999999</c:v>
                </c:pt>
                <c:pt idx="4396">
                  <c:v>-0.21605690999999999</c:v>
                </c:pt>
                <c:pt idx="4397">
                  <c:v>-0.22016881999999999</c:v>
                </c:pt>
                <c:pt idx="4398">
                  <c:v>-0.22209429999999999</c:v>
                </c:pt>
                <c:pt idx="4399">
                  <c:v>-0.2241976</c:v>
                </c:pt>
                <c:pt idx="4400">
                  <c:v>-0.22877975</c:v>
                </c:pt>
                <c:pt idx="4401">
                  <c:v>-0.23739498000000001</c:v>
                </c:pt>
                <c:pt idx="4402">
                  <c:v>-0.24925606</c:v>
                </c:pt>
                <c:pt idx="4403">
                  <c:v>-0.26167489999999999</c:v>
                </c:pt>
                <c:pt idx="4404">
                  <c:v>-0.27296122</c:v>
                </c:pt>
                <c:pt idx="4405">
                  <c:v>-0.28246422999999998</c:v>
                </c:pt>
                <c:pt idx="4406">
                  <c:v>-0.29048288999999999</c:v>
                </c:pt>
                <c:pt idx="4407">
                  <c:v>-0.2970798</c:v>
                </c:pt>
                <c:pt idx="4408">
                  <c:v>-0.30195011999999999</c:v>
                </c:pt>
                <c:pt idx="4409">
                  <c:v>-0.30450188</c:v>
                </c:pt>
                <c:pt idx="4410">
                  <c:v>-0.30471127999999997</c:v>
                </c:pt>
                <c:pt idx="4411">
                  <c:v>-0.30448765</c:v>
                </c:pt>
                <c:pt idx="4412">
                  <c:v>-0.30649672</c:v>
                </c:pt>
                <c:pt idx="4413">
                  <c:v>-0.31204163000000001</c:v>
                </c:pt>
                <c:pt idx="4414">
                  <c:v>-0.31934295000000001</c:v>
                </c:pt>
                <c:pt idx="4415">
                  <c:v>-0.32612404</c:v>
                </c:pt>
                <c:pt idx="4416">
                  <c:v>-0.33089679</c:v>
                </c:pt>
                <c:pt idx="4417">
                  <c:v>-0.33335791999999997</c:v>
                </c:pt>
                <c:pt idx="4418">
                  <c:v>-0.33524783000000002</c:v>
                </c:pt>
                <c:pt idx="4419">
                  <c:v>-0.33914597000000002</c:v>
                </c:pt>
                <c:pt idx="4420">
                  <c:v>-0.34562746999999999</c:v>
                </c:pt>
                <c:pt idx="4421">
                  <c:v>-0.35469245999999999</c:v>
                </c:pt>
                <c:pt idx="4422">
                  <c:v>-0.36614833000000002</c:v>
                </c:pt>
                <c:pt idx="4423">
                  <c:v>-0.38060036000000003</c:v>
                </c:pt>
                <c:pt idx="4424">
                  <c:v>-0.39805188000000002</c:v>
                </c:pt>
                <c:pt idx="4425">
                  <c:v>-0.41773039000000001</c:v>
                </c:pt>
                <c:pt idx="4426">
                  <c:v>-0.43756188000000001</c:v>
                </c:pt>
                <c:pt idx="4427">
                  <c:v>-0.45579509000000001</c:v>
                </c:pt>
                <c:pt idx="4428">
                  <c:v>-0.47113273999999999</c:v>
                </c:pt>
                <c:pt idx="4429">
                  <c:v>-0.48365627</c:v>
                </c:pt>
                <c:pt idx="4430">
                  <c:v>-0.49442427999999999</c:v>
                </c:pt>
                <c:pt idx="4431">
                  <c:v>-0.50418585999999999</c:v>
                </c:pt>
                <c:pt idx="4432">
                  <c:v>-0.51173893999999998</c:v>
                </c:pt>
                <c:pt idx="4433">
                  <c:v>-0.51573159999999996</c:v>
                </c:pt>
                <c:pt idx="4434">
                  <c:v>-0.51695100000000005</c:v>
                </c:pt>
                <c:pt idx="4435">
                  <c:v>-0.51706653000000002</c:v>
                </c:pt>
                <c:pt idx="4436">
                  <c:v>-0.51634901</c:v>
                </c:pt>
                <c:pt idx="4437">
                  <c:v>-0.51526221000000005</c:v>
                </c:pt>
                <c:pt idx="4438">
                  <c:v>-0.51443939999999999</c:v>
                </c:pt>
                <c:pt idx="4439">
                  <c:v>-0.51449398000000002</c:v>
                </c:pt>
                <c:pt idx="4440">
                  <c:v>-0.51433518</c:v>
                </c:pt>
                <c:pt idx="4441">
                  <c:v>-0.51175360000000003</c:v>
                </c:pt>
                <c:pt idx="4442">
                  <c:v>-0.50531064000000003</c:v>
                </c:pt>
                <c:pt idx="4443">
                  <c:v>-0.49558071999999997</c:v>
                </c:pt>
                <c:pt idx="4444">
                  <c:v>-0.48424928</c:v>
                </c:pt>
                <c:pt idx="4445">
                  <c:v>-0.47302713000000002</c:v>
                </c:pt>
                <c:pt idx="4446">
                  <c:v>-0.46335032999999998</c:v>
                </c:pt>
                <c:pt idx="4447">
                  <c:v>-0.45616539</c:v>
                </c:pt>
                <c:pt idx="4448">
                  <c:v>-0.45129798999999998</c:v>
                </c:pt>
                <c:pt idx="4449">
                  <c:v>-0.44771819000000002</c:v>
                </c:pt>
                <c:pt idx="4450">
                  <c:v>-0.44249872000000001</c:v>
                </c:pt>
                <c:pt idx="4451">
                  <c:v>-0.43298582000000002</c:v>
                </c:pt>
                <c:pt idx="4452">
                  <c:v>-0.41929214999999997</c:v>
                </c:pt>
                <c:pt idx="4453">
                  <c:v>-0.40359731999999998</c:v>
                </c:pt>
                <c:pt idx="4454">
                  <c:v>-0.38723268</c:v>
                </c:pt>
                <c:pt idx="4455">
                  <c:v>-0.37097666000000001</c:v>
                </c:pt>
                <c:pt idx="4456">
                  <c:v>-0.3554949</c:v>
                </c:pt>
                <c:pt idx="4457">
                  <c:v>-0.34173991999999997</c:v>
                </c:pt>
                <c:pt idx="4458">
                  <c:v>-0.32965748</c:v>
                </c:pt>
                <c:pt idx="4459">
                  <c:v>-0.31817477</c:v>
                </c:pt>
                <c:pt idx="4460">
                  <c:v>-0.30588416000000002</c:v>
                </c:pt>
                <c:pt idx="4461">
                  <c:v>-0.29308762999999999</c:v>
                </c:pt>
                <c:pt idx="4462">
                  <c:v>-0.28087806999999998</c:v>
                </c:pt>
                <c:pt idx="4463">
                  <c:v>-0.26949831000000002</c:v>
                </c:pt>
                <c:pt idx="4464">
                  <c:v>-0.25707975</c:v>
                </c:pt>
                <c:pt idx="4465">
                  <c:v>-0.24160414999999999</c:v>
                </c:pt>
                <c:pt idx="4466">
                  <c:v>-0.22414468000000001</c:v>
                </c:pt>
                <c:pt idx="4467">
                  <c:v>-0.20723827</c:v>
                </c:pt>
                <c:pt idx="4468">
                  <c:v>-0.19133810000000001</c:v>
                </c:pt>
                <c:pt idx="4469">
                  <c:v>-0.17576378000000001</c:v>
                </c:pt>
                <c:pt idx="4470">
                  <c:v>-0.16140915</c:v>
                </c:pt>
                <c:pt idx="4471">
                  <c:v>-0.15082844000000001</c:v>
                </c:pt>
                <c:pt idx="4472">
                  <c:v>-0.14389350000000001</c:v>
                </c:pt>
                <c:pt idx="4473">
                  <c:v>-0.13918591</c:v>
                </c:pt>
                <c:pt idx="4474">
                  <c:v>-0.13547653000000001</c:v>
                </c:pt>
                <c:pt idx="4475">
                  <c:v>-0.13245562999999999</c:v>
                </c:pt>
                <c:pt idx="4476">
                  <c:v>-0.12895801000000001</c:v>
                </c:pt>
                <c:pt idx="4477">
                  <c:v>-0.12409894</c:v>
                </c:pt>
                <c:pt idx="4478">
                  <c:v>-0.11677105</c:v>
                </c:pt>
                <c:pt idx="4479">
                  <c:v>-0.10738393</c:v>
                </c:pt>
                <c:pt idx="4480">
                  <c:v>-9.7500463999999995E-2</c:v>
                </c:pt>
                <c:pt idx="4481">
                  <c:v>-8.8861423999999994E-2</c:v>
                </c:pt>
                <c:pt idx="4482">
                  <c:v>-8.2449601999999997E-2</c:v>
                </c:pt>
                <c:pt idx="4483">
                  <c:v>-7.8533064E-2</c:v>
                </c:pt>
                <c:pt idx="4484">
                  <c:v>-7.5552941999999998E-2</c:v>
                </c:pt>
                <c:pt idx="4485">
                  <c:v>-7.1594609000000003E-2</c:v>
                </c:pt>
                <c:pt idx="4486">
                  <c:v>-6.6391823000000003E-2</c:v>
                </c:pt>
                <c:pt idx="4487">
                  <c:v>-6.1036934000000001E-2</c:v>
                </c:pt>
                <c:pt idx="4488">
                  <c:v>-5.4873162000000003E-2</c:v>
                </c:pt>
                <c:pt idx="4489">
                  <c:v>-4.6393722999999998E-2</c:v>
                </c:pt>
                <c:pt idx="4490">
                  <c:v>-3.4116055999999999E-2</c:v>
                </c:pt>
                <c:pt idx="4491">
                  <c:v>-1.9549364E-2</c:v>
                </c:pt>
                <c:pt idx="4492">
                  <c:v>-7.1798855999999998E-3</c:v>
                </c:pt>
                <c:pt idx="4493">
                  <c:v>6.5804587999999996E-4</c:v>
                </c:pt>
                <c:pt idx="4494">
                  <c:v>5.6942210999999998E-3</c:v>
                </c:pt>
                <c:pt idx="4495">
                  <c:v>9.6848850000000007E-3</c:v>
                </c:pt>
                <c:pt idx="4496">
                  <c:v>1.1970537999999999E-2</c:v>
                </c:pt>
                <c:pt idx="4497">
                  <c:v>1.2229380999999999E-2</c:v>
                </c:pt>
                <c:pt idx="4498">
                  <c:v>1.2599536E-2</c:v>
                </c:pt>
                <c:pt idx="4499">
                  <c:v>1.5114302E-2</c:v>
                </c:pt>
                <c:pt idx="4500">
                  <c:v>1.9985670000000001E-2</c:v>
                </c:pt>
                <c:pt idx="4501">
                  <c:v>2.6066441999999999E-2</c:v>
                </c:pt>
                <c:pt idx="4502">
                  <c:v>3.2904811999999999E-2</c:v>
                </c:pt>
                <c:pt idx="4503">
                  <c:v>4.0913830999999998E-2</c:v>
                </c:pt>
                <c:pt idx="4504">
                  <c:v>5.005805E-2</c:v>
                </c:pt>
                <c:pt idx="4505">
                  <c:v>5.9128354000000001E-2</c:v>
                </c:pt>
                <c:pt idx="4506">
                  <c:v>6.7338323000000005E-2</c:v>
                </c:pt>
                <c:pt idx="4507">
                  <c:v>7.4433785000000002E-2</c:v>
                </c:pt>
                <c:pt idx="4508">
                  <c:v>8.1434434999999999E-2</c:v>
                </c:pt>
                <c:pt idx="4509">
                  <c:v>9.0294422999999999E-2</c:v>
                </c:pt>
                <c:pt idx="4510">
                  <c:v>0.10176055000000001</c:v>
                </c:pt>
                <c:pt idx="4511">
                  <c:v>0.11416684000000001</c:v>
                </c:pt>
                <c:pt idx="4512">
                  <c:v>0.12540388999999999</c:v>
                </c:pt>
                <c:pt idx="4513">
                  <c:v>0.13429488000000001</c:v>
                </c:pt>
                <c:pt idx="4514">
                  <c:v>0.14059672000000001</c:v>
                </c:pt>
                <c:pt idx="4515">
                  <c:v>0.14535656999999999</c:v>
                </c:pt>
                <c:pt idx="4516">
                  <c:v>0.14931716</c:v>
                </c:pt>
                <c:pt idx="4517">
                  <c:v>0.15253093000000001</c:v>
                </c:pt>
                <c:pt idx="4518">
                  <c:v>0.15430190999999999</c:v>
                </c:pt>
                <c:pt idx="4519">
                  <c:v>0.15444905</c:v>
                </c:pt>
                <c:pt idx="4520">
                  <c:v>0.15306207999999999</c:v>
                </c:pt>
                <c:pt idx="4521">
                  <c:v>0.14949528000000001</c:v>
                </c:pt>
                <c:pt idx="4522">
                  <c:v>0.14290816000000001</c:v>
                </c:pt>
                <c:pt idx="4523">
                  <c:v>0.1334168</c:v>
                </c:pt>
                <c:pt idx="4524">
                  <c:v>0.1217892</c:v>
                </c:pt>
                <c:pt idx="4525">
                  <c:v>0.11084416</c:v>
                </c:pt>
                <c:pt idx="4526">
                  <c:v>0.10360516</c:v>
                </c:pt>
                <c:pt idx="4527">
                  <c:v>0.10091392</c:v>
                </c:pt>
                <c:pt idx="4528">
                  <c:v>0.10155951000000001</c:v>
                </c:pt>
                <c:pt idx="4529">
                  <c:v>0.10398105000000001</c:v>
                </c:pt>
                <c:pt idx="4530">
                  <c:v>0.10590718</c:v>
                </c:pt>
                <c:pt idx="4531">
                  <c:v>0.10531822</c:v>
                </c:pt>
                <c:pt idx="4532">
                  <c:v>0.10121833</c:v>
                </c:pt>
                <c:pt idx="4533">
                  <c:v>9.4197582000000002E-2</c:v>
                </c:pt>
                <c:pt idx="4534">
                  <c:v>8.5929597999999996E-2</c:v>
                </c:pt>
                <c:pt idx="4535">
                  <c:v>7.7492750999999999E-2</c:v>
                </c:pt>
                <c:pt idx="4536">
                  <c:v>6.8966520000000003E-2</c:v>
                </c:pt>
                <c:pt idx="4537">
                  <c:v>6.1527574000000002E-2</c:v>
                </c:pt>
                <c:pt idx="4538">
                  <c:v>5.5557252000000001E-2</c:v>
                </c:pt>
                <c:pt idx="4539">
                  <c:v>4.9736989000000002E-2</c:v>
                </c:pt>
                <c:pt idx="4540">
                  <c:v>4.3505297999999998E-2</c:v>
                </c:pt>
                <c:pt idx="4541">
                  <c:v>3.8009101000000003E-2</c:v>
                </c:pt>
                <c:pt idx="4542">
                  <c:v>3.4244320000000002E-2</c:v>
                </c:pt>
                <c:pt idx="4543">
                  <c:v>3.2301590999999998E-2</c:v>
                </c:pt>
                <c:pt idx="4544">
                  <c:v>3.0908404E-2</c:v>
                </c:pt>
                <c:pt idx="4545">
                  <c:v>2.8221172999999999E-2</c:v>
                </c:pt>
                <c:pt idx="4546">
                  <c:v>2.2013556E-2</c:v>
                </c:pt>
                <c:pt idx="4547">
                  <c:v>1.1514781999999999E-2</c:v>
                </c:pt>
                <c:pt idx="4548">
                  <c:v>-2.7326603000000001E-3</c:v>
                </c:pt>
                <c:pt idx="4549">
                  <c:v>-1.9292073999999999E-2</c:v>
                </c:pt>
                <c:pt idx="4550">
                  <c:v>-3.6564988E-2</c:v>
                </c:pt>
                <c:pt idx="4551">
                  <c:v>-5.4120770999999998E-2</c:v>
                </c:pt>
                <c:pt idx="4552">
                  <c:v>-7.1702012999999995E-2</c:v>
                </c:pt>
                <c:pt idx="4553">
                  <c:v>-8.8496632000000006E-2</c:v>
                </c:pt>
                <c:pt idx="4554">
                  <c:v>-0.10511855000000001</c:v>
                </c:pt>
                <c:pt idx="4555">
                  <c:v>-0.12265408</c:v>
                </c:pt>
                <c:pt idx="4556">
                  <c:v>-0.14124490000000001</c:v>
                </c:pt>
                <c:pt idx="4557">
                  <c:v>-0.15978918</c:v>
                </c:pt>
                <c:pt idx="4558">
                  <c:v>-0.1773769</c:v>
                </c:pt>
                <c:pt idx="4559">
                  <c:v>-0.19381119999999999</c:v>
                </c:pt>
                <c:pt idx="4560">
                  <c:v>-0.20930262999999999</c:v>
                </c:pt>
                <c:pt idx="4561">
                  <c:v>-0.22248709</c:v>
                </c:pt>
                <c:pt idx="4562">
                  <c:v>-0.23185972999999999</c:v>
                </c:pt>
                <c:pt idx="4563">
                  <c:v>-0.23710555999999999</c:v>
                </c:pt>
                <c:pt idx="4564">
                  <c:v>-0.23995564</c:v>
                </c:pt>
                <c:pt idx="4565">
                  <c:v>-0.24212317</c:v>
                </c:pt>
                <c:pt idx="4566">
                  <c:v>-0.24400073</c:v>
                </c:pt>
                <c:pt idx="4567">
                  <c:v>-0.24407669000000001</c:v>
                </c:pt>
                <c:pt idx="4568">
                  <c:v>-0.24211556000000001</c:v>
                </c:pt>
                <c:pt idx="4569">
                  <c:v>-0.23801077000000001</c:v>
                </c:pt>
                <c:pt idx="4570">
                  <c:v>-0.23087447</c:v>
                </c:pt>
                <c:pt idx="4571">
                  <c:v>-0.21980387000000001</c:v>
                </c:pt>
                <c:pt idx="4572">
                  <c:v>-0.20499698</c:v>
                </c:pt>
                <c:pt idx="4573">
                  <c:v>-0.18780807999999999</c:v>
                </c:pt>
                <c:pt idx="4574">
                  <c:v>-0.17123627</c:v>
                </c:pt>
                <c:pt idx="4575">
                  <c:v>-0.15812224999999999</c:v>
                </c:pt>
                <c:pt idx="4576">
                  <c:v>-0.14867965999999999</c:v>
                </c:pt>
                <c:pt idx="4577">
                  <c:v>-0.14122845000000001</c:v>
                </c:pt>
                <c:pt idx="4578">
                  <c:v>-0.13415816999999999</c:v>
                </c:pt>
                <c:pt idx="4579">
                  <c:v>-0.12800733</c:v>
                </c:pt>
                <c:pt idx="4580">
                  <c:v>-0.12308688</c:v>
                </c:pt>
                <c:pt idx="4581">
                  <c:v>-0.11700639</c:v>
                </c:pt>
                <c:pt idx="4582">
                  <c:v>-0.10797626</c:v>
                </c:pt>
                <c:pt idx="4583">
                  <c:v>-9.6545934E-2</c:v>
                </c:pt>
                <c:pt idx="4584">
                  <c:v>-8.4161103000000001E-2</c:v>
                </c:pt>
                <c:pt idx="4585">
                  <c:v>-7.0979133E-2</c:v>
                </c:pt>
                <c:pt idx="4586">
                  <c:v>-5.7772945999999999E-2</c:v>
                </c:pt>
                <c:pt idx="4587">
                  <c:v>-4.6019056000000003E-2</c:v>
                </c:pt>
                <c:pt idx="4588">
                  <c:v>-3.7301570999999999E-2</c:v>
                </c:pt>
                <c:pt idx="4589">
                  <c:v>-3.0779918999999999E-2</c:v>
                </c:pt>
                <c:pt idx="4590">
                  <c:v>-2.4282636E-2</c:v>
                </c:pt>
                <c:pt idx="4591">
                  <c:v>-1.5072240000000001E-2</c:v>
                </c:pt>
                <c:pt idx="4592">
                  <c:v>-1.9273107E-3</c:v>
                </c:pt>
                <c:pt idx="4593">
                  <c:v>1.5308545999999999E-2</c:v>
                </c:pt>
                <c:pt idx="4594">
                  <c:v>3.5845162999999999E-2</c:v>
                </c:pt>
                <c:pt idx="4595">
                  <c:v>5.8720227E-2</c:v>
                </c:pt>
                <c:pt idx="4596">
                  <c:v>8.1498312000000003E-2</c:v>
                </c:pt>
                <c:pt idx="4597">
                  <c:v>0.10224098</c:v>
                </c:pt>
                <c:pt idx="4598">
                  <c:v>0.11997757000000001</c:v>
                </c:pt>
                <c:pt idx="4599">
                  <c:v>0.13456028</c:v>
                </c:pt>
                <c:pt idx="4600">
                  <c:v>0.14586998000000001</c:v>
                </c:pt>
                <c:pt idx="4601">
                  <c:v>0.15495123</c:v>
                </c:pt>
                <c:pt idx="4602">
                  <c:v>0.16333470999999999</c:v>
                </c:pt>
                <c:pt idx="4603">
                  <c:v>0.17226718999999999</c:v>
                </c:pt>
                <c:pt idx="4604">
                  <c:v>0.18152289999999999</c:v>
                </c:pt>
                <c:pt idx="4605">
                  <c:v>0.19038203000000001</c:v>
                </c:pt>
                <c:pt idx="4606">
                  <c:v>0.19842562</c:v>
                </c:pt>
                <c:pt idx="4607">
                  <c:v>0.20569251999999999</c:v>
                </c:pt>
                <c:pt idx="4608">
                  <c:v>0.21271263000000001</c:v>
                </c:pt>
                <c:pt idx="4609">
                  <c:v>0.22045261999999999</c:v>
                </c:pt>
                <c:pt idx="4610">
                  <c:v>0.22859439000000001</c:v>
                </c:pt>
                <c:pt idx="4611">
                  <c:v>0.23773937000000001</c:v>
                </c:pt>
                <c:pt idx="4612">
                  <c:v>0.24918944000000001</c:v>
                </c:pt>
                <c:pt idx="4613">
                  <c:v>0.26221929999999999</c:v>
                </c:pt>
                <c:pt idx="4614">
                  <c:v>0.27366117000000001</c:v>
                </c:pt>
                <c:pt idx="4615">
                  <c:v>0.28204423000000001</c:v>
                </c:pt>
                <c:pt idx="4616">
                  <c:v>0.28798624</c:v>
                </c:pt>
                <c:pt idx="4617">
                  <c:v>0.29274117999999999</c:v>
                </c:pt>
                <c:pt idx="4618">
                  <c:v>0.29678145</c:v>
                </c:pt>
                <c:pt idx="4619">
                  <c:v>0.30037306000000003</c:v>
                </c:pt>
                <c:pt idx="4620">
                  <c:v>0.30331533999999999</c:v>
                </c:pt>
                <c:pt idx="4621">
                  <c:v>0.30639797000000002</c:v>
                </c:pt>
                <c:pt idx="4622">
                  <c:v>0.31149375000000001</c:v>
                </c:pt>
                <c:pt idx="4623">
                  <c:v>0.31972166000000002</c:v>
                </c:pt>
                <c:pt idx="4624">
                  <c:v>0.32941983000000002</c:v>
                </c:pt>
                <c:pt idx="4625">
                  <c:v>0.33812587999999999</c:v>
                </c:pt>
                <c:pt idx="4626">
                  <c:v>0.34379790999999998</c:v>
                </c:pt>
                <c:pt idx="4627">
                  <c:v>0.34615879999999999</c:v>
                </c:pt>
                <c:pt idx="4628">
                  <c:v>0.34502113000000001</c:v>
                </c:pt>
                <c:pt idx="4629">
                  <c:v>0.34092823999999999</c:v>
                </c:pt>
                <c:pt idx="4630">
                  <c:v>0.33662173000000001</c:v>
                </c:pt>
                <c:pt idx="4631">
                  <c:v>0.33530945000000001</c:v>
                </c:pt>
                <c:pt idx="4632">
                  <c:v>0.33786105</c:v>
                </c:pt>
                <c:pt idx="4633">
                  <c:v>0.34348795999999998</c:v>
                </c:pt>
                <c:pt idx="4634">
                  <c:v>0.35103310999999998</c:v>
                </c:pt>
                <c:pt idx="4635">
                  <c:v>0.35918134000000002</c:v>
                </c:pt>
                <c:pt idx="4636">
                  <c:v>0.36690623</c:v>
                </c:pt>
                <c:pt idx="4637">
                  <c:v>0.37414726999999998</c:v>
                </c:pt>
                <c:pt idx="4638">
                  <c:v>0.38054458000000002</c:v>
                </c:pt>
                <c:pt idx="4639">
                  <c:v>0.38503309000000002</c:v>
                </c:pt>
                <c:pt idx="4640">
                  <c:v>0.38745023000000001</c:v>
                </c:pt>
                <c:pt idx="4641">
                  <c:v>0.38897145999999999</c:v>
                </c:pt>
                <c:pt idx="4642">
                  <c:v>0.39032696</c:v>
                </c:pt>
                <c:pt idx="4643">
                  <c:v>0.39173870999999999</c:v>
                </c:pt>
                <c:pt idx="4644">
                  <c:v>0.39203778</c:v>
                </c:pt>
                <c:pt idx="4645">
                  <c:v>0.39133455</c:v>
                </c:pt>
                <c:pt idx="4646">
                  <c:v>0.39031621</c:v>
                </c:pt>
                <c:pt idx="4647">
                  <c:v>0.38927398000000002</c:v>
                </c:pt>
                <c:pt idx="4648">
                  <c:v>0.38683471000000003</c:v>
                </c:pt>
                <c:pt idx="4649">
                  <c:v>0.3813472</c:v>
                </c:pt>
                <c:pt idx="4650">
                  <c:v>0.37192140000000001</c:v>
                </c:pt>
                <c:pt idx="4651">
                  <c:v>0.36064043000000001</c:v>
                </c:pt>
                <c:pt idx="4652">
                  <c:v>0.34969328999999999</c:v>
                </c:pt>
                <c:pt idx="4653">
                  <c:v>0.33969231</c:v>
                </c:pt>
                <c:pt idx="4654">
                  <c:v>0.32986591999999998</c:v>
                </c:pt>
                <c:pt idx="4655">
                  <c:v>0.32099278999999997</c:v>
                </c:pt>
                <c:pt idx="4656">
                  <c:v>0.31468779000000002</c:v>
                </c:pt>
                <c:pt idx="4657">
                  <c:v>0.31136152</c:v>
                </c:pt>
                <c:pt idx="4658">
                  <c:v>0.30795613999999999</c:v>
                </c:pt>
                <c:pt idx="4659">
                  <c:v>0.30079869999999997</c:v>
                </c:pt>
                <c:pt idx="4660">
                  <c:v>0.28779455999999998</c:v>
                </c:pt>
                <c:pt idx="4661">
                  <c:v>0.27013494999999998</c:v>
                </c:pt>
                <c:pt idx="4662">
                  <c:v>0.25055110000000003</c:v>
                </c:pt>
                <c:pt idx="4663">
                  <c:v>0.23224428999999999</c:v>
                </c:pt>
                <c:pt idx="4664">
                  <c:v>0.21669803000000001</c:v>
                </c:pt>
                <c:pt idx="4665">
                  <c:v>0.20383080000000001</c:v>
                </c:pt>
                <c:pt idx="4666">
                  <c:v>0.19231147000000001</c:v>
                </c:pt>
                <c:pt idx="4667">
                  <c:v>0.18123548</c:v>
                </c:pt>
                <c:pt idx="4668">
                  <c:v>0.16960312999999999</c:v>
                </c:pt>
                <c:pt idx="4669">
                  <c:v>0.15713527999999999</c:v>
                </c:pt>
                <c:pt idx="4670">
                  <c:v>0.14495274</c:v>
                </c:pt>
                <c:pt idx="4671">
                  <c:v>0.13582554999999999</c:v>
                </c:pt>
                <c:pt idx="4672">
                  <c:v>0.13031039</c:v>
                </c:pt>
                <c:pt idx="4673">
                  <c:v>0.12781848000000001</c:v>
                </c:pt>
                <c:pt idx="4674">
                  <c:v>0.12712722000000001</c:v>
                </c:pt>
                <c:pt idx="4675">
                  <c:v>0.12778296</c:v>
                </c:pt>
                <c:pt idx="4676">
                  <c:v>0.12747973000000001</c:v>
                </c:pt>
                <c:pt idx="4677">
                  <c:v>0.12457253</c:v>
                </c:pt>
                <c:pt idx="4678">
                  <c:v>0.11968068</c:v>
                </c:pt>
                <c:pt idx="4679">
                  <c:v>0.11528579999999999</c:v>
                </c:pt>
                <c:pt idx="4680">
                  <c:v>0.11255126999999999</c:v>
                </c:pt>
                <c:pt idx="4681">
                  <c:v>0.11149884</c:v>
                </c:pt>
                <c:pt idx="4682">
                  <c:v>0.11179459999999999</c:v>
                </c:pt>
                <c:pt idx="4683">
                  <c:v>0.11417283</c:v>
                </c:pt>
                <c:pt idx="4684">
                  <c:v>0.1180529</c:v>
                </c:pt>
                <c:pt idx="4685">
                  <c:v>0.1210963</c:v>
                </c:pt>
                <c:pt idx="4686">
                  <c:v>0.12070395</c:v>
                </c:pt>
                <c:pt idx="4687">
                  <c:v>0.11687661000000001</c:v>
                </c:pt>
                <c:pt idx="4688">
                  <c:v>0.11117313</c:v>
                </c:pt>
                <c:pt idx="4689">
                  <c:v>0.10577572</c:v>
                </c:pt>
                <c:pt idx="4690">
                  <c:v>0.10124336</c:v>
                </c:pt>
                <c:pt idx="4691">
                  <c:v>9.7765097999999995E-2</c:v>
                </c:pt>
                <c:pt idx="4692">
                  <c:v>9.5036169000000004E-2</c:v>
                </c:pt>
                <c:pt idx="4693">
                  <c:v>9.4210097000000007E-2</c:v>
                </c:pt>
                <c:pt idx="4694">
                  <c:v>9.4840711999999994E-2</c:v>
                </c:pt>
                <c:pt idx="4695">
                  <c:v>9.4994110000000007E-2</c:v>
                </c:pt>
                <c:pt idx="4696">
                  <c:v>9.2769849000000001E-2</c:v>
                </c:pt>
                <c:pt idx="4697">
                  <c:v>8.8931716999999993E-2</c:v>
                </c:pt>
                <c:pt idx="4698">
                  <c:v>8.4982504E-2</c:v>
                </c:pt>
                <c:pt idx="4699">
                  <c:v>8.1646719000000006E-2</c:v>
                </c:pt>
                <c:pt idx="4700">
                  <c:v>7.8597769999999997E-2</c:v>
                </c:pt>
                <c:pt idx="4701">
                  <c:v>7.6679166000000007E-2</c:v>
                </c:pt>
                <c:pt idx="4702">
                  <c:v>7.7181860000000005E-2</c:v>
                </c:pt>
                <c:pt idx="4703">
                  <c:v>8.0359129000000001E-2</c:v>
                </c:pt>
                <c:pt idx="4704">
                  <c:v>8.4633424999999998E-2</c:v>
                </c:pt>
                <c:pt idx="4705">
                  <c:v>8.9076270999999999E-2</c:v>
                </c:pt>
                <c:pt idx="4706">
                  <c:v>9.4106492999999999E-2</c:v>
                </c:pt>
                <c:pt idx="4707">
                  <c:v>0.10173899</c:v>
                </c:pt>
                <c:pt idx="4708">
                  <c:v>0.11080709</c:v>
                </c:pt>
                <c:pt idx="4709">
                  <c:v>0.11828896</c:v>
                </c:pt>
                <c:pt idx="4710">
                  <c:v>0.12295238999999999</c:v>
                </c:pt>
                <c:pt idx="4711">
                  <c:v>0.12716569999999999</c:v>
                </c:pt>
                <c:pt idx="4712">
                  <c:v>0.13444080999999999</c:v>
                </c:pt>
                <c:pt idx="4713">
                  <c:v>0.14608020999999999</c:v>
                </c:pt>
                <c:pt idx="4714">
                  <c:v>0.15992906000000001</c:v>
                </c:pt>
                <c:pt idx="4715">
                  <c:v>0.17444033</c:v>
                </c:pt>
                <c:pt idx="4716">
                  <c:v>0.18929198</c:v>
                </c:pt>
                <c:pt idx="4717">
                  <c:v>0.20581489</c:v>
                </c:pt>
                <c:pt idx="4718">
                  <c:v>0.22260198</c:v>
                </c:pt>
                <c:pt idx="4719">
                  <c:v>0.23801715000000001</c:v>
                </c:pt>
                <c:pt idx="4720">
                  <c:v>0.25232402999999998</c:v>
                </c:pt>
                <c:pt idx="4721">
                  <c:v>0.26640604000000001</c:v>
                </c:pt>
                <c:pt idx="4722">
                  <c:v>0.27889344999999999</c:v>
                </c:pt>
                <c:pt idx="4723">
                  <c:v>0.28916407999999999</c:v>
                </c:pt>
                <c:pt idx="4724">
                  <c:v>0.29800421999999999</c:v>
                </c:pt>
                <c:pt idx="4725">
                  <c:v>0.30713834000000001</c:v>
                </c:pt>
                <c:pt idx="4726">
                  <c:v>0.31736134999999999</c:v>
                </c:pt>
                <c:pt idx="4727">
                  <c:v>0.32838118999999999</c:v>
                </c:pt>
                <c:pt idx="4728">
                  <c:v>0.33809319999999998</c:v>
                </c:pt>
                <c:pt idx="4729">
                  <c:v>0.34592255999999999</c:v>
                </c:pt>
                <c:pt idx="4730">
                  <c:v>0.35206978999999999</c:v>
                </c:pt>
                <c:pt idx="4731">
                  <c:v>0.35845735000000001</c:v>
                </c:pt>
                <c:pt idx="4732">
                  <c:v>0.36665787</c:v>
                </c:pt>
                <c:pt idx="4733">
                  <c:v>0.37697267000000001</c:v>
                </c:pt>
                <c:pt idx="4734">
                  <c:v>0.38704777000000001</c:v>
                </c:pt>
                <c:pt idx="4735">
                  <c:v>0.39360103000000002</c:v>
                </c:pt>
                <c:pt idx="4736">
                  <c:v>0.39554018000000002</c:v>
                </c:pt>
                <c:pt idx="4737">
                  <c:v>0.39580052999999998</c:v>
                </c:pt>
                <c:pt idx="4738">
                  <c:v>0.39752010999999998</c:v>
                </c:pt>
                <c:pt idx="4739">
                  <c:v>0.40064730999999998</c:v>
                </c:pt>
                <c:pt idx="4740">
                  <c:v>0.40393444000000001</c:v>
                </c:pt>
                <c:pt idx="4741">
                  <c:v>0.40728684999999998</c:v>
                </c:pt>
                <c:pt idx="4742">
                  <c:v>0.41092075</c:v>
                </c:pt>
                <c:pt idx="4743">
                  <c:v>0.41439669000000001</c:v>
                </c:pt>
                <c:pt idx="4744">
                  <c:v>0.41672561000000002</c:v>
                </c:pt>
                <c:pt idx="4745">
                  <c:v>0.41760419999999998</c:v>
                </c:pt>
                <c:pt idx="4746">
                  <c:v>0.41771547999999997</c:v>
                </c:pt>
                <c:pt idx="4747">
                  <c:v>0.41741840000000002</c:v>
                </c:pt>
                <c:pt idx="4748">
                  <c:v>0.41567183000000002</c:v>
                </c:pt>
                <c:pt idx="4749">
                  <c:v>0.41311987</c:v>
                </c:pt>
                <c:pt idx="4750">
                  <c:v>0.41136052000000001</c:v>
                </c:pt>
                <c:pt idx="4751">
                  <c:v>0.41091756000000002</c:v>
                </c:pt>
                <c:pt idx="4752">
                  <c:v>0.40906983000000002</c:v>
                </c:pt>
                <c:pt idx="4753">
                  <c:v>0.40412902000000001</c:v>
                </c:pt>
                <c:pt idx="4754">
                  <c:v>0.39632505000000001</c:v>
                </c:pt>
                <c:pt idx="4755">
                  <c:v>0.38723950000000001</c:v>
                </c:pt>
                <c:pt idx="4756">
                  <c:v>0.37679707000000001</c:v>
                </c:pt>
                <c:pt idx="4757">
                  <c:v>0.36486560000000001</c:v>
                </c:pt>
                <c:pt idx="4758">
                  <c:v>0.35139431999999998</c:v>
                </c:pt>
                <c:pt idx="4759">
                  <c:v>0.33688920999999999</c:v>
                </c:pt>
                <c:pt idx="4760">
                  <c:v>0.32200741999999999</c:v>
                </c:pt>
                <c:pt idx="4761">
                  <c:v>0.30853767999999998</c:v>
                </c:pt>
                <c:pt idx="4762">
                  <c:v>0.29807992</c:v>
                </c:pt>
                <c:pt idx="4763">
                  <c:v>0.29083526999999998</c:v>
                </c:pt>
                <c:pt idx="4764">
                  <c:v>0.28540027000000001</c:v>
                </c:pt>
                <c:pt idx="4765">
                  <c:v>0.28047746000000001</c:v>
                </c:pt>
                <c:pt idx="4766">
                  <c:v>0.27550940000000002</c:v>
                </c:pt>
                <c:pt idx="4767">
                  <c:v>0.26939498000000001</c:v>
                </c:pt>
                <c:pt idx="4768">
                  <c:v>0.26245505000000002</c:v>
                </c:pt>
                <c:pt idx="4769">
                  <c:v>0.25648611999999998</c:v>
                </c:pt>
                <c:pt idx="4770">
                  <c:v>0.25248016000000001</c:v>
                </c:pt>
                <c:pt idx="4771">
                  <c:v>0.24887068000000001</c:v>
                </c:pt>
                <c:pt idx="4772">
                  <c:v>0.24436351000000001</c:v>
                </c:pt>
                <c:pt idx="4773">
                  <c:v>0.23902023999999999</c:v>
                </c:pt>
                <c:pt idx="4774">
                  <c:v>0.23296025000000001</c:v>
                </c:pt>
                <c:pt idx="4775">
                  <c:v>0.22613559</c:v>
                </c:pt>
                <c:pt idx="4776">
                  <c:v>0.21993628000000001</c:v>
                </c:pt>
                <c:pt idx="4777">
                  <c:v>0.21637112</c:v>
                </c:pt>
                <c:pt idx="4778">
                  <c:v>0.21634837000000001</c:v>
                </c:pt>
                <c:pt idx="4779">
                  <c:v>0.21937195000000001</c:v>
                </c:pt>
                <c:pt idx="4780">
                  <c:v>0.22346181000000001</c:v>
                </c:pt>
                <c:pt idx="4781">
                  <c:v>0.22662992000000001</c:v>
                </c:pt>
                <c:pt idx="4782">
                  <c:v>0.22844197999999999</c:v>
                </c:pt>
                <c:pt idx="4783">
                  <c:v>0.22920578</c:v>
                </c:pt>
                <c:pt idx="4784">
                  <c:v>0.22925300000000001</c:v>
                </c:pt>
                <c:pt idx="4785">
                  <c:v>0.22895115999999999</c:v>
                </c:pt>
                <c:pt idx="4786">
                  <c:v>0.22774694000000001</c:v>
                </c:pt>
                <c:pt idx="4787">
                  <c:v>0.22480067000000001</c:v>
                </c:pt>
                <c:pt idx="4788">
                  <c:v>0.22017501</c:v>
                </c:pt>
                <c:pt idx="4789">
                  <c:v>0.21493636999999999</c:v>
                </c:pt>
                <c:pt idx="4790">
                  <c:v>0.20841028</c:v>
                </c:pt>
                <c:pt idx="4791">
                  <c:v>0.19936251999999999</c:v>
                </c:pt>
                <c:pt idx="4792">
                  <c:v>0.18705722999999999</c:v>
                </c:pt>
                <c:pt idx="4793">
                  <c:v>0.17263800000000001</c:v>
                </c:pt>
                <c:pt idx="4794">
                  <c:v>0.15815820999999999</c:v>
                </c:pt>
                <c:pt idx="4795">
                  <c:v>0.14507027</c:v>
                </c:pt>
                <c:pt idx="4796">
                  <c:v>0.13266407999999999</c:v>
                </c:pt>
                <c:pt idx="4797">
                  <c:v>0.11980287000000001</c:v>
                </c:pt>
                <c:pt idx="4798">
                  <c:v>0.10561503</c:v>
                </c:pt>
                <c:pt idx="4799">
                  <c:v>9.0020871000000002E-2</c:v>
                </c:pt>
                <c:pt idx="4800">
                  <c:v>7.2864380000000006E-2</c:v>
                </c:pt>
                <c:pt idx="4801">
                  <c:v>5.4120499000000002E-2</c:v>
                </c:pt>
                <c:pt idx="4802">
                  <c:v>3.4022059E-2</c:v>
                </c:pt>
                <c:pt idx="4803">
                  <c:v>1.371378E-2</c:v>
                </c:pt>
                <c:pt idx="4804">
                  <c:v>-6.2610084000000003E-3</c:v>
                </c:pt>
                <c:pt idx="4805">
                  <c:v>-2.5925878999999999E-2</c:v>
                </c:pt>
                <c:pt idx="4806">
                  <c:v>-4.4812064999999998E-2</c:v>
                </c:pt>
                <c:pt idx="4807">
                  <c:v>-6.0067903999999998E-2</c:v>
                </c:pt>
                <c:pt idx="4808">
                  <c:v>-6.9708447000000007E-2</c:v>
                </c:pt>
                <c:pt idx="4809">
                  <c:v>-7.3902463000000002E-2</c:v>
                </c:pt>
                <c:pt idx="4810">
                  <c:v>-7.3355925000000002E-2</c:v>
                </c:pt>
                <c:pt idx="4811">
                  <c:v>-6.9027875000000002E-2</c:v>
                </c:pt>
                <c:pt idx="4812">
                  <c:v>-6.2090034000000002E-2</c:v>
                </c:pt>
                <c:pt idx="4813">
                  <c:v>-5.3509259000000003E-2</c:v>
                </c:pt>
                <c:pt idx="4814">
                  <c:v>-4.5003282999999998E-2</c:v>
                </c:pt>
                <c:pt idx="4815">
                  <c:v>-3.7983045E-2</c:v>
                </c:pt>
                <c:pt idx="4816">
                  <c:v>-3.3767314999999999E-2</c:v>
                </c:pt>
                <c:pt idx="4817">
                  <c:v>-3.2580663000000003E-2</c:v>
                </c:pt>
                <c:pt idx="4818">
                  <c:v>-3.3452517000000001E-2</c:v>
                </c:pt>
                <c:pt idx="4819">
                  <c:v>-3.3581474E-2</c:v>
                </c:pt>
                <c:pt idx="4820">
                  <c:v>-3.1026450000000001E-2</c:v>
                </c:pt>
                <c:pt idx="4821">
                  <c:v>-2.5333094E-2</c:v>
                </c:pt>
                <c:pt idx="4822">
                  <c:v>-1.853782E-2</c:v>
                </c:pt>
                <c:pt idx="4823">
                  <c:v>-1.4822874E-2</c:v>
                </c:pt>
                <c:pt idx="4824">
                  <c:v>-1.7701919999999999E-2</c:v>
                </c:pt>
                <c:pt idx="4825">
                  <c:v>-2.6650719999999999E-2</c:v>
                </c:pt>
                <c:pt idx="4826">
                  <c:v>-3.8551758999999998E-2</c:v>
                </c:pt>
                <c:pt idx="4827">
                  <c:v>-4.9937848E-2</c:v>
                </c:pt>
                <c:pt idx="4828">
                  <c:v>-5.9341497E-2</c:v>
                </c:pt>
                <c:pt idx="4829">
                  <c:v>-6.7186003999999994E-2</c:v>
                </c:pt>
                <c:pt idx="4830">
                  <c:v>-7.5041123000000001E-2</c:v>
                </c:pt>
                <c:pt idx="4831">
                  <c:v>-8.4478556999999996E-2</c:v>
                </c:pt>
                <c:pt idx="4832">
                  <c:v>-9.6422240000000006E-2</c:v>
                </c:pt>
                <c:pt idx="4833">
                  <c:v>-0.11091094999999999</c:v>
                </c:pt>
                <c:pt idx="4834">
                  <c:v>-0.12599236</c:v>
                </c:pt>
                <c:pt idx="4835">
                  <c:v>-0.13851355000000001</c:v>
                </c:pt>
                <c:pt idx="4836">
                  <c:v>-0.14707385000000001</c:v>
                </c:pt>
                <c:pt idx="4837">
                  <c:v>-0.15206541000000001</c:v>
                </c:pt>
                <c:pt idx="4838">
                  <c:v>-0.15449357999999999</c:v>
                </c:pt>
                <c:pt idx="4839">
                  <c:v>-0.15554034999999999</c:v>
                </c:pt>
                <c:pt idx="4840">
                  <c:v>-0.15733575</c:v>
                </c:pt>
                <c:pt idx="4841">
                  <c:v>-0.15908953000000001</c:v>
                </c:pt>
                <c:pt idx="4842">
                  <c:v>-0.15668552999999999</c:v>
                </c:pt>
                <c:pt idx="4843">
                  <c:v>-0.14799613</c:v>
                </c:pt>
                <c:pt idx="4844">
                  <c:v>-0.13602887</c:v>
                </c:pt>
                <c:pt idx="4845">
                  <c:v>-0.12607040999999999</c:v>
                </c:pt>
                <c:pt idx="4846">
                  <c:v>-0.12005861</c:v>
                </c:pt>
                <c:pt idx="4847">
                  <c:v>-0.11526053</c:v>
                </c:pt>
                <c:pt idx="4848">
                  <c:v>-0.10806324</c:v>
                </c:pt>
                <c:pt idx="4849">
                  <c:v>-9.7316320999999997E-2</c:v>
                </c:pt>
                <c:pt idx="4850">
                  <c:v>-8.3615567000000002E-2</c:v>
                </c:pt>
                <c:pt idx="4851">
                  <c:v>-6.8883818999999999E-2</c:v>
                </c:pt>
                <c:pt idx="4852">
                  <c:v>-5.5654928999999999E-2</c:v>
                </c:pt>
                <c:pt idx="4853">
                  <c:v>-4.6657148000000002E-2</c:v>
                </c:pt>
                <c:pt idx="4854">
                  <c:v>-4.4239599999999997E-2</c:v>
                </c:pt>
                <c:pt idx="4855">
                  <c:v>-4.8158398999999998E-2</c:v>
                </c:pt>
                <c:pt idx="4856">
                  <c:v>-5.3246968999999998E-2</c:v>
                </c:pt>
                <c:pt idx="4857">
                  <c:v>-5.5095493000000002E-2</c:v>
                </c:pt>
                <c:pt idx="4858">
                  <c:v>-5.3163501000000002E-2</c:v>
                </c:pt>
                <c:pt idx="4859">
                  <c:v>-4.9700300000000003E-2</c:v>
                </c:pt>
                <c:pt idx="4860">
                  <c:v>-4.6725689000000001E-2</c:v>
                </c:pt>
                <c:pt idx="4861">
                  <c:v>-4.5624087000000001E-2</c:v>
                </c:pt>
                <c:pt idx="4862">
                  <c:v>-4.6338403E-2</c:v>
                </c:pt>
                <c:pt idx="4863">
                  <c:v>-4.6908008000000001E-2</c:v>
                </c:pt>
                <c:pt idx="4864">
                  <c:v>-4.6715397999999998E-2</c:v>
                </c:pt>
                <c:pt idx="4865">
                  <c:v>-4.7586577999999997E-2</c:v>
                </c:pt>
                <c:pt idx="4866">
                  <c:v>-5.2213782E-2</c:v>
                </c:pt>
                <c:pt idx="4867">
                  <c:v>-6.1368264999999998E-2</c:v>
                </c:pt>
                <c:pt idx="4868">
                  <c:v>-7.3458817999999995E-2</c:v>
                </c:pt>
                <c:pt idx="4869">
                  <c:v>-8.7456397000000005E-2</c:v>
                </c:pt>
                <c:pt idx="4870">
                  <c:v>-0.10272700999999999</c:v>
                </c:pt>
                <c:pt idx="4871">
                  <c:v>-0.11848067</c:v>
                </c:pt>
                <c:pt idx="4872">
                  <c:v>-0.13251373999999999</c:v>
                </c:pt>
                <c:pt idx="4873">
                  <c:v>-0.14275473999999999</c:v>
                </c:pt>
                <c:pt idx="4874">
                  <c:v>-0.14888786000000001</c:v>
                </c:pt>
                <c:pt idx="4875">
                  <c:v>-0.15211889000000001</c:v>
                </c:pt>
                <c:pt idx="4876">
                  <c:v>-0.15177013</c:v>
                </c:pt>
                <c:pt idx="4877">
                  <c:v>-0.14884496999999999</c:v>
                </c:pt>
                <c:pt idx="4878">
                  <c:v>-0.14717142</c:v>
                </c:pt>
                <c:pt idx="4879">
                  <c:v>-0.15196982000000001</c:v>
                </c:pt>
                <c:pt idx="4880">
                  <c:v>-0.16504579999999999</c:v>
                </c:pt>
                <c:pt idx="4881">
                  <c:v>-0.18360915</c:v>
                </c:pt>
                <c:pt idx="4882">
                  <c:v>-0.20067831999999999</c:v>
                </c:pt>
                <c:pt idx="4883">
                  <c:v>-0.21079033</c:v>
                </c:pt>
                <c:pt idx="4884">
                  <c:v>-0.21332198999999999</c:v>
                </c:pt>
                <c:pt idx="4885">
                  <c:v>-0.21252345</c:v>
                </c:pt>
                <c:pt idx="4886">
                  <c:v>-0.21296905999999999</c:v>
                </c:pt>
                <c:pt idx="4887">
                  <c:v>-0.21719716</c:v>
                </c:pt>
                <c:pt idx="4888">
                  <c:v>-0.22545108</c:v>
                </c:pt>
                <c:pt idx="4889">
                  <c:v>-0.23531777000000001</c:v>
                </c:pt>
                <c:pt idx="4890">
                  <c:v>-0.24212513999999999</c:v>
                </c:pt>
                <c:pt idx="4891">
                  <c:v>-0.24286342</c:v>
                </c:pt>
                <c:pt idx="4892">
                  <c:v>-0.23914637999999999</c:v>
                </c:pt>
                <c:pt idx="4893">
                  <c:v>-0.23502448000000001</c:v>
                </c:pt>
                <c:pt idx="4894">
                  <c:v>-0.23122127000000001</c:v>
                </c:pt>
                <c:pt idx="4895">
                  <c:v>-0.22500173000000001</c:v>
                </c:pt>
                <c:pt idx="4896">
                  <c:v>-0.21406989000000001</c:v>
                </c:pt>
                <c:pt idx="4897">
                  <c:v>-0.19932617999999999</c:v>
                </c:pt>
                <c:pt idx="4898">
                  <c:v>-0.18474378</c:v>
                </c:pt>
                <c:pt idx="4899">
                  <c:v>-0.17355498999999999</c:v>
                </c:pt>
                <c:pt idx="4900">
                  <c:v>-0.16614535</c:v>
                </c:pt>
                <c:pt idx="4901">
                  <c:v>-0.16061497</c:v>
                </c:pt>
                <c:pt idx="4902">
                  <c:v>-0.15465991000000001</c:v>
                </c:pt>
                <c:pt idx="4903">
                  <c:v>-0.14787121</c:v>
                </c:pt>
                <c:pt idx="4904">
                  <c:v>-0.14148375999999999</c:v>
                </c:pt>
                <c:pt idx="4905">
                  <c:v>-0.13641136000000001</c:v>
                </c:pt>
                <c:pt idx="4906">
                  <c:v>-0.13212356</c:v>
                </c:pt>
                <c:pt idx="4907">
                  <c:v>-0.12827330000000001</c:v>
                </c:pt>
                <c:pt idx="4908">
                  <c:v>-0.12509023999999999</c:v>
                </c:pt>
                <c:pt idx="4909">
                  <c:v>-0.12319088</c:v>
                </c:pt>
                <c:pt idx="4910">
                  <c:v>-0.12059627000000001</c:v>
                </c:pt>
                <c:pt idx="4911">
                  <c:v>-0.11463276</c:v>
                </c:pt>
                <c:pt idx="4912">
                  <c:v>-0.1059437</c:v>
                </c:pt>
                <c:pt idx="4913">
                  <c:v>-9.8070940999999995E-2</c:v>
                </c:pt>
                <c:pt idx="4914">
                  <c:v>-9.3284794000000004E-2</c:v>
                </c:pt>
                <c:pt idx="4915">
                  <c:v>-9.0159894000000004E-2</c:v>
                </c:pt>
                <c:pt idx="4916">
                  <c:v>-8.4916699999999998E-2</c:v>
                </c:pt>
                <c:pt idx="4917">
                  <c:v>-7.4374097E-2</c:v>
                </c:pt>
                <c:pt idx="4918">
                  <c:v>-5.8300558000000002E-2</c:v>
                </c:pt>
                <c:pt idx="4919">
                  <c:v>-3.9410948000000001E-2</c:v>
                </c:pt>
                <c:pt idx="4920">
                  <c:v>-2.1465494000000002E-2</c:v>
                </c:pt>
                <c:pt idx="4921">
                  <c:v>-7.6982719999999999E-3</c:v>
                </c:pt>
                <c:pt idx="4922">
                  <c:v>9.5958823999999995E-4</c:v>
                </c:pt>
                <c:pt idx="4923">
                  <c:v>6.1721320000000003E-3</c:v>
                </c:pt>
                <c:pt idx="4924">
                  <c:v>1.0547196E-2</c:v>
                </c:pt>
                <c:pt idx="4925">
                  <c:v>1.6161347999999999E-2</c:v>
                </c:pt>
                <c:pt idx="4926">
                  <c:v>2.4351533000000002E-2</c:v>
                </c:pt>
                <c:pt idx="4927">
                  <c:v>3.3555104000000002E-2</c:v>
                </c:pt>
                <c:pt idx="4928">
                  <c:v>4.0353776000000001E-2</c:v>
                </c:pt>
                <c:pt idx="4929">
                  <c:v>4.3448460000000001E-2</c:v>
                </c:pt>
                <c:pt idx="4930">
                  <c:v>4.4928883000000003E-2</c:v>
                </c:pt>
                <c:pt idx="4931">
                  <c:v>4.6395144999999999E-2</c:v>
                </c:pt>
                <c:pt idx="4932">
                  <c:v>4.6582710999999999E-2</c:v>
                </c:pt>
                <c:pt idx="4933">
                  <c:v>4.3979802999999998E-2</c:v>
                </c:pt>
                <c:pt idx="4934">
                  <c:v>3.8921708999999999E-2</c:v>
                </c:pt>
                <c:pt idx="4935">
                  <c:v>3.3193198E-2</c:v>
                </c:pt>
                <c:pt idx="4936">
                  <c:v>2.9377119E-2</c:v>
                </c:pt>
                <c:pt idx="4937">
                  <c:v>2.720479E-2</c:v>
                </c:pt>
                <c:pt idx="4938">
                  <c:v>2.4132308000000002E-2</c:v>
                </c:pt>
                <c:pt idx="4939">
                  <c:v>1.8477703000000002E-2</c:v>
                </c:pt>
                <c:pt idx="4940">
                  <c:v>1.1400485E-2</c:v>
                </c:pt>
                <c:pt idx="4941">
                  <c:v>4.8307723999999998E-3</c:v>
                </c:pt>
                <c:pt idx="4942">
                  <c:v>-6.5087572999999999E-4</c:v>
                </c:pt>
                <c:pt idx="4943">
                  <c:v>-5.3588908000000001E-3</c:v>
                </c:pt>
                <c:pt idx="4944">
                  <c:v>-9.3317451000000003E-3</c:v>
                </c:pt>
                <c:pt idx="4945">
                  <c:v>-1.2532355E-2</c:v>
                </c:pt>
                <c:pt idx="4946">
                  <c:v>-1.4162045999999999E-2</c:v>
                </c:pt>
                <c:pt idx="4947">
                  <c:v>-1.4781034E-2</c:v>
                </c:pt>
                <c:pt idx="4948">
                  <c:v>-1.4991485000000001E-2</c:v>
                </c:pt>
                <c:pt idx="4949">
                  <c:v>-1.5180262E-2</c:v>
                </c:pt>
                <c:pt idx="4950">
                  <c:v>-1.4876589000000001E-2</c:v>
                </c:pt>
                <c:pt idx="4951">
                  <c:v>-1.4289015E-2</c:v>
                </c:pt>
                <c:pt idx="4952">
                  <c:v>-1.4790678E-2</c:v>
                </c:pt>
                <c:pt idx="4953">
                  <c:v>-1.9261031000000001E-2</c:v>
                </c:pt>
                <c:pt idx="4954">
                  <c:v>-2.8667958E-2</c:v>
                </c:pt>
                <c:pt idx="4955">
                  <c:v>-4.1203837E-2</c:v>
                </c:pt>
                <c:pt idx="4956">
                  <c:v>-5.3174952999999997E-2</c:v>
                </c:pt>
                <c:pt idx="4957">
                  <c:v>-6.3253073000000007E-2</c:v>
                </c:pt>
                <c:pt idx="4958">
                  <c:v>-7.3220794000000006E-2</c:v>
                </c:pt>
                <c:pt idx="4959">
                  <c:v>-8.4349397000000007E-2</c:v>
                </c:pt>
                <c:pt idx="4960">
                  <c:v>-9.5989373000000003E-2</c:v>
                </c:pt>
                <c:pt idx="4961">
                  <c:v>-0.10835665</c:v>
                </c:pt>
                <c:pt idx="4962">
                  <c:v>-0.12109507</c:v>
                </c:pt>
                <c:pt idx="4963">
                  <c:v>-0.13336602</c:v>
                </c:pt>
                <c:pt idx="4964">
                  <c:v>-0.14348556000000001</c:v>
                </c:pt>
                <c:pt idx="4965">
                  <c:v>-0.15087310000000001</c:v>
                </c:pt>
                <c:pt idx="4966">
                  <c:v>-0.15545437000000001</c:v>
                </c:pt>
                <c:pt idx="4967">
                  <c:v>-0.15812883999999999</c:v>
                </c:pt>
                <c:pt idx="4968">
                  <c:v>-0.15922511</c:v>
                </c:pt>
                <c:pt idx="4969">
                  <c:v>-0.15803002999999999</c:v>
                </c:pt>
                <c:pt idx="4970">
                  <c:v>-0.15484300000000001</c:v>
                </c:pt>
                <c:pt idx="4971">
                  <c:v>-0.15237745999999999</c:v>
                </c:pt>
                <c:pt idx="4972">
                  <c:v>-0.15462145999999999</c:v>
                </c:pt>
                <c:pt idx="4973">
                  <c:v>-0.16285162</c:v>
                </c:pt>
                <c:pt idx="4974">
                  <c:v>-0.17297066</c:v>
                </c:pt>
                <c:pt idx="4975">
                  <c:v>-0.18023505000000001</c:v>
                </c:pt>
                <c:pt idx="4976">
                  <c:v>-0.18254716000000001</c:v>
                </c:pt>
                <c:pt idx="4977">
                  <c:v>-0.18193959000000001</c:v>
                </c:pt>
                <c:pt idx="4978">
                  <c:v>-0.18071972</c:v>
                </c:pt>
                <c:pt idx="4979">
                  <c:v>-0.17966209999999999</c:v>
                </c:pt>
                <c:pt idx="4980">
                  <c:v>-0.17692920000000001</c:v>
                </c:pt>
                <c:pt idx="4981">
                  <c:v>-0.17174086</c:v>
                </c:pt>
                <c:pt idx="4982">
                  <c:v>-0.16631509999999999</c:v>
                </c:pt>
                <c:pt idx="4983">
                  <c:v>-0.16369765</c:v>
                </c:pt>
                <c:pt idx="4984">
                  <c:v>-0.16263057</c:v>
                </c:pt>
                <c:pt idx="4985">
                  <c:v>-0.16046974</c:v>
                </c:pt>
                <c:pt idx="4986">
                  <c:v>-0.15475754</c:v>
                </c:pt>
                <c:pt idx="4987">
                  <c:v>-0.14529802999999999</c:v>
                </c:pt>
                <c:pt idx="4988">
                  <c:v>-0.13373668999999999</c:v>
                </c:pt>
                <c:pt idx="4989">
                  <c:v>-0.12366259</c:v>
                </c:pt>
                <c:pt idx="4990">
                  <c:v>-0.11685028</c:v>
                </c:pt>
                <c:pt idx="4991">
                  <c:v>-0.11353971</c:v>
                </c:pt>
                <c:pt idx="4992">
                  <c:v>-0.11239795</c:v>
                </c:pt>
                <c:pt idx="4993">
                  <c:v>-0.11333649</c:v>
                </c:pt>
                <c:pt idx="4994">
                  <c:v>-0.11634885</c:v>
                </c:pt>
                <c:pt idx="4995">
                  <c:v>-0.11923174</c:v>
                </c:pt>
                <c:pt idx="4996">
                  <c:v>-0.11792289</c:v>
                </c:pt>
                <c:pt idx="4997">
                  <c:v>-0.11158311</c:v>
                </c:pt>
                <c:pt idx="4998">
                  <c:v>-0.10230132</c:v>
                </c:pt>
                <c:pt idx="4999">
                  <c:v>-9.2234488000000003E-2</c:v>
                </c:pt>
                <c:pt idx="5000">
                  <c:v>-8.1306042999999995E-2</c:v>
                </c:pt>
                <c:pt idx="5001">
                  <c:v>-6.9805788999999993E-2</c:v>
                </c:pt>
                <c:pt idx="5002">
                  <c:v>-5.8869616E-2</c:v>
                </c:pt>
                <c:pt idx="5003">
                  <c:v>-4.9448348000000003E-2</c:v>
                </c:pt>
                <c:pt idx="5004">
                  <c:v>-4.0229793999999999E-2</c:v>
                </c:pt>
                <c:pt idx="5005">
                  <c:v>-3.0110561000000001E-2</c:v>
                </c:pt>
                <c:pt idx="5006">
                  <c:v>-1.8713044000000002E-2</c:v>
                </c:pt>
                <c:pt idx="5007">
                  <c:v>-7.8315325000000002E-3</c:v>
                </c:pt>
                <c:pt idx="5008">
                  <c:v>1.3518251999999999E-3</c:v>
                </c:pt>
                <c:pt idx="5009">
                  <c:v>8.5548253000000008E-3</c:v>
                </c:pt>
                <c:pt idx="5010">
                  <c:v>1.4410068999999999E-2</c:v>
                </c:pt>
                <c:pt idx="5011">
                  <c:v>1.8586713000000001E-2</c:v>
                </c:pt>
                <c:pt idx="5012">
                  <c:v>2.1609544000000001E-2</c:v>
                </c:pt>
                <c:pt idx="5013">
                  <c:v>2.3673278999999998E-2</c:v>
                </c:pt>
                <c:pt idx="5014">
                  <c:v>2.4531931E-2</c:v>
                </c:pt>
                <c:pt idx="5015">
                  <c:v>2.4516553999999999E-2</c:v>
                </c:pt>
                <c:pt idx="5016">
                  <c:v>2.3404490999999999E-2</c:v>
                </c:pt>
                <c:pt idx="5017">
                  <c:v>2.0019586999999998E-2</c:v>
                </c:pt>
                <c:pt idx="5018">
                  <c:v>1.4357683E-2</c:v>
                </c:pt>
                <c:pt idx="5019">
                  <c:v>8.2654722000000003E-3</c:v>
                </c:pt>
                <c:pt idx="5020">
                  <c:v>4.4218486999999997E-3</c:v>
                </c:pt>
                <c:pt idx="5021">
                  <c:v>3.3095997000000001E-3</c:v>
                </c:pt>
                <c:pt idx="5022">
                  <c:v>4.3235327000000004E-3</c:v>
                </c:pt>
                <c:pt idx="5023">
                  <c:v>7.1098113999999999E-3</c:v>
                </c:pt>
                <c:pt idx="5024">
                  <c:v>1.1361164E-2</c:v>
                </c:pt>
                <c:pt idx="5025">
                  <c:v>1.4761275000000001E-2</c:v>
                </c:pt>
                <c:pt idx="5026">
                  <c:v>1.4708598999999999E-2</c:v>
                </c:pt>
                <c:pt idx="5027">
                  <c:v>1.014309E-2</c:v>
                </c:pt>
                <c:pt idx="5028">
                  <c:v>3.0135073E-3</c:v>
                </c:pt>
                <c:pt idx="5029">
                  <c:v>-3.865875E-3</c:v>
                </c:pt>
                <c:pt idx="5030">
                  <c:v>-8.8930035999999994E-3</c:v>
                </c:pt>
                <c:pt idx="5031">
                  <c:v>-1.1981519E-2</c:v>
                </c:pt>
                <c:pt idx="5032">
                  <c:v>-1.3304688E-2</c:v>
                </c:pt>
                <c:pt idx="5033">
                  <c:v>-1.4276489E-2</c:v>
                </c:pt>
                <c:pt idx="5034">
                  <c:v>-1.6356606999999999E-2</c:v>
                </c:pt>
                <c:pt idx="5035">
                  <c:v>-2.0040120000000002E-2</c:v>
                </c:pt>
                <c:pt idx="5036">
                  <c:v>-2.3904117999999999E-2</c:v>
                </c:pt>
                <c:pt idx="5037">
                  <c:v>-2.6413967E-2</c:v>
                </c:pt>
                <c:pt idx="5038">
                  <c:v>-2.6473763000000001E-2</c:v>
                </c:pt>
                <c:pt idx="5039">
                  <c:v>-2.4792452999999999E-2</c:v>
                </c:pt>
                <c:pt idx="5040">
                  <c:v>-2.1761207000000001E-2</c:v>
                </c:pt>
                <c:pt idx="5041">
                  <c:v>-1.7218550999999999E-2</c:v>
                </c:pt>
                <c:pt idx="5042">
                  <c:v>-1.1386113999999999E-2</c:v>
                </c:pt>
                <c:pt idx="5043">
                  <c:v>-5.9348576999999998E-3</c:v>
                </c:pt>
                <c:pt idx="5044">
                  <c:v>-9.4724521999999998E-4</c:v>
                </c:pt>
                <c:pt idx="5045">
                  <c:v>4.1999671000000002E-3</c:v>
                </c:pt>
                <c:pt idx="5046">
                  <c:v>1.0322120000000001E-2</c:v>
                </c:pt>
                <c:pt idx="5047">
                  <c:v>1.7423252E-2</c:v>
                </c:pt>
                <c:pt idx="5048">
                  <c:v>2.5786815000000001E-2</c:v>
                </c:pt>
                <c:pt idx="5049">
                  <c:v>3.4969756999999997E-2</c:v>
                </c:pt>
                <c:pt idx="5050">
                  <c:v>4.4286410999999998E-2</c:v>
                </c:pt>
                <c:pt idx="5051">
                  <c:v>5.2876971000000002E-2</c:v>
                </c:pt>
                <c:pt idx="5052">
                  <c:v>6.0665548999999999E-2</c:v>
                </c:pt>
                <c:pt idx="5053">
                  <c:v>6.7541525000000005E-2</c:v>
                </c:pt>
                <c:pt idx="5054">
                  <c:v>7.3092707000000007E-2</c:v>
                </c:pt>
                <c:pt idx="5055">
                  <c:v>7.6882937999999998E-2</c:v>
                </c:pt>
                <c:pt idx="5056">
                  <c:v>7.9498187999999997E-2</c:v>
                </c:pt>
                <c:pt idx="5057">
                  <c:v>8.0802430999999994E-2</c:v>
                </c:pt>
                <c:pt idx="5058">
                  <c:v>8.0390057000000001E-2</c:v>
                </c:pt>
                <c:pt idx="5059">
                  <c:v>7.7830165000000007E-2</c:v>
                </c:pt>
                <c:pt idx="5060">
                  <c:v>7.3186447000000002E-2</c:v>
                </c:pt>
                <c:pt idx="5061">
                  <c:v>6.6582119999999995E-2</c:v>
                </c:pt>
                <c:pt idx="5062">
                  <c:v>5.8783745999999998E-2</c:v>
                </c:pt>
                <c:pt idx="5063">
                  <c:v>4.9513799999999997E-2</c:v>
                </c:pt>
                <c:pt idx="5064">
                  <c:v>3.8773400999999999E-2</c:v>
                </c:pt>
                <c:pt idx="5065">
                  <c:v>2.6751389E-2</c:v>
                </c:pt>
                <c:pt idx="5066">
                  <c:v>1.4892677E-2</c:v>
                </c:pt>
                <c:pt idx="5067">
                  <c:v>2.9365045000000001E-3</c:v>
                </c:pt>
                <c:pt idx="5068">
                  <c:v>-1.0480942E-2</c:v>
                </c:pt>
                <c:pt idx="5069">
                  <c:v>-2.5820770999999999E-2</c:v>
                </c:pt>
                <c:pt idx="5070">
                  <c:v>-4.0468648000000003E-2</c:v>
                </c:pt>
                <c:pt idx="5071">
                  <c:v>-5.3205725000000002E-2</c:v>
                </c:pt>
                <c:pt idx="5072">
                  <c:v>-6.436327E-2</c:v>
                </c:pt>
                <c:pt idx="5073">
                  <c:v>-7.5129297999999997E-2</c:v>
                </c:pt>
                <c:pt idx="5074">
                  <c:v>-8.5891186999999994E-2</c:v>
                </c:pt>
                <c:pt idx="5075">
                  <c:v>-9.7225093999999998E-2</c:v>
                </c:pt>
                <c:pt idx="5076">
                  <c:v>-0.10904933</c:v>
                </c:pt>
                <c:pt idx="5077">
                  <c:v>-0.12123217</c:v>
                </c:pt>
                <c:pt idx="5078">
                  <c:v>-0.13339734</c:v>
                </c:pt>
                <c:pt idx="5079">
                  <c:v>-0.14495760999999999</c:v>
                </c:pt>
                <c:pt idx="5080">
                  <c:v>-0.15509005000000001</c:v>
                </c:pt>
                <c:pt idx="5081">
                  <c:v>-0.16455529999999999</c:v>
                </c:pt>
                <c:pt idx="5082">
                  <c:v>-0.17440391999999999</c:v>
                </c:pt>
                <c:pt idx="5083">
                  <c:v>-0.18515904999999999</c:v>
                </c:pt>
                <c:pt idx="5084">
                  <c:v>-0.19557638999999999</c:v>
                </c:pt>
                <c:pt idx="5085">
                  <c:v>-0.20409664</c:v>
                </c:pt>
                <c:pt idx="5086">
                  <c:v>-0.20869592000000001</c:v>
                </c:pt>
                <c:pt idx="5087">
                  <c:v>-0.20835524</c:v>
                </c:pt>
                <c:pt idx="5088">
                  <c:v>-0.20460460999999999</c:v>
                </c:pt>
                <c:pt idx="5089">
                  <c:v>-0.20059426</c:v>
                </c:pt>
                <c:pt idx="5090">
                  <c:v>-0.19745326999999999</c:v>
                </c:pt>
                <c:pt idx="5091">
                  <c:v>-0.19620401000000001</c:v>
                </c:pt>
                <c:pt idx="5092">
                  <c:v>-0.19805805000000001</c:v>
                </c:pt>
                <c:pt idx="5093">
                  <c:v>-0.20264977000000001</c:v>
                </c:pt>
                <c:pt idx="5094">
                  <c:v>-0.20746297999999999</c:v>
                </c:pt>
                <c:pt idx="5095">
                  <c:v>-0.20984040000000001</c:v>
                </c:pt>
                <c:pt idx="5096">
                  <c:v>-0.20894177</c:v>
                </c:pt>
                <c:pt idx="5097">
                  <c:v>-0.20582091</c:v>
                </c:pt>
                <c:pt idx="5098">
                  <c:v>-0.20079114000000001</c:v>
                </c:pt>
                <c:pt idx="5099">
                  <c:v>-0.19457313000000001</c:v>
                </c:pt>
                <c:pt idx="5100">
                  <c:v>-0.18871402000000001</c:v>
                </c:pt>
                <c:pt idx="5101">
                  <c:v>-0.18529228</c:v>
                </c:pt>
                <c:pt idx="5102">
                  <c:v>-0.18447616999999999</c:v>
                </c:pt>
                <c:pt idx="5103">
                  <c:v>-0.18512456999999999</c:v>
                </c:pt>
                <c:pt idx="5104">
                  <c:v>-0.18607657</c:v>
                </c:pt>
                <c:pt idx="5105">
                  <c:v>-0.18661374999999999</c:v>
                </c:pt>
                <c:pt idx="5106">
                  <c:v>-0.18528310000000001</c:v>
                </c:pt>
                <c:pt idx="5107">
                  <c:v>-0.18164717</c:v>
                </c:pt>
                <c:pt idx="5108">
                  <c:v>-0.17718221000000001</c:v>
                </c:pt>
                <c:pt idx="5109">
                  <c:v>-0.17384263999999999</c:v>
                </c:pt>
                <c:pt idx="5110">
                  <c:v>-0.17155237000000001</c:v>
                </c:pt>
                <c:pt idx="5111">
                  <c:v>-0.16888513999999999</c:v>
                </c:pt>
                <c:pt idx="5112">
                  <c:v>-0.16564466999999999</c:v>
                </c:pt>
                <c:pt idx="5113">
                  <c:v>-0.16209485000000001</c:v>
                </c:pt>
                <c:pt idx="5114">
                  <c:v>-0.15793119999999999</c:v>
                </c:pt>
                <c:pt idx="5115">
                  <c:v>-0.15270636000000001</c:v>
                </c:pt>
                <c:pt idx="5116">
                  <c:v>-0.14609474</c:v>
                </c:pt>
                <c:pt idx="5117">
                  <c:v>-0.13855154</c:v>
                </c:pt>
                <c:pt idx="5118">
                  <c:v>-0.13096969999999999</c:v>
                </c:pt>
                <c:pt idx="5119">
                  <c:v>-0.12421367</c:v>
                </c:pt>
                <c:pt idx="5120">
                  <c:v>-0.11724919</c:v>
                </c:pt>
                <c:pt idx="5121">
                  <c:v>-0.10864282</c:v>
                </c:pt>
                <c:pt idx="5122">
                  <c:v>-9.8093354999999993E-2</c:v>
                </c:pt>
                <c:pt idx="5123">
                  <c:v>-8.5846157000000006E-2</c:v>
                </c:pt>
                <c:pt idx="5124">
                  <c:v>-7.2280249000000005E-2</c:v>
                </c:pt>
                <c:pt idx="5125">
                  <c:v>-5.7214741E-2</c:v>
                </c:pt>
                <c:pt idx="5126">
                  <c:v>-4.0351016000000003E-2</c:v>
                </c:pt>
                <c:pt idx="5127">
                  <c:v>-2.2461681000000001E-2</c:v>
                </c:pt>
                <c:pt idx="5128">
                  <c:v>-4.7425452E-3</c:v>
                </c:pt>
                <c:pt idx="5129">
                  <c:v>1.2633277E-2</c:v>
                </c:pt>
                <c:pt idx="5130">
                  <c:v>3.0424718999999999E-2</c:v>
                </c:pt>
                <c:pt idx="5131">
                  <c:v>4.8669933999999998E-2</c:v>
                </c:pt>
                <c:pt idx="5132">
                  <c:v>6.6879266000000007E-2</c:v>
                </c:pt>
                <c:pt idx="5133">
                  <c:v>8.3140275E-2</c:v>
                </c:pt>
                <c:pt idx="5134">
                  <c:v>9.6387624000000005E-2</c:v>
                </c:pt>
                <c:pt idx="5135">
                  <c:v>0.10712309</c:v>
                </c:pt>
                <c:pt idx="5136">
                  <c:v>0.11707956999999999</c:v>
                </c:pt>
                <c:pt idx="5137">
                  <c:v>0.12684583999999999</c:v>
                </c:pt>
                <c:pt idx="5138">
                  <c:v>0.13573982000000001</c:v>
                </c:pt>
                <c:pt idx="5139">
                  <c:v>0.14339256</c:v>
                </c:pt>
                <c:pt idx="5140">
                  <c:v>0.15036026</c:v>
                </c:pt>
                <c:pt idx="5141">
                  <c:v>0.15724819000000001</c:v>
                </c:pt>
                <c:pt idx="5142">
                  <c:v>0.16396276000000001</c:v>
                </c:pt>
                <c:pt idx="5143">
                  <c:v>0.17065770999999999</c:v>
                </c:pt>
                <c:pt idx="5144">
                  <c:v>0.17823186999999999</c:v>
                </c:pt>
                <c:pt idx="5145">
                  <c:v>0.186588</c:v>
                </c:pt>
                <c:pt idx="5146">
                  <c:v>0.19449298000000001</c:v>
                </c:pt>
                <c:pt idx="5147">
                  <c:v>0.20074243999999999</c:v>
                </c:pt>
                <c:pt idx="5148">
                  <c:v>0.20525060000000001</c:v>
                </c:pt>
                <c:pt idx="5149">
                  <c:v>0.20815697</c:v>
                </c:pt>
                <c:pt idx="5150">
                  <c:v>0.21028781999999999</c:v>
                </c:pt>
                <c:pt idx="5151">
                  <c:v>0.21258099</c:v>
                </c:pt>
                <c:pt idx="5152">
                  <c:v>0.21533779</c:v>
                </c:pt>
                <c:pt idx="5153">
                  <c:v>0.21920632000000001</c:v>
                </c:pt>
                <c:pt idx="5154">
                  <c:v>0.22456122000000001</c:v>
                </c:pt>
                <c:pt idx="5155">
                  <c:v>0.23091498999999999</c:v>
                </c:pt>
                <c:pt idx="5156">
                  <c:v>0.23589790999999999</c:v>
                </c:pt>
                <c:pt idx="5157">
                  <c:v>0.23825952</c:v>
                </c:pt>
                <c:pt idx="5158">
                  <c:v>0.23806359999999999</c:v>
                </c:pt>
                <c:pt idx="5159">
                  <c:v>0.23607955999999999</c:v>
                </c:pt>
                <c:pt idx="5160">
                  <c:v>0.23396325000000001</c:v>
                </c:pt>
                <c:pt idx="5161">
                  <c:v>0.23258071</c:v>
                </c:pt>
                <c:pt idx="5162">
                  <c:v>0.23219495000000001</c:v>
                </c:pt>
                <c:pt idx="5163">
                  <c:v>0.23276031999999999</c:v>
                </c:pt>
                <c:pt idx="5164">
                  <c:v>0.23324181999999999</c:v>
                </c:pt>
                <c:pt idx="5165">
                  <c:v>0.23262968000000001</c:v>
                </c:pt>
                <c:pt idx="5166">
                  <c:v>0.23117049000000001</c:v>
                </c:pt>
                <c:pt idx="5167">
                  <c:v>0.23062484</c:v>
                </c:pt>
                <c:pt idx="5168">
                  <c:v>0.23208466999999999</c:v>
                </c:pt>
                <c:pt idx="5169">
                  <c:v>0.23476615000000001</c:v>
                </c:pt>
                <c:pt idx="5170">
                  <c:v>0.23699479000000001</c:v>
                </c:pt>
                <c:pt idx="5171">
                  <c:v>0.23781376000000001</c:v>
                </c:pt>
                <c:pt idx="5172">
                  <c:v>0.23751968000000001</c:v>
                </c:pt>
                <c:pt idx="5173">
                  <c:v>0.23683994</c:v>
                </c:pt>
                <c:pt idx="5174">
                  <c:v>0.23591619</c:v>
                </c:pt>
                <c:pt idx="5175">
                  <c:v>0.23490927</c:v>
                </c:pt>
                <c:pt idx="5176">
                  <c:v>0.23401837</c:v>
                </c:pt>
                <c:pt idx="5177">
                  <c:v>0.23315812</c:v>
                </c:pt>
                <c:pt idx="5178">
                  <c:v>0.23254851000000001</c:v>
                </c:pt>
                <c:pt idx="5179">
                  <c:v>0.23226114</c:v>
                </c:pt>
                <c:pt idx="5180">
                  <c:v>0.23229405</c:v>
                </c:pt>
                <c:pt idx="5181">
                  <c:v>0.23308598</c:v>
                </c:pt>
                <c:pt idx="5182">
                  <c:v>0.23460416000000001</c:v>
                </c:pt>
                <c:pt idx="5183">
                  <c:v>0.23717046999999999</c:v>
                </c:pt>
                <c:pt idx="5184">
                  <c:v>0.24185516000000001</c:v>
                </c:pt>
                <c:pt idx="5185">
                  <c:v>0.24843903000000001</c:v>
                </c:pt>
                <c:pt idx="5186">
                  <c:v>0.25530013000000001</c:v>
                </c:pt>
                <c:pt idx="5187">
                  <c:v>0.26187769</c:v>
                </c:pt>
                <c:pt idx="5188">
                  <c:v>0.26956994000000001</c:v>
                </c:pt>
                <c:pt idx="5189">
                  <c:v>0.27943033</c:v>
                </c:pt>
                <c:pt idx="5190">
                  <c:v>0.29049492999999998</c:v>
                </c:pt>
                <c:pt idx="5191">
                  <c:v>0.30050346</c:v>
                </c:pt>
                <c:pt idx="5192">
                  <c:v>0.30836701</c:v>
                </c:pt>
                <c:pt idx="5193">
                  <c:v>0.31421273</c:v>
                </c:pt>
                <c:pt idx="5194">
                  <c:v>0.31925536999999998</c:v>
                </c:pt>
                <c:pt idx="5195">
                  <c:v>0.32441081999999999</c:v>
                </c:pt>
                <c:pt idx="5196">
                  <c:v>0.32955350999999999</c:v>
                </c:pt>
                <c:pt idx="5197">
                  <c:v>0.33437320999999998</c:v>
                </c:pt>
                <c:pt idx="5198">
                  <c:v>0.33814461000000001</c:v>
                </c:pt>
                <c:pt idx="5199">
                  <c:v>0.34052480000000002</c:v>
                </c:pt>
                <c:pt idx="5200">
                  <c:v>0.34155964</c:v>
                </c:pt>
                <c:pt idx="5201">
                  <c:v>0.34171791000000001</c:v>
                </c:pt>
                <c:pt idx="5202">
                  <c:v>0.34097535000000001</c:v>
                </c:pt>
                <c:pt idx="5203">
                  <c:v>0.33868209999999999</c:v>
                </c:pt>
                <c:pt idx="5204">
                  <c:v>0.33565103000000002</c:v>
                </c:pt>
                <c:pt idx="5205">
                  <c:v>0.33259559999999999</c:v>
                </c:pt>
                <c:pt idx="5206">
                  <c:v>0.32895384</c:v>
                </c:pt>
                <c:pt idx="5207">
                  <c:v>0.32380027</c:v>
                </c:pt>
                <c:pt idx="5208">
                  <c:v>0.3170036</c:v>
                </c:pt>
                <c:pt idx="5209">
                  <c:v>0.30933467999999997</c:v>
                </c:pt>
                <c:pt idx="5210">
                  <c:v>0.30090144000000002</c:v>
                </c:pt>
                <c:pt idx="5211">
                  <c:v>0.29193670999999999</c:v>
                </c:pt>
                <c:pt idx="5212">
                  <c:v>0.28165931</c:v>
                </c:pt>
                <c:pt idx="5213">
                  <c:v>0.26982066999999998</c:v>
                </c:pt>
                <c:pt idx="5214">
                  <c:v>0.25699262</c:v>
                </c:pt>
                <c:pt idx="5215">
                  <c:v>0.24499019999999999</c:v>
                </c:pt>
                <c:pt idx="5216">
                  <c:v>0.23511409999999999</c:v>
                </c:pt>
                <c:pt idx="5217">
                  <c:v>0.22703424999999999</c:v>
                </c:pt>
                <c:pt idx="5218">
                  <c:v>0.21922805000000001</c:v>
                </c:pt>
                <c:pt idx="5219">
                  <c:v>0.21036711</c:v>
                </c:pt>
                <c:pt idx="5220">
                  <c:v>0.19970154000000001</c:v>
                </c:pt>
                <c:pt idx="5221">
                  <c:v>0.18639009000000001</c:v>
                </c:pt>
                <c:pt idx="5222">
                  <c:v>0.17036422000000001</c:v>
                </c:pt>
                <c:pt idx="5223">
                  <c:v>0.1535125</c:v>
                </c:pt>
                <c:pt idx="5224">
                  <c:v>0.13830844</c:v>
                </c:pt>
                <c:pt idx="5225">
                  <c:v>0.12519048999999999</c:v>
                </c:pt>
                <c:pt idx="5226">
                  <c:v>0.11287843</c:v>
                </c:pt>
                <c:pt idx="5227">
                  <c:v>0.10093125</c:v>
                </c:pt>
                <c:pt idx="5228">
                  <c:v>8.9938377999999999E-2</c:v>
                </c:pt>
                <c:pt idx="5229">
                  <c:v>7.9842890999999999E-2</c:v>
                </c:pt>
                <c:pt idx="5230">
                  <c:v>6.8900966999999994E-2</c:v>
                </c:pt>
                <c:pt idx="5231">
                  <c:v>5.6618125999999998E-2</c:v>
                </c:pt>
                <c:pt idx="5232">
                  <c:v>4.4006605999999997E-2</c:v>
                </c:pt>
                <c:pt idx="5233">
                  <c:v>3.2154032999999999E-2</c:v>
                </c:pt>
                <c:pt idx="5234">
                  <c:v>2.0907834E-2</c:v>
                </c:pt>
                <c:pt idx="5235">
                  <c:v>9.7706996999999997E-3</c:v>
                </c:pt>
                <c:pt idx="5236">
                  <c:v>-1.6656710000000001E-3</c:v>
                </c:pt>
                <c:pt idx="5237">
                  <c:v>-1.2758355000000001E-2</c:v>
                </c:pt>
                <c:pt idx="5238">
                  <c:v>-2.3683635000000001E-2</c:v>
                </c:pt>
                <c:pt idx="5239">
                  <c:v>-3.4821536E-2</c:v>
                </c:pt>
                <c:pt idx="5240">
                  <c:v>-4.5171758999999999E-2</c:v>
                </c:pt>
                <c:pt idx="5241">
                  <c:v>-5.3351084E-2</c:v>
                </c:pt>
                <c:pt idx="5242">
                  <c:v>-5.9705030999999999E-2</c:v>
                </c:pt>
                <c:pt idx="5243">
                  <c:v>-6.5295442999999995E-2</c:v>
                </c:pt>
                <c:pt idx="5244">
                  <c:v>-6.9834444999999995E-2</c:v>
                </c:pt>
                <c:pt idx="5245">
                  <c:v>-7.2900629999999994E-2</c:v>
                </c:pt>
                <c:pt idx="5246">
                  <c:v>-7.5765209E-2</c:v>
                </c:pt>
                <c:pt idx="5247">
                  <c:v>-8.0231233999999998E-2</c:v>
                </c:pt>
                <c:pt idx="5248">
                  <c:v>-8.6579779999999995E-2</c:v>
                </c:pt>
                <c:pt idx="5249">
                  <c:v>-9.372788E-2</c:v>
                </c:pt>
                <c:pt idx="5250">
                  <c:v>-0.10096469</c:v>
                </c:pt>
                <c:pt idx="5251">
                  <c:v>-0.10885878</c:v>
                </c:pt>
                <c:pt idx="5252">
                  <c:v>-0.1176184</c:v>
                </c:pt>
                <c:pt idx="5253">
                  <c:v>-0.12628417</c:v>
                </c:pt>
                <c:pt idx="5254">
                  <c:v>-0.13352658000000001</c:v>
                </c:pt>
                <c:pt idx="5255">
                  <c:v>-0.14002969000000001</c:v>
                </c:pt>
                <c:pt idx="5256">
                  <c:v>-0.14763919</c:v>
                </c:pt>
                <c:pt idx="5257">
                  <c:v>-0.15665661</c:v>
                </c:pt>
                <c:pt idx="5258">
                  <c:v>-0.16654031999999999</c:v>
                </c:pt>
                <c:pt idx="5259">
                  <c:v>-0.17596824999999999</c:v>
                </c:pt>
                <c:pt idx="5260">
                  <c:v>-0.18412867999999999</c:v>
                </c:pt>
                <c:pt idx="5261">
                  <c:v>-0.19073593</c:v>
                </c:pt>
                <c:pt idx="5262">
                  <c:v>-0.19514888</c:v>
                </c:pt>
                <c:pt idx="5263">
                  <c:v>-0.19753356999999999</c:v>
                </c:pt>
                <c:pt idx="5264">
                  <c:v>-0.19962642999999999</c:v>
                </c:pt>
                <c:pt idx="5265">
                  <c:v>-0.20190706999999999</c:v>
                </c:pt>
                <c:pt idx="5266">
                  <c:v>-0.20333383999999999</c:v>
                </c:pt>
                <c:pt idx="5267">
                  <c:v>-0.20261477</c:v>
                </c:pt>
                <c:pt idx="5268">
                  <c:v>-0.20048290999999999</c:v>
                </c:pt>
                <c:pt idx="5269">
                  <c:v>-0.19841085999999999</c:v>
                </c:pt>
                <c:pt idx="5270">
                  <c:v>-0.19701958999999999</c:v>
                </c:pt>
                <c:pt idx="5271">
                  <c:v>-0.19572407</c:v>
                </c:pt>
                <c:pt idx="5272">
                  <c:v>-0.19402122999999999</c:v>
                </c:pt>
                <c:pt idx="5273">
                  <c:v>-0.19150943000000001</c:v>
                </c:pt>
                <c:pt idx="5274">
                  <c:v>-0.18912894</c:v>
                </c:pt>
                <c:pt idx="5275">
                  <c:v>-0.18726572999999999</c:v>
                </c:pt>
                <c:pt idx="5276">
                  <c:v>-0.18657688</c:v>
                </c:pt>
                <c:pt idx="5277">
                  <c:v>-0.18729336999999999</c:v>
                </c:pt>
                <c:pt idx="5278">
                  <c:v>-0.19020212</c:v>
                </c:pt>
                <c:pt idx="5279">
                  <c:v>-0.19520243000000001</c:v>
                </c:pt>
                <c:pt idx="5280">
                  <c:v>-0.20124027</c:v>
                </c:pt>
                <c:pt idx="5281">
                  <c:v>-0.20570385999999999</c:v>
                </c:pt>
                <c:pt idx="5282">
                  <c:v>-0.20709871999999999</c:v>
                </c:pt>
                <c:pt idx="5283">
                  <c:v>-0.20643844</c:v>
                </c:pt>
                <c:pt idx="5284">
                  <c:v>-0.20481510999999999</c:v>
                </c:pt>
                <c:pt idx="5285">
                  <c:v>-0.20257478000000001</c:v>
                </c:pt>
                <c:pt idx="5286">
                  <c:v>-0.20050396000000001</c:v>
                </c:pt>
                <c:pt idx="5287">
                  <c:v>-0.19964587</c:v>
                </c:pt>
                <c:pt idx="5288">
                  <c:v>-0.20120811999999999</c:v>
                </c:pt>
                <c:pt idx="5289">
                  <c:v>-0.20412104</c:v>
                </c:pt>
                <c:pt idx="5290">
                  <c:v>-0.20688054</c:v>
                </c:pt>
                <c:pt idx="5291">
                  <c:v>-0.20839573</c:v>
                </c:pt>
                <c:pt idx="5292">
                  <c:v>-0.20827259000000001</c:v>
                </c:pt>
                <c:pt idx="5293">
                  <c:v>-0.20650107000000001</c:v>
                </c:pt>
                <c:pt idx="5294">
                  <c:v>-0.20510331000000001</c:v>
                </c:pt>
                <c:pt idx="5295">
                  <c:v>-0.20521039999999999</c:v>
                </c:pt>
                <c:pt idx="5296">
                  <c:v>-0.20608224</c:v>
                </c:pt>
                <c:pt idx="5297">
                  <c:v>-0.20590393000000001</c:v>
                </c:pt>
                <c:pt idx="5298">
                  <c:v>-0.20416259</c:v>
                </c:pt>
                <c:pt idx="5299">
                  <c:v>-0.20009329000000001</c:v>
                </c:pt>
                <c:pt idx="5300">
                  <c:v>-0.19426514</c:v>
                </c:pt>
                <c:pt idx="5301">
                  <c:v>-0.18784368000000001</c:v>
                </c:pt>
                <c:pt idx="5302">
                  <c:v>-0.18232486000000001</c:v>
                </c:pt>
                <c:pt idx="5303">
                  <c:v>-0.17882097</c:v>
                </c:pt>
                <c:pt idx="5304">
                  <c:v>-0.17771271</c:v>
                </c:pt>
                <c:pt idx="5305">
                  <c:v>-0.17866897000000001</c:v>
                </c:pt>
                <c:pt idx="5306">
                  <c:v>-0.18131905000000001</c:v>
                </c:pt>
                <c:pt idx="5307">
                  <c:v>-0.18364539999999999</c:v>
                </c:pt>
                <c:pt idx="5308">
                  <c:v>-0.18458869999999999</c:v>
                </c:pt>
                <c:pt idx="5309">
                  <c:v>-0.18386605</c:v>
                </c:pt>
                <c:pt idx="5310">
                  <c:v>-0.18210649000000001</c:v>
                </c:pt>
                <c:pt idx="5311">
                  <c:v>-0.17958714000000001</c:v>
                </c:pt>
                <c:pt idx="5312">
                  <c:v>-0.17746314999999999</c:v>
                </c:pt>
                <c:pt idx="5313">
                  <c:v>-0.17643608999999999</c:v>
                </c:pt>
                <c:pt idx="5314">
                  <c:v>-0.17638361</c:v>
                </c:pt>
                <c:pt idx="5315">
                  <c:v>-0.17628110999999999</c:v>
                </c:pt>
                <c:pt idx="5316">
                  <c:v>-0.17580139</c:v>
                </c:pt>
                <c:pt idx="5317">
                  <c:v>-0.17440446000000001</c:v>
                </c:pt>
                <c:pt idx="5318">
                  <c:v>-0.17180883999999999</c:v>
                </c:pt>
                <c:pt idx="5319">
                  <c:v>-0.16720984</c:v>
                </c:pt>
                <c:pt idx="5320">
                  <c:v>-0.16047019000000001</c:v>
                </c:pt>
                <c:pt idx="5321">
                  <c:v>-0.15268498</c:v>
                </c:pt>
                <c:pt idx="5322">
                  <c:v>-0.14585293999999999</c:v>
                </c:pt>
                <c:pt idx="5323">
                  <c:v>-0.14042129</c:v>
                </c:pt>
                <c:pt idx="5324">
                  <c:v>-0.13541365</c:v>
                </c:pt>
                <c:pt idx="5325">
                  <c:v>-0.12974334000000001</c:v>
                </c:pt>
                <c:pt idx="5326">
                  <c:v>-0.12404382</c:v>
                </c:pt>
                <c:pt idx="5327">
                  <c:v>-0.1195668</c:v>
                </c:pt>
                <c:pt idx="5328">
                  <c:v>-0.11633382</c:v>
                </c:pt>
                <c:pt idx="5329">
                  <c:v>-0.11244444000000001</c:v>
                </c:pt>
                <c:pt idx="5330">
                  <c:v>-0.10730584999999999</c:v>
                </c:pt>
                <c:pt idx="5331">
                  <c:v>-0.10128087</c:v>
                </c:pt>
                <c:pt idx="5332">
                  <c:v>-9.5273149000000001E-2</c:v>
                </c:pt>
                <c:pt idx="5333">
                  <c:v>-8.8583042000000001E-2</c:v>
                </c:pt>
                <c:pt idx="5334">
                  <c:v>-8.1235873E-2</c:v>
                </c:pt>
                <c:pt idx="5335">
                  <c:v>-7.3454606000000006E-2</c:v>
                </c:pt>
                <c:pt idx="5336">
                  <c:v>-6.5698455000000003E-2</c:v>
                </c:pt>
                <c:pt idx="5337">
                  <c:v>-5.8549447999999997E-2</c:v>
                </c:pt>
                <c:pt idx="5338">
                  <c:v>-5.2915443E-2</c:v>
                </c:pt>
                <c:pt idx="5339">
                  <c:v>-4.8665136999999997E-2</c:v>
                </c:pt>
                <c:pt idx="5340">
                  <c:v>-4.5152676000000003E-2</c:v>
                </c:pt>
                <c:pt idx="5341">
                  <c:v>-4.1574237999999999E-2</c:v>
                </c:pt>
                <c:pt idx="5342">
                  <c:v>-3.8275018000000001E-2</c:v>
                </c:pt>
                <c:pt idx="5343">
                  <c:v>-3.6048075999999998E-2</c:v>
                </c:pt>
                <c:pt idx="5344">
                  <c:v>-3.4592744000000002E-2</c:v>
                </c:pt>
                <c:pt idx="5345">
                  <c:v>-3.2364602999999999E-2</c:v>
                </c:pt>
                <c:pt idx="5346">
                  <c:v>-2.9016857E-2</c:v>
                </c:pt>
                <c:pt idx="5347">
                  <c:v>-2.5220829E-2</c:v>
                </c:pt>
                <c:pt idx="5348">
                  <c:v>-2.1951391000000001E-2</c:v>
                </c:pt>
                <c:pt idx="5349">
                  <c:v>-1.9357183E-2</c:v>
                </c:pt>
                <c:pt idx="5350">
                  <c:v>-1.8592958999999999E-2</c:v>
                </c:pt>
                <c:pt idx="5351">
                  <c:v>-2.0522069E-2</c:v>
                </c:pt>
                <c:pt idx="5352">
                  <c:v>-2.5323478999999999E-2</c:v>
                </c:pt>
                <c:pt idx="5353">
                  <c:v>-3.2167546999999998E-2</c:v>
                </c:pt>
                <c:pt idx="5354">
                  <c:v>-3.9871811E-2</c:v>
                </c:pt>
                <c:pt idx="5355">
                  <c:v>-4.6911571999999999E-2</c:v>
                </c:pt>
                <c:pt idx="5356">
                  <c:v>-5.3141084999999998E-2</c:v>
                </c:pt>
                <c:pt idx="5357">
                  <c:v>-5.8073670000000001E-2</c:v>
                </c:pt>
                <c:pt idx="5358">
                  <c:v>-6.1513410999999997E-2</c:v>
                </c:pt>
                <c:pt idx="5359">
                  <c:v>-6.3504852000000001E-2</c:v>
                </c:pt>
                <c:pt idx="5360">
                  <c:v>-6.5088905000000002E-2</c:v>
                </c:pt>
                <c:pt idx="5361">
                  <c:v>-6.6562572E-2</c:v>
                </c:pt>
                <c:pt idx="5362">
                  <c:v>-6.8290948000000004E-2</c:v>
                </c:pt>
                <c:pt idx="5363">
                  <c:v>-7.1308670000000005E-2</c:v>
                </c:pt>
                <c:pt idx="5364">
                  <c:v>-7.6310424000000002E-2</c:v>
                </c:pt>
                <c:pt idx="5365">
                  <c:v>-8.2056746E-2</c:v>
                </c:pt>
                <c:pt idx="5366">
                  <c:v>-8.6979332000000006E-2</c:v>
                </c:pt>
                <c:pt idx="5367">
                  <c:v>-8.9813968999999994E-2</c:v>
                </c:pt>
                <c:pt idx="5368">
                  <c:v>-9.0668290999999998E-2</c:v>
                </c:pt>
                <c:pt idx="5369">
                  <c:v>-8.9244124999999994E-2</c:v>
                </c:pt>
                <c:pt idx="5370">
                  <c:v>-8.5203003999999999E-2</c:v>
                </c:pt>
                <c:pt idx="5371">
                  <c:v>-7.9958452999999999E-2</c:v>
                </c:pt>
                <c:pt idx="5372">
                  <c:v>-7.5554380000000004E-2</c:v>
                </c:pt>
                <c:pt idx="5373">
                  <c:v>-7.3405079999999998E-2</c:v>
                </c:pt>
                <c:pt idx="5374">
                  <c:v>-7.4000314999999997E-2</c:v>
                </c:pt>
                <c:pt idx="5375">
                  <c:v>-7.5824985999999997E-2</c:v>
                </c:pt>
                <c:pt idx="5376">
                  <c:v>-7.6760703E-2</c:v>
                </c:pt>
                <c:pt idx="5377">
                  <c:v>-7.4937239000000003E-2</c:v>
                </c:pt>
                <c:pt idx="5378">
                  <c:v>-7.0719066999999997E-2</c:v>
                </c:pt>
                <c:pt idx="5379">
                  <c:v>-6.5911777000000005E-2</c:v>
                </c:pt>
                <c:pt idx="5380">
                  <c:v>-6.1743001999999998E-2</c:v>
                </c:pt>
                <c:pt idx="5381">
                  <c:v>-5.7274980000000003E-2</c:v>
                </c:pt>
                <c:pt idx="5382">
                  <c:v>-5.1705734000000003E-2</c:v>
                </c:pt>
                <c:pt idx="5383">
                  <c:v>-4.5127111999999997E-2</c:v>
                </c:pt>
                <c:pt idx="5384">
                  <c:v>-3.8706193999999999E-2</c:v>
                </c:pt>
                <c:pt idx="5385">
                  <c:v>-3.1918395000000002E-2</c:v>
                </c:pt>
                <c:pt idx="5386">
                  <c:v>-2.4480795999999999E-2</c:v>
                </c:pt>
                <c:pt idx="5387">
                  <c:v>-1.7524472999999999E-2</c:v>
                </c:pt>
                <c:pt idx="5388">
                  <c:v>-1.2454033999999999E-2</c:v>
                </c:pt>
                <c:pt idx="5389">
                  <c:v>-8.7154291999999994E-3</c:v>
                </c:pt>
                <c:pt idx="5390">
                  <c:v>-4.3992998E-3</c:v>
                </c:pt>
                <c:pt idx="5391">
                  <c:v>1.8964733E-3</c:v>
                </c:pt>
                <c:pt idx="5392">
                  <c:v>9.9962246000000008E-3</c:v>
                </c:pt>
                <c:pt idx="5393">
                  <c:v>1.8151639000000001E-2</c:v>
                </c:pt>
                <c:pt idx="5394">
                  <c:v>2.4378443E-2</c:v>
                </c:pt>
                <c:pt idx="5395">
                  <c:v>2.8906459999999998E-2</c:v>
                </c:pt>
                <c:pt idx="5396">
                  <c:v>3.2518982000000002E-2</c:v>
                </c:pt>
                <c:pt idx="5397">
                  <c:v>3.5173620000000003E-2</c:v>
                </c:pt>
                <c:pt idx="5398">
                  <c:v>3.6481096999999997E-2</c:v>
                </c:pt>
                <c:pt idx="5399">
                  <c:v>3.6516999000000001E-2</c:v>
                </c:pt>
                <c:pt idx="5400">
                  <c:v>3.5996660999999999E-2</c:v>
                </c:pt>
                <c:pt idx="5401">
                  <c:v>3.5672483999999997E-2</c:v>
                </c:pt>
                <c:pt idx="5402">
                  <c:v>3.5223696999999998E-2</c:v>
                </c:pt>
                <c:pt idx="5403">
                  <c:v>3.3832537000000003E-2</c:v>
                </c:pt>
                <c:pt idx="5404">
                  <c:v>3.1173274000000001E-2</c:v>
                </c:pt>
                <c:pt idx="5405">
                  <c:v>2.7872220999999999E-2</c:v>
                </c:pt>
                <c:pt idx="5406">
                  <c:v>2.3824504E-2</c:v>
                </c:pt>
                <c:pt idx="5407">
                  <c:v>1.9227043999999999E-2</c:v>
                </c:pt>
                <c:pt idx="5408">
                  <c:v>1.4368376E-2</c:v>
                </c:pt>
                <c:pt idx="5409">
                  <c:v>8.3941565999999992E-3</c:v>
                </c:pt>
                <c:pt idx="5410">
                  <c:v>1.2696727E-4</c:v>
                </c:pt>
                <c:pt idx="5411">
                  <c:v>-1.0822248E-2</c:v>
                </c:pt>
                <c:pt idx="5412">
                  <c:v>-2.3897759000000001E-2</c:v>
                </c:pt>
                <c:pt idx="5413">
                  <c:v>-3.8666471000000001E-2</c:v>
                </c:pt>
                <c:pt idx="5414">
                  <c:v>-5.4914337000000001E-2</c:v>
                </c:pt>
                <c:pt idx="5415">
                  <c:v>-7.1109149999999996E-2</c:v>
                </c:pt>
                <c:pt idx="5416">
                  <c:v>-8.6671690999999995E-2</c:v>
                </c:pt>
                <c:pt idx="5417">
                  <c:v>-0.10213466</c:v>
                </c:pt>
                <c:pt idx="5418">
                  <c:v>-0.11727325</c:v>
                </c:pt>
                <c:pt idx="5419">
                  <c:v>-0.13005285999999999</c:v>
                </c:pt>
                <c:pt idx="5420">
                  <c:v>-0.13899539</c:v>
                </c:pt>
                <c:pt idx="5421">
                  <c:v>-0.14459727999999999</c:v>
                </c:pt>
                <c:pt idx="5422">
                  <c:v>-0.14868075</c:v>
                </c:pt>
                <c:pt idx="5423">
                  <c:v>-0.1524113</c:v>
                </c:pt>
                <c:pt idx="5424">
                  <c:v>-0.15567116</c:v>
                </c:pt>
                <c:pt idx="5425">
                  <c:v>-0.15787694999999999</c:v>
                </c:pt>
                <c:pt idx="5426">
                  <c:v>-0.15955375999999999</c:v>
                </c:pt>
                <c:pt idx="5427">
                  <c:v>-0.16141875999999999</c:v>
                </c:pt>
                <c:pt idx="5428">
                  <c:v>-0.16362442999999999</c:v>
                </c:pt>
                <c:pt idx="5429">
                  <c:v>-0.16535633999999999</c:v>
                </c:pt>
                <c:pt idx="5430">
                  <c:v>-0.16569249999999999</c:v>
                </c:pt>
                <c:pt idx="5431">
                  <c:v>-0.16431945000000001</c:v>
                </c:pt>
                <c:pt idx="5432">
                  <c:v>-0.1623241</c:v>
                </c:pt>
                <c:pt idx="5433">
                  <c:v>-0.15993636</c:v>
                </c:pt>
                <c:pt idx="5434">
                  <c:v>-0.15712499999999999</c:v>
                </c:pt>
                <c:pt idx="5435">
                  <c:v>-0.15375627</c:v>
                </c:pt>
                <c:pt idx="5436">
                  <c:v>-0.15066388999999999</c:v>
                </c:pt>
                <c:pt idx="5437">
                  <c:v>-0.14965431000000001</c:v>
                </c:pt>
                <c:pt idx="5438">
                  <c:v>-0.15159868000000001</c:v>
                </c:pt>
                <c:pt idx="5439">
                  <c:v>-0.15595648000000001</c:v>
                </c:pt>
                <c:pt idx="5440">
                  <c:v>-0.16150501</c:v>
                </c:pt>
                <c:pt idx="5441">
                  <c:v>-0.16650535999999999</c:v>
                </c:pt>
                <c:pt idx="5442">
                  <c:v>-0.16972142000000001</c:v>
                </c:pt>
                <c:pt idx="5443">
                  <c:v>-0.17224987</c:v>
                </c:pt>
                <c:pt idx="5444">
                  <c:v>-0.17556294</c:v>
                </c:pt>
                <c:pt idx="5445">
                  <c:v>-0.17972671000000001</c:v>
                </c:pt>
                <c:pt idx="5446">
                  <c:v>-0.18280527999999999</c:v>
                </c:pt>
                <c:pt idx="5447">
                  <c:v>-0.18410892000000001</c:v>
                </c:pt>
                <c:pt idx="5448">
                  <c:v>-0.18427750000000001</c:v>
                </c:pt>
                <c:pt idx="5449">
                  <c:v>-0.18451577999999999</c:v>
                </c:pt>
                <c:pt idx="5450">
                  <c:v>-0.18547014000000001</c:v>
                </c:pt>
                <c:pt idx="5451">
                  <c:v>-0.18747569</c:v>
                </c:pt>
                <c:pt idx="5452">
                  <c:v>-0.19072937000000001</c:v>
                </c:pt>
                <c:pt idx="5453">
                  <c:v>-0.19367197999999999</c:v>
                </c:pt>
                <c:pt idx="5454">
                  <c:v>-0.19400914999999999</c:v>
                </c:pt>
                <c:pt idx="5455">
                  <c:v>-0.19117898999999999</c:v>
                </c:pt>
                <c:pt idx="5456">
                  <c:v>-0.18646747</c:v>
                </c:pt>
                <c:pt idx="5457">
                  <c:v>-0.18042801</c:v>
                </c:pt>
                <c:pt idx="5458">
                  <c:v>-0.17317331</c:v>
                </c:pt>
                <c:pt idx="5459">
                  <c:v>-0.16533379000000001</c:v>
                </c:pt>
                <c:pt idx="5460">
                  <c:v>-0.15749109</c:v>
                </c:pt>
                <c:pt idx="5461">
                  <c:v>-0.14997277000000001</c:v>
                </c:pt>
                <c:pt idx="5462">
                  <c:v>-0.14252733000000001</c:v>
                </c:pt>
                <c:pt idx="5463">
                  <c:v>-0.13609345</c:v>
                </c:pt>
                <c:pt idx="5464">
                  <c:v>-0.13160896</c:v>
                </c:pt>
                <c:pt idx="5465">
                  <c:v>-0.12866311999999999</c:v>
                </c:pt>
                <c:pt idx="5466">
                  <c:v>-0.12612639</c:v>
                </c:pt>
                <c:pt idx="5467">
                  <c:v>-0.12376592</c:v>
                </c:pt>
                <c:pt idx="5468">
                  <c:v>-0.12149937</c:v>
                </c:pt>
                <c:pt idx="5469">
                  <c:v>-0.11954038</c:v>
                </c:pt>
                <c:pt idx="5470">
                  <c:v>-0.11762401</c:v>
                </c:pt>
                <c:pt idx="5471">
                  <c:v>-0.11556313</c:v>
                </c:pt>
                <c:pt idx="5472">
                  <c:v>-0.11324824</c:v>
                </c:pt>
                <c:pt idx="5473">
                  <c:v>-0.11056538</c:v>
                </c:pt>
                <c:pt idx="5474">
                  <c:v>-0.10681251</c:v>
                </c:pt>
                <c:pt idx="5475">
                  <c:v>-0.10202029999999999</c:v>
                </c:pt>
                <c:pt idx="5476">
                  <c:v>-9.7580792999999999E-2</c:v>
                </c:pt>
                <c:pt idx="5477">
                  <c:v>-9.5097462999999993E-2</c:v>
                </c:pt>
                <c:pt idx="5478">
                  <c:v>-9.4933453000000001E-2</c:v>
                </c:pt>
                <c:pt idx="5479">
                  <c:v>-9.6231774000000006E-2</c:v>
                </c:pt>
                <c:pt idx="5480">
                  <c:v>-9.8104150000000001E-2</c:v>
                </c:pt>
                <c:pt idx="5481">
                  <c:v>-0.10050333</c:v>
                </c:pt>
                <c:pt idx="5482">
                  <c:v>-0.10288231</c:v>
                </c:pt>
                <c:pt idx="5483">
                  <c:v>-0.1039308</c:v>
                </c:pt>
                <c:pt idx="5484">
                  <c:v>-0.10221690999999999</c:v>
                </c:pt>
                <c:pt idx="5485">
                  <c:v>-9.7870702000000004E-2</c:v>
                </c:pt>
                <c:pt idx="5486">
                  <c:v>-9.2528890000000003E-2</c:v>
                </c:pt>
                <c:pt idx="5487">
                  <c:v>-8.8319106999999994E-2</c:v>
                </c:pt>
                <c:pt idx="5488">
                  <c:v>-8.5388219000000001E-2</c:v>
                </c:pt>
                <c:pt idx="5489">
                  <c:v>-8.2130540000000002E-2</c:v>
                </c:pt>
                <c:pt idx="5490">
                  <c:v>-7.6763526999999998E-2</c:v>
                </c:pt>
                <c:pt idx="5491">
                  <c:v>-7.0011214000000002E-2</c:v>
                </c:pt>
                <c:pt idx="5492">
                  <c:v>-6.3838503000000005E-2</c:v>
                </c:pt>
                <c:pt idx="5493">
                  <c:v>-5.9746415999999997E-2</c:v>
                </c:pt>
                <c:pt idx="5494">
                  <c:v>-5.8019723000000002E-2</c:v>
                </c:pt>
                <c:pt idx="5495">
                  <c:v>-5.7474968000000001E-2</c:v>
                </c:pt>
                <c:pt idx="5496">
                  <c:v>-5.7120288999999998E-2</c:v>
                </c:pt>
                <c:pt idx="5497">
                  <c:v>-5.6272799999999998E-2</c:v>
                </c:pt>
                <c:pt idx="5498">
                  <c:v>-5.4117548000000001E-2</c:v>
                </c:pt>
                <c:pt idx="5499">
                  <c:v>-5.0616800000000003E-2</c:v>
                </c:pt>
                <c:pt idx="5500">
                  <c:v>-4.6338631999999998E-2</c:v>
                </c:pt>
                <c:pt idx="5501">
                  <c:v>-4.2105203000000001E-2</c:v>
                </c:pt>
                <c:pt idx="5502">
                  <c:v>-3.9013126000000002E-2</c:v>
                </c:pt>
                <c:pt idx="5503">
                  <c:v>-3.7264382999999998E-2</c:v>
                </c:pt>
                <c:pt idx="5504">
                  <c:v>-3.6080826000000003E-2</c:v>
                </c:pt>
                <c:pt idx="5505">
                  <c:v>-3.5521906999999998E-2</c:v>
                </c:pt>
                <c:pt idx="5506">
                  <c:v>-3.5909809000000001E-2</c:v>
                </c:pt>
                <c:pt idx="5507">
                  <c:v>-3.7534993000000003E-2</c:v>
                </c:pt>
                <c:pt idx="5508">
                  <c:v>-3.9409141000000002E-2</c:v>
                </c:pt>
                <c:pt idx="5509">
                  <c:v>-4.0520970000000003E-2</c:v>
                </c:pt>
                <c:pt idx="5510">
                  <c:v>-3.9748356999999998E-2</c:v>
                </c:pt>
                <c:pt idx="5511">
                  <c:v>-3.7553218999999999E-2</c:v>
                </c:pt>
                <c:pt idx="5512">
                  <c:v>-3.4587145E-2</c:v>
                </c:pt>
                <c:pt idx="5513">
                  <c:v>-3.1420753000000003E-2</c:v>
                </c:pt>
                <c:pt idx="5514">
                  <c:v>-2.8410653000000001E-2</c:v>
                </c:pt>
                <c:pt idx="5515">
                  <c:v>-2.5829688E-2</c:v>
                </c:pt>
                <c:pt idx="5516">
                  <c:v>-2.4085257999999998E-2</c:v>
                </c:pt>
                <c:pt idx="5517">
                  <c:v>-2.2956085000000001E-2</c:v>
                </c:pt>
                <c:pt idx="5518">
                  <c:v>-2.2064708999999998E-2</c:v>
                </c:pt>
                <c:pt idx="5519">
                  <c:v>-2.093747E-2</c:v>
                </c:pt>
                <c:pt idx="5520">
                  <c:v>-1.9403548E-2</c:v>
                </c:pt>
                <c:pt idx="5521">
                  <c:v>-1.8031522000000001E-2</c:v>
                </c:pt>
                <c:pt idx="5522">
                  <c:v>-1.6913339999999999E-2</c:v>
                </c:pt>
                <c:pt idx="5523">
                  <c:v>-1.6305231E-2</c:v>
                </c:pt>
                <c:pt idx="5524">
                  <c:v>-1.609416E-2</c:v>
                </c:pt>
                <c:pt idx="5525">
                  <c:v>-1.5868746999999999E-2</c:v>
                </c:pt>
                <c:pt idx="5526">
                  <c:v>-1.5506297E-2</c:v>
                </c:pt>
                <c:pt idx="5527">
                  <c:v>-1.5238323E-2</c:v>
                </c:pt>
                <c:pt idx="5528">
                  <c:v>-1.4743188000000001E-2</c:v>
                </c:pt>
                <c:pt idx="5529">
                  <c:v>-1.3960194E-2</c:v>
                </c:pt>
                <c:pt idx="5530">
                  <c:v>-1.2287141999999999E-2</c:v>
                </c:pt>
                <c:pt idx="5531">
                  <c:v>-9.3206951E-3</c:v>
                </c:pt>
                <c:pt idx="5532">
                  <c:v>-5.0078016999999999E-3</c:v>
                </c:pt>
                <c:pt idx="5533">
                  <c:v>-3.8128286999999998E-4</c:v>
                </c:pt>
                <c:pt idx="5534">
                  <c:v>3.2209192000000001E-3</c:v>
                </c:pt>
                <c:pt idx="5535">
                  <c:v>4.9532194000000002E-3</c:v>
                </c:pt>
                <c:pt idx="5536">
                  <c:v>5.1035489999999998E-3</c:v>
                </c:pt>
                <c:pt idx="5537">
                  <c:v>4.6667312000000004E-3</c:v>
                </c:pt>
                <c:pt idx="5538">
                  <c:v>4.3670871999999996E-3</c:v>
                </c:pt>
                <c:pt idx="5539">
                  <c:v>4.3312478000000001E-3</c:v>
                </c:pt>
                <c:pt idx="5540">
                  <c:v>4.0772146999999998E-3</c:v>
                </c:pt>
                <c:pt idx="5541">
                  <c:v>2.5091712000000002E-3</c:v>
                </c:pt>
                <c:pt idx="5542">
                  <c:v>-8.6901030000000002E-4</c:v>
                </c:pt>
                <c:pt idx="5543">
                  <c:v>-6.3355403000000003E-3</c:v>
                </c:pt>
                <c:pt idx="5544">
                  <c:v>-1.3340339999999999E-2</c:v>
                </c:pt>
                <c:pt idx="5545">
                  <c:v>-2.0906320999999999E-2</c:v>
                </c:pt>
                <c:pt idx="5546">
                  <c:v>-2.8149779999999999E-2</c:v>
                </c:pt>
                <c:pt idx="5547">
                  <c:v>-3.5612496E-2</c:v>
                </c:pt>
                <c:pt idx="5548">
                  <c:v>-4.4087029999999999E-2</c:v>
                </c:pt>
                <c:pt idx="5549">
                  <c:v>-5.3255810000000001E-2</c:v>
                </c:pt>
                <c:pt idx="5550">
                  <c:v>-6.2155530000000001E-2</c:v>
                </c:pt>
                <c:pt idx="5551">
                  <c:v>-7.0638124999999996E-2</c:v>
                </c:pt>
                <c:pt idx="5552">
                  <c:v>-7.8549787999999995E-2</c:v>
                </c:pt>
                <c:pt idx="5553">
                  <c:v>-8.5913515999999995E-2</c:v>
                </c:pt>
                <c:pt idx="5554">
                  <c:v>-9.3053197000000004E-2</c:v>
                </c:pt>
                <c:pt idx="5555">
                  <c:v>-9.9830579000000003E-2</c:v>
                </c:pt>
                <c:pt idx="5556">
                  <c:v>-0.10502765999999999</c:v>
                </c:pt>
                <c:pt idx="5557">
                  <c:v>-0.1086729</c:v>
                </c:pt>
                <c:pt idx="5558">
                  <c:v>-0.11061179</c:v>
                </c:pt>
                <c:pt idx="5559">
                  <c:v>-0.11249638000000001</c:v>
                </c:pt>
                <c:pt idx="5560">
                  <c:v>-0.11538466</c:v>
                </c:pt>
                <c:pt idx="5561">
                  <c:v>-0.11832566999999999</c:v>
                </c:pt>
                <c:pt idx="5562">
                  <c:v>-0.11928324</c:v>
                </c:pt>
                <c:pt idx="5563">
                  <c:v>-0.11750959</c:v>
                </c:pt>
                <c:pt idx="5564">
                  <c:v>-0.11387751</c:v>
                </c:pt>
                <c:pt idx="5565">
                  <c:v>-0.10949179000000001</c:v>
                </c:pt>
                <c:pt idx="5566">
                  <c:v>-0.10480362999999999</c:v>
                </c:pt>
                <c:pt idx="5567">
                  <c:v>-9.9875273000000001E-2</c:v>
                </c:pt>
                <c:pt idx="5568">
                  <c:v>-9.4525870999999997E-2</c:v>
                </c:pt>
                <c:pt idx="5569">
                  <c:v>-8.9060892000000003E-2</c:v>
                </c:pt>
                <c:pt idx="5570">
                  <c:v>-8.2671436000000001E-2</c:v>
                </c:pt>
                <c:pt idx="5571">
                  <c:v>-7.5622994999999998E-2</c:v>
                </c:pt>
                <c:pt idx="5572">
                  <c:v>-6.9252385E-2</c:v>
                </c:pt>
                <c:pt idx="5573">
                  <c:v>-6.5020495999999997E-2</c:v>
                </c:pt>
                <c:pt idx="5574">
                  <c:v>-6.2019605999999998E-2</c:v>
                </c:pt>
                <c:pt idx="5575">
                  <c:v>-5.9160089999999999E-2</c:v>
                </c:pt>
                <c:pt idx="5576">
                  <c:v>-5.5435275999999999E-2</c:v>
                </c:pt>
                <c:pt idx="5577">
                  <c:v>-5.0869396999999997E-2</c:v>
                </c:pt>
                <c:pt idx="5578">
                  <c:v>-4.4743855999999999E-2</c:v>
                </c:pt>
                <c:pt idx="5579">
                  <c:v>-3.6857366000000003E-2</c:v>
                </c:pt>
                <c:pt idx="5580">
                  <c:v>-2.7788800999999998E-2</c:v>
                </c:pt>
                <c:pt idx="5581">
                  <c:v>-1.9265528000000001E-2</c:v>
                </c:pt>
                <c:pt idx="5582">
                  <c:v>-1.1405376E-2</c:v>
                </c:pt>
                <c:pt idx="5583">
                  <c:v>-3.6706867000000001E-3</c:v>
                </c:pt>
                <c:pt idx="5584">
                  <c:v>4.9119701000000003E-3</c:v>
                </c:pt>
                <c:pt idx="5585">
                  <c:v>1.396259E-2</c:v>
                </c:pt>
                <c:pt idx="5586">
                  <c:v>2.4127160000000002E-2</c:v>
                </c:pt>
                <c:pt idx="5587">
                  <c:v>3.4888563999999997E-2</c:v>
                </c:pt>
                <c:pt idx="5588">
                  <c:v>4.5070303999999999E-2</c:v>
                </c:pt>
                <c:pt idx="5589">
                  <c:v>5.3255809000000001E-2</c:v>
                </c:pt>
                <c:pt idx="5590">
                  <c:v>6.0474728999999998E-2</c:v>
                </c:pt>
                <c:pt idx="5591">
                  <c:v>6.8294693000000004E-2</c:v>
                </c:pt>
                <c:pt idx="5592">
                  <c:v>7.7683150000000006E-2</c:v>
                </c:pt>
                <c:pt idx="5593">
                  <c:v>8.7370343000000003E-2</c:v>
                </c:pt>
                <c:pt idx="5594">
                  <c:v>9.5618743000000006E-2</c:v>
                </c:pt>
                <c:pt idx="5595">
                  <c:v>0.10188058999999999</c:v>
                </c:pt>
                <c:pt idx="5596">
                  <c:v>0.10735061999999999</c:v>
                </c:pt>
                <c:pt idx="5597">
                  <c:v>0.11215722</c:v>
                </c:pt>
                <c:pt idx="5598">
                  <c:v>0.11714916</c:v>
                </c:pt>
                <c:pt idx="5599">
                  <c:v>0.12392015000000001</c:v>
                </c:pt>
                <c:pt idx="5600">
                  <c:v>0.13331510999999999</c:v>
                </c:pt>
                <c:pt idx="5601">
                  <c:v>0.14403398000000001</c:v>
                </c:pt>
                <c:pt idx="5602">
                  <c:v>0.15454706000000001</c:v>
                </c:pt>
                <c:pt idx="5603">
                  <c:v>0.16384197</c:v>
                </c:pt>
                <c:pt idx="5604">
                  <c:v>0.17235703999999999</c:v>
                </c:pt>
                <c:pt idx="5605">
                  <c:v>0.17947231999999999</c:v>
                </c:pt>
                <c:pt idx="5606">
                  <c:v>0.18535446</c:v>
                </c:pt>
                <c:pt idx="5607">
                  <c:v>0.18981133</c:v>
                </c:pt>
                <c:pt idx="5608">
                  <c:v>0.19385205999999999</c:v>
                </c:pt>
                <c:pt idx="5609">
                  <c:v>0.19806860000000001</c:v>
                </c:pt>
                <c:pt idx="5610">
                  <c:v>0.20272620999999999</c:v>
                </c:pt>
                <c:pt idx="5611">
                  <c:v>0.20663376</c:v>
                </c:pt>
                <c:pt idx="5612">
                  <c:v>0.20933009999999999</c:v>
                </c:pt>
                <c:pt idx="5613">
                  <c:v>0.21075981999999999</c:v>
                </c:pt>
                <c:pt idx="5614">
                  <c:v>0.21105774999999999</c:v>
                </c:pt>
                <c:pt idx="5615">
                  <c:v>0.21074481</c:v>
                </c:pt>
                <c:pt idx="5616">
                  <c:v>0.21119956000000001</c:v>
                </c:pt>
                <c:pt idx="5617">
                  <c:v>0.21215510000000001</c:v>
                </c:pt>
                <c:pt idx="5618">
                  <c:v>0.21305958999999999</c:v>
                </c:pt>
                <c:pt idx="5619">
                  <c:v>0.21355661000000001</c:v>
                </c:pt>
                <c:pt idx="5620">
                  <c:v>0.21385103999999999</c:v>
                </c:pt>
                <c:pt idx="5621">
                  <c:v>0.21367663000000001</c:v>
                </c:pt>
                <c:pt idx="5622">
                  <c:v>0.21305361</c:v>
                </c:pt>
                <c:pt idx="5623">
                  <c:v>0.21166410999999999</c:v>
                </c:pt>
                <c:pt idx="5624">
                  <c:v>0.20941135999999999</c:v>
                </c:pt>
                <c:pt idx="5625">
                  <c:v>0.20552393999999999</c:v>
                </c:pt>
                <c:pt idx="5626">
                  <c:v>0.19981473</c:v>
                </c:pt>
                <c:pt idx="5627">
                  <c:v>0.19269120000000001</c:v>
                </c:pt>
                <c:pt idx="5628">
                  <c:v>0.18601296</c:v>
                </c:pt>
                <c:pt idx="5629">
                  <c:v>0.18160544000000001</c:v>
                </c:pt>
                <c:pt idx="5630">
                  <c:v>0.18052960000000001</c:v>
                </c:pt>
                <c:pt idx="5631">
                  <c:v>0.18102225</c:v>
                </c:pt>
                <c:pt idx="5632">
                  <c:v>0.18152207000000001</c:v>
                </c:pt>
                <c:pt idx="5633">
                  <c:v>0.18123508999999999</c:v>
                </c:pt>
                <c:pt idx="5634">
                  <c:v>0.18118208</c:v>
                </c:pt>
                <c:pt idx="5635">
                  <c:v>0.18152074000000001</c:v>
                </c:pt>
                <c:pt idx="5636">
                  <c:v>0.18172837</c:v>
                </c:pt>
                <c:pt idx="5637">
                  <c:v>0.18078880999999999</c:v>
                </c:pt>
                <c:pt idx="5638">
                  <c:v>0.17873306999999999</c:v>
                </c:pt>
                <c:pt idx="5639">
                  <c:v>0.17580187999999999</c:v>
                </c:pt>
                <c:pt idx="5640">
                  <c:v>0.17244174000000001</c:v>
                </c:pt>
                <c:pt idx="5641">
                  <c:v>0.16979119000000001</c:v>
                </c:pt>
                <c:pt idx="5642">
                  <c:v>0.16909819000000001</c:v>
                </c:pt>
                <c:pt idx="5643">
                  <c:v>0.17010615000000001</c:v>
                </c:pt>
                <c:pt idx="5644">
                  <c:v>0.17228119</c:v>
                </c:pt>
                <c:pt idx="5645">
                  <c:v>0.17405532000000001</c:v>
                </c:pt>
                <c:pt idx="5646">
                  <c:v>0.17503318000000001</c:v>
                </c:pt>
                <c:pt idx="5647">
                  <c:v>0.17555148000000001</c:v>
                </c:pt>
                <c:pt idx="5648">
                  <c:v>0.17570857000000001</c:v>
                </c:pt>
                <c:pt idx="5649">
                  <c:v>0.17509124000000001</c:v>
                </c:pt>
                <c:pt idx="5650">
                  <c:v>0.17445920000000001</c:v>
                </c:pt>
                <c:pt idx="5651">
                  <c:v>0.17517911999999999</c:v>
                </c:pt>
                <c:pt idx="5652">
                  <c:v>0.17828147</c:v>
                </c:pt>
                <c:pt idx="5653">
                  <c:v>0.18292576999999999</c:v>
                </c:pt>
                <c:pt idx="5654">
                  <c:v>0.18797459</c:v>
                </c:pt>
                <c:pt idx="5655">
                  <c:v>0.19129083</c:v>
                </c:pt>
                <c:pt idx="5656">
                  <c:v>0.19213011999999999</c:v>
                </c:pt>
                <c:pt idx="5657">
                  <c:v>0.19094009000000001</c:v>
                </c:pt>
                <c:pt idx="5658">
                  <c:v>0.18950997</c:v>
                </c:pt>
                <c:pt idx="5659">
                  <c:v>0.18806054</c:v>
                </c:pt>
                <c:pt idx="5660">
                  <c:v>0.1857733</c:v>
                </c:pt>
                <c:pt idx="5661">
                  <c:v>0.18221196000000001</c:v>
                </c:pt>
                <c:pt idx="5662">
                  <c:v>0.17856449999999999</c:v>
                </c:pt>
                <c:pt idx="5663">
                  <c:v>0.17578814000000001</c:v>
                </c:pt>
                <c:pt idx="5664">
                  <c:v>0.17421652000000001</c:v>
                </c:pt>
                <c:pt idx="5665">
                  <c:v>0.17376232999999999</c:v>
                </c:pt>
                <c:pt idx="5666">
                  <c:v>0.17432401</c:v>
                </c:pt>
                <c:pt idx="5667">
                  <c:v>0.17604512</c:v>
                </c:pt>
                <c:pt idx="5668">
                  <c:v>0.17965210000000001</c:v>
                </c:pt>
                <c:pt idx="5669">
                  <c:v>0.18378659999999999</c:v>
                </c:pt>
                <c:pt idx="5670">
                  <c:v>0.18716864</c:v>
                </c:pt>
                <c:pt idx="5671">
                  <c:v>0.1890492</c:v>
                </c:pt>
                <c:pt idx="5672">
                  <c:v>0.19030227</c:v>
                </c:pt>
                <c:pt idx="5673">
                  <c:v>0.1916667</c:v>
                </c:pt>
                <c:pt idx="5674">
                  <c:v>0.19328766999999999</c:v>
                </c:pt>
                <c:pt idx="5675">
                  <c:v>0.19522343</c:v>
                </c:pt>
                <c:pt idx="5676">
                  <c:v>0.19797335999999999</c:v>
                </c:pt>
                <c:pt idx="5677">
                  <c:v>0.20167663999999999</c:v>
                </c:pt>
                <c:pt idx="5678">
                  <c:v>0.20588347000000001</c:v>
                </c:pt>
                <c:pt idx="5679">
                  <c:v>0.20986947</c:v>
                </c:pt>
                <c:pt idx="5680">
                  <c:v>0.21338267999999999</c:v>
                </c:pt>
                <c:pt idx="5681">
                  <c:v>0.21655098</c:v>
                </c:pt>
                <c:pt idx="5682">
                  <c:v>0.21964744</c:v>
                </c:pt>
                <c:pt idx="5683">
                  <c:v>0.22257031999999999</c:v>
                </c:pt>
                <c:pt idx="5684">
                  <c:v>0.22568414000000001</c:v>
                </c:pt>
                <c:pt idx="5685">
                  <c:v>0.22867181</c:v>
                </c:pt>
                <c:pt idx="5686">
                  <c:v>0.23126303000000001</c:v>
                </c:pt>
                <c:pt idx="5687">
                  <c:v>0.23300989</c:v>
                </c:pt>
                <c:pt idx="5688">
                  <c:v>0.23379032</c:v>
                </c:pt>
                <c:pt idx="5689">
                  <c:v>0.23298819000000001</c:v>
                </c:pt>
                <c:pt idx="5690">
                  <c:v>0.23099069</c:v>
                </c:pt>
                <c:pt idx="5691">
                  <c:v>0.22898426</c:v>
                </c:pt>
                <c:pt idx="5692">
                  <c:v>0.22806288</c:v>
                </c:pt>
                <c:pt idx="5693">
                  <c:v>0.22849221</c:v>
                </c:pt>
                <c:pt idx="5694">
                  <c:v>0.22972497</c:v>
                </c:pt>
                <c:pt idx="5695">
                  <c:v>0.23132931000000001</c:v>
                </c:pt>
                <c:pt idx="5696">
                  <c:v>0.23446502</c:v>
                </c:pt>
                <c:pt idx="5697">
                  <c:v>0.23871398999999999</c:v>
                </c:pt>
                <c:pt idx="5698">
                  <c:v>0.24334963000000001</c:v>
                </c:pt>
                <c:pt idx="5699">
                  <c:v>0.24793145</c:v>
                </c:pt>
                <c:pt idx="5700">
                  <c:v>0.25221979999999999</c:v>
                </c:pt>
                <c:pt idx="5701">
                  <c:v>0.25550076999999999</c:v>
                </c:pt>
                <c:pt idx="5702">
                  <c:v>0.25757867000000001</c:v>
                </c:pt>
                <c:pt idx="5703">
                  <c:v>0.25861128</c:v>
                </c:pt>
                <c:pt idx="5704">
                  <c:v>0.25959303</c:v>
                </c:pt>
                <c:pt idx="5705">
                  <c:v>0.26111303000000002</c:v>
                </c:pt>
                <c:pt idx="5706">
                  <c:v>0.26371420000000001</c:v>
                </c:pt>
                <c:pt idx="5707">
                  <c:v>0.26605879999999998</c:v>
                </c:pt>
                <c:pt idx="5708">
                  <c:v>0.26666089999999998</c:v>
                </c:pt>
                <c:pt idx="5709">
                  <c:v>0.26500106000000001</c:v>
                </c:pt>
                <c:pt idx="5710">
                  <c:v>0.26155510999999998</c:v>
                </c:pt>
                <c:pt idx="5711">
                  <c:v>0.25691494999999998</c:v>
                </c:pt>
                <c:pt idx="5712">
                  <c:v>0.25251074000000001</c:v>
                </c:pt>
                <c:pt idx="5713">
                  <c:v>0.24928715000000001</c:v>
                </c:pt>
                <c:pt idx="5714">
                  <c:v>0.24734985000000001</c:v>
                </c:pt>
                <c:pt idx="5715">
                  <c:v>0.24586062</c:v>
                </c:pt>
                <c:pt idx="5716">
                  <c:v>0.24503333999999999</c:v>
                </c:pt>
                <c:pt idx="5717">
                  <c:v>0.24498075</c:v>
                </c:pt>
                <c:pt idx="5718">
                  <c:v>0.24532735999999999</c:v>
                </c:pt>
                <c:pt idx="5719">
                  <c:v>0.24496204999999999</c:v>
                </c:pt>
                <c:pt idx="5720">
                  <c:v>0.24281163</c:v>
                </c:pt>
                <c:pt idx="5721">
                  <c:v>0.23845289</c:v>
                </c:pt>
                <c:pt idx="5722">
                  <c:v>0.23273717999999999</c:v>
                </c:pt>
                <c:pt idx="5723">
                  <c:v>0.22676840000000001</c:v>
                </c:pt>
                <c:pt idx="5724">
                  <c:v>0.22157572</c:v>
                </c:pt>
                <c:pt idx="5725">
                  <c:v>0.21757083999999999</c:v>
                </c:pt>
                <c:pt idx="5726">
                  <c:v>0.21499265000000001</c:v>
                </c:pt>
                <c:pt idx="5727">
                  <c:v>0.21313277999999999</c:v>
                </c:pt>
                <c:pt idx="5728">
                  <c:v>0.21135876000000001</c:v>
                </c:pt>
                <c:pt idx="5729">
                  <c:v>0.20934428999999999</c:v>
                </c:pt>
                <c:pt idx="5730">
                  <c:v>0.2072464</c:v>
                </c:pt>
                <c:pt idx="5731">
                  <c:v>0.20518947000000001</c:v>
                </c:pt>
                <c:pt idx="5732">
                  <c:v>0.20430925999999999</c:v>
                </c:pt>
                <c:pt idx="5733">
                  <c:v>0.20396001999999999</c:v>
                </c:pt>
                <c:pt idx="5734">
                  <c:v>0.20357307999999999</c:v>
                </c:pt>
                <c:pt idx="5735">
                  <c:v>0.20259518000000001</c:v>
                </c:pt>
                <c:pt idx="5736">
                  <c:v>0.20093348999999999</c:v>
                </c:pt>
                <c:pt idx="5737">
                  <c:v>0.19930527000000001</c:v>
                </c:pt>
                <c:pt idx="5738">
                  <c:v>0.19790768</c:v>
                </c:pt>
                <c:pt idx="5739">
                  <c:v>0.19562085000000001</c:v>
                </c:pt>
                <c:pt idx="5740">
                  <c:v>0.19158586999999999</c:v>
                </c:pt>
                <c:pt idx="5741">
                  <c:v>0.18596960000000001</c:v>
                </c:pt>
                <c:pt idx="5742">
                  <c:v>0.17999467999999999</c:v>
                </c:pt>
                <c:pt idx="5743">
                  <c:v>0.17422233000000001</c:v>
                </c:pt>
                <c:pt idx="5744">
                  <c:v>0.16844729</c:v>
                </c:pt>
                <c:pt idx="5745">
                  <c:v>0.16281880000000001</c:v>
                </c:pt>
                <c:pt idx="5746">
                  <c:v>0.15841548999999999</c:v>
                </c:pt>
                <c:pt idx="5747">
                  <c:v>0.15474764999999999</c:v>
                </c:pt>
                <c:pt idx="5748">
                  <c:v>0.15161805</c:v>
                </c:pt>
                <c:pt idx="5749">
                  <c:v>0.14847439000000001</c:v>
                </c:pt>
                <c:pt idx="5750">
                  <c:v>0.14458628000000001</c:v>
                </c:pt>
                <c:pt idx="5751">
                  <c:v>0.13932427</c:v>
                </c:pt>
                <c:pt idx="5752">
                  <c:v>0.13251134000000001</c:v>
                </c:pt>
                <c:pt idx="5753">
                  <c:v>0.12411879000000001</c:v>
                </c:pt>
                <c:pt idx="5754">
                  <c:v>0.11559339</c:v>
                </c:pt>
                <c:pt idx="5755">
                  <c:v>0.10798716</c:v>
                </c:pt>
                <c:pt idx="5756">
                  <c:v>0.10174518</c:v>
                </c:pt>
                <c:pt idx="5757">
                  <c:v>9.6370666999999993E-2</c:v>
                </c:pt>
                <c:pt idx="5758">
                  <c:v>9.1888786E-2</c:v>
                </c:pt>
                <c:pt idx="5759">
                  <c:v>8.7690519999999994E-2</c:v>
                </c:pt>
                <c:pt idx="5760">
                  <c:v>8.3627180999999995E-2</c:v>
                </c:pt>
                <c:pt idx="5761">
                  <c:v>7.9425436000000002E-2</c:v>
                </c:pt>
                <c:pt idx="5762">
                  <c:v>7.5007288000000005E-2</c:v>
                </c:pt>
                <c:pt idx="5763">
                  <c:v>6.9872022000000006E-2</c:v>
                </c:pt>
                <c:pt idx="5764">
                  <c:v>6.4156657000000006E-2</c:v>
                </c:pt>
                <c:pt idx="5765">
                  <c:v>5.7980867999999998E-2</c:v>
                </c:pt>
                <c:pt idx="5766">
                  <c:v>5.1495698999999999E-2</c:v>
                </c:pt>
                <c:pt idx="5767">
                  <c:v>4.5781350999999998E-2</c:v>
                </c:pt>
                <c:pt idx="5768">
                  <c:v>4.2359340000000002E-2</c:v>
                </c:pt>
                <c:pt idx="5769">
                  <c:v>4.1425790999999997E-2</c:v>
                </c:pt>
                <c:pt idx="5770">
                  <c:v>4.2308891000000001E-2</c:v>
                </c:pt>
                <c:pt idx="5771">
                  <c:v>4.3846897000000003E-2</c:v>
                </c:pt>
                <c:pt idx="5772">
                  <c:v>4.4944570000000003E-2</c:v>
                </c:pt>
                <c:pt idx="5773">
                  <c:v>4.4699743E-2</c:v>
                </c:pt>
                <c:pt idx="5774">
                  <c:v>4.3220948000000002E-2</c:v>
                </c:pt>
                <c:pt idx="5775">
                  <c:v>4.1147904999999999E-2</c:v>
                </c:pt>
                <c:pt idx="5776">
                  <c:v>3.9264953999999998E-2</c:v>
                </c:pt>
                <c:pt idx="5777">
                  <c:v>3.6885215999999998E-2</c:v>
                </c:pt>
                <c:pt idx="5778">
                  <c:v>3.3371642999999999E-2</c:v>
                </c:pt>
                <c:pt idx="5779">
                  <c:v>2.914951E-2</c:v>
                </c:pt>
                <c:pt idx="5780">
                  <c:v>2.5944735999999999E-2</c:v>
                </c:pt>
                <c:pt idx="5781">
                  <c:v>2.4158293000000001E-2</c:v>
                </c:pt>
                <c:pt idx="5782">
                  <c:v>2.3388266000000001E-2</c:v>
                </c:pt>
                <c:pt idx="5783">
                  <c:v>2.3039587E-2</c:v>
                </c:pt>
                <c:pt idx="5784">
                  <c:v>2.2861302999999999E-2</c:v>
                </c:pt>
                <c:pt idx="5785">
                  <c:v>2.3118667999999998E-2</c:v>
                </c:pt>
                <c:pt idx="5786">
                  <c:v>2.3792710000000002E-2</c:v>
                </c:pt>
                <c:pt idx="5787">
                  <c:v>2.5014544999999999E-2</c:v>
                </c:pt>
                <c:pt idx="5788">
                  <c:v>2.6198368999999999E-2</c:v>
                </c:pt>
                <c:pt idx="5789">
                  <c:v>2.7084337999999999E-2</c:v>
                </c:pt>
                <c:pt idx="5790">
                  <c:v>2.7996349E-2</c:v>
                </c:pt>
                <c:pt idx="5791">
                  <c:v>2.9401117000000001E-2</c:v>
                </c:pt>
                <c:pt idx="5792">
                  <c:v>3.2419554000000003E-2</c:v>
                </c:pt>
                <c:pt idx="5793">
                  <c:v>3.6961440999999998E-2</c:v>
                </c:pt>
                <c:pt idx="5794">
                  <c:v>4.2480924000000003E-2</c:v>
                </c:pt>
                <c:pt idx="5795">
                  <c:v>4.8360940999999998E-2</c:v>
                </c:pt>
                <c:pt idx="5796">
                  <c:v>5.5019178000000002E-2</c:v>
                </c:pt>
                <c:pt idx="5797">
                  <c:v>6.1895890000000002E-2</c:v>
                </c:pt>
                <c:pt idx="5798">
                  <c:v>6.8732829999999995E-2</c:v>
                </c:pt>
                <c:pt idx="5799">
                  <c:v>7.5286704999999995E-2</c:v>
                </c:pt>
                <c:pt idx="5800">
                  <c:v>8.1490226999999998E-2</c:v>
                </c:pt>
                <c:pt idx="5801">
                  <c:v>8.6624615000000002E-2</c:v>
                </c:pt>
                <c:pt idx="5802">
                  <c:v>9.0478397000000002E-2</c:v>
                </c:pt>
                <c:pt idx="5803">
                  <c:v>9.3720290999999997E-2</c:v>
                </c:pt>
                <c:pt idx="5804">
                  <c:v>9.7594115999999995E-2</c:v>
                </c:pt>
                <c:pt idx="5805">
                  <c:v>0.10246377</c:v>
                </c:pt>
                <c:pt idx="5806">
                  <c:v>0.10778983</c:v>
                </c:pt>
                <c:pt idx="5807">
                  <c:v>0.11312082</c:v>
                </c:pt>
                <c:pt idx="5808">
                  <c:v>0.11847211000000001</c:v>
                </c:pt>
                <c:pt idx="5809">
                  <c:v>0.12312805</c:v>
                </c:pt>
                <c:pt idx="5810">
                  <c:v>0.12638917999999999</c:v>
                </c:pt>
                <c:pt idx="5811">
                  <c:v>0.12852988000000001</c:v>
                </c:pt>
                <c:pt idx="5812">
                  <c:v>0.13046627</c:v>
                </c:pt>
                <c:pt idx="5813">
                  <c:v>0.13281134</c:v>
                </c:pt>
                <c:pt idx="5814">
                  <c:v>0.13528414999999999</c:v>
                </c:pt>
                <c:pt idx="5815">
                  <c:v>0.137458</c:v>
                </c:pt>
                <c:pt idx="5816">
                  <c:v>0.13844956999999999</c:v>
                </c:pt>
                <c:pt idx="5817">
                  <c:v>0.13832750999999999</c:v>
                </c:pt>
                <c:pt idx="5818">
                  <c:v>0.13777204000000001</c:v>
                </c:pt>
                <c:pt idx="5819">
                  <c:v>0.13707519000000001</c:v>
                </c:pt>
                <c:pt idx="5820">
                  <c:v>0.13589304999999999</c:v>
                </c:pt>
                <c:pt idx="5821">
                  <c:v>0.13464714999999999</c:v>
                </c:pt>
                <c:pt idx="5822">
                  <c:v>0.13377468000000001</c:v>
                </c:pt>
                <c:pt idx="5823">
                  <c:v>0.13294555</c:v>
                </c:pt>
                <c:pt idx="5824">
                  <c:v>0.13145575000000001</c:v>
                </c:pt>
                <c:pt idx="5825">
                  <c:v>0.12895788</c:v>
                </c:pt>
                <c:pt idx="5826">
                  <c:v>0.12568449000000001</c:v>
                </c:pt>
                <c:pt idx="5827">
                  <c:v>0.12314731</c:v>
                </c:pt>
                <c:pt idx="5828">
                  <c:v>0.12186068999999999</c:v>
                </c:pt>
                <c:pt idx="5829">
                  <c:v>0.1209945</c:v>
                </c:pt>
                <c:pt idx="5830">
                  <c:v>0.11940235</c:v>
                </c:pt>
                <c:pt idx="5831">
                  <c:v>0.11708635000000001</c:v>
                </c:pt>
                <c:pt idx="5832">
                  <c:v>0.11530675999999999</c:v>
                </c:pt>
                <c:pt idx="5833">
                  <c:v>0.11525592</c:v>
                </c:pt>
                <c:pt idx="5834">
                  <c:v>0.1168743</c:v>
                </c:pt>
                <c:pt idx="5835">
                  <c:v>0.11922293</c:v>
                </c:pt>
                <c:pt idx="5836">
                  <c:v>0.12104208</c:v>
                </c:pt>
                <c:pt idx="5837">
                  <c:v>0.12168006000000001</c:v>
                </c:pt>
                <c:pt idx="5838">
                  <c:v>0.12098821</c:v>
                </c:pt>
                <c:pt idx="5839">
                  <c:v>0.11925504000000001</c:v>
                </c:pt>
                <c:pt idx="5840">
                  <c:v>0.11717806</c:v>
                </c:pt>
                <c:pt idx="5841">
                  <c:v>0.11512347000000001</c:v>
                </c:pt>
                <c:pt idx="5842">
                  <c:v>0.1131156</c:v>
                </c:pt>
                <c:pt idx="5843">
                  <c:v>0.11067539</c:v>
                </c:pt>
                <c:pt idx="5844">
                  <c:v>0.10717355000000001</c:v>
                </c:pt>
                <c:pt idx="5845">
                  <c:v>0.10259127</c:v>
                </c:pt>
                <c:pt idx="5846">
                  <c:v>9.7209602000000006E-2</c:v>
                </c:pt>
                <c:pt idx="5847">
                  <c:v>9.1464330999999996E-2</c:v>
                </c:pt>
                <c:pt idx="5848">
                  <c:v>8.5028562000000002E-2</c:v>
                </c:pt>
                <c:pt idx="5849">
                  <c:v>7.7603367000000006E-2</c:v>
                </c:pt>
                <c:pt idx="5850">
                  <c:v>6.9473004000000005E-2</c:v>
                </c:pt>
                <c:pt idx="5851">
                  <c:v>6.0754326999999997E-2</c:v>
                </c:pt>
                <c:pt idx="5852">
                  <c:v>5.2647711999999999E-2</c:v>
                </c:pt>
                <c:pt idx="5853">
                  <c:v>4.6205836E-2</c:v>
                </c:pt>
                <c:pt idx="5854">
                  <c:v>4.0521804000000002E-2</c:v>
                </c:pt>
                <c:pt idx="5855">
                  <c:v>3.4462487E-2</c:v>
                </c:pt>
                <c:pt idx="5856">
                  <c:v>2.7658698999999998E-2</c:v>
                </c:pt>
                <c:pt idx="5857">
                  <c:v>2.048815E-2</c:v>
                </c:pt>
                <c:pt idx="5858">
                  <c:v>1.3901586E-2</c:v>
                </c:pt>
                <c:pt idx="5859">
                  <c:v>8.4271086999999998E-3</c:v>
                </c:pt>
                <c:pt idx="5860">
                  <c:v>4.0459991000000002E-3</c:v>
                </c:pt>
                <c:pt idx="5861">
                  <c:v>3.2978397000000002E-4</c:v>
                </c:pt>
                <c:pt idx="5862">
                  <c:v>-3.5821260000000001E-3</c:v>
                </c:pt>
                <c:pt idx="5863">
                  <c:v>-8.0072220999999992E-3</c:v>
                </c:pt>
                <c:pt idx="5864">
                  <c:v>-1.2080885E-2</c:v>
                </c:pt>
                <c:pt idx="5865">
                  <c:v>-1.5304086E-2</c:v>
                </c:pt>
                <c:pt idx="5866">
                  <c:v>-1.8053168000000001E-2</c:v>
                </c:pt>
                <c:pt idx="5867">
                  <c:v>-2.0996619000000001E-2</c:v>
                </c:pt>
                <c:pt idx="5868">
                  <c:v>-2.4205608999999999E-2</c:v>
                </c:pt>
                <c:pt idx="5869">
                  <c:v>-2.6960221999999999E-2</c:v>
                </c:pt>
                <c:pt idx="5870">
                  <c:v>-2.9533731000000001E-2</c:v>
                </c:pt>
                <c:pt idx="5871">
                  <c:v>-3.2253497999999999E-2</c:v>
                </c:pt>
                <c:pt idx="5872">
                  <c:v>-3.5722428000000001E-2</c:v>
                </c:pt>
                <c:pt idx="5873">
                  <c:v>-3.9611065000000001E-2</c:v>
                </c:pt>
                <c:pt idx="5874">
                  <c:v>-4.3397527999999998E-2</c:v>
                </c:pt>
                <c:pt idx="5875">
                  <c:v>-4.584009E-2</c:v>
                </c:pt>
                <c:pt idx="5876">
                  <c:v>-4.6509468999999998E-2</c:v>
                </c:pt>
                <c:pt idx="5877">
                  <c:v>-4.5768217999999999E-2</c:v>
                </c:pt>
                <c:pt idx="5878">
                  <c:v>-4.5493945000000001E-2</c:v>
                </c:pt>
                <c:pt idx="5879">
                  <c:v>-4.7048634999999998E-2</c:v>
                </c:pt>
                <c:pt idx="5880">
                  <c:v>-5.0795392000000002E-2</c:v>
                </c:pt>
                <c:pt idx="5881">
                  <c:v>-5.6623803E-2</c:v>
                </c:pt>
                <c:pt idx="5882">
                  <c:v>-6.4668321000000001E-2</c:v>
                </c:pt>
                <c:pt idx="5883">
                  <c:v>-7.4272384999999996E-2</c:v>
                </c:pt>
                <c:pt idx="5884">
                  <c:v>-8.3681166000000001E-2</c:v>
                </c:pt>
                <c:pt idx="5885">
                  <c:v>-9.1635451000000007E-2</c:v>
                </c:pt>
                <c:pt idx="5886">
                  <c:v>-9.8460720000000002E-2</c:v>
                </c:pt>
                <c:pt idx="5887">
                  <c:v>-0.10508748</c:v>
                </c:pt>
                <c:pt idx="5888">
                  <c:v>-0.11151794</c:v>
                </c:pt>
                <c:pt idx="5889">
                  <c:v>-0.1172783</c:v>
                </c:pt>
                <c:pt idx="5890">
                  <c:v>-0.12187367</c:v>
                </c:pt>
                <c:pt idx="5891">
                  <c:v>-0.12573709999999999</c:v>
                </c:pt>
                <c:pt idx="5892">
                  <c:v>-0.12974696999999999</c:v>
                </c:pt>
                <c:pt idx="5893">
                  <c:v>-0.13422104000000001</c:v>
                </c:pt>
                <c:pt idx="5894">
                  <c:v>-0.13909311999999999</c:v>
                </c:pt>
                <c:pt idx="5895">
                  <c:v>-0.14345579</c:v>
                </c:pt>
                <c:pt idx="5896">
                  <c:v>-0.14596964000000001</c:v>
                </c:pt>
                <c:pt idx="5897">
                  <c:v>-0.14583405999999999</c:v>
                </c:pt>
                <c:pt idx="5898">
                  <c:v>-0.14405193999999999</c:v>
                </c:pt>
                <c:pt idx="5899">
                  <c:v>-0.14178139000000001</c:v>
                </c:pt>
                <c:pt idx="5900">
                  <c:v>-0.14020613000000001</c:v>
                </c:pt>
                <c:pt idx="5901">
                  <c:v>-0.13985043999999999</c:v>
                </c:pt>
                <c:pt idx="5902">
                  <c:v>-0.14104169</c:v>
                </c:pt>
                <c:pt idx="5903">
                  <c:v>-0.14389925000000001</c:v>
                </c:pt>
                <c:pt idx="5904">
                  <c:v>-0.14779792</c:v>
                </c:pt>
                <c:pt idx="5905">
                  <c:v>-0.15168768999999999</c:v>
                </c:pt>
                <c:pt idx="5906">
                  <c:v>-0.15529144</c:v>
                </c:pt>
                <c:pt idx="5907">
                  <c:v>-0.1588813</c:v>
                </c:pt>
                <c:pt idx="5908">
                  <c:v>-0.16229400999999999</c:v>
                </c:pt>
                <c:pt idx="5909">
                  <c:v>-0.16553417000000001</c:v>
                </c:pt>
                <c:pt idx="5910">
                  <c:v>-0.16894758000000001</c:v>
                </c:pt>
                <c:pt idx="5911">
                  <c:v>-0.17332454</c:v>
                </c:pt>
                <c:pt idx="5912">
                  <c:v>-0.1789287</c:v>
                </c:pt>
                <c:pt idx="5913">
                  <c:v>-0.18536871999999999</c:v>
                </c:pt>
                <c:pt idx="5914">
                  <c:v>-0.19265990999999999</c:v>
                </c:pt>
                <c:pt idx="5915">
                  <c:v>-0.2002459</c:v>
                </c:pt>
                <c:pt idx="5916">
                  <c:v>-0.20740342</c:v>
                </c:pt>
                <c:pt idx="5917">
                  <c:v>-0.21328538</c:v>
                </c:pt>
                <c:pt idx="5918">
                  <c:v>-0.21751590000000001</c:v>
                </c:pt>
                <c:pt idx="5919">
                  <c:v>-0.22045217</c:v>
                </c:pt>
                <c:pt idx="5920">
                  <c:v>-0.22301699</c:v>
                </c:pt>
                <c:pt idx="5921">
                  <c:v>-0.22540445000000001</c:v>
                </c:pt>
                <c:pt idx="5922">
                  <c:v>-0.22715679</c:v>
                </c:pt>
                <c:pt idx="5923">
                  <c:v>-0.22819863000000001</c:v>
                </c:pt>
                <c:pt idx="5924">
                  <c:v>-0.2291908</c:v>
                </c:pt>
                <c:pt idx="5925">
                  <c:v>-0.23010733</c:v>
                </c:pt>
                <c:pt idx="5926">
                  <c:v>-0.23065652</c:v>
                </c:pt>
                <c:pt idx="5927">
                  <c:v>-0.23065819000000001</c:v>
                </c:pt>
                <c:pt idx="5928">
                  <c:v>-0.23059689</c:v>
                </c:pt>
                <c:pt idx="5929">
                  <c:v>-0.23106040999999999</c:v>
                </c:pt>
                <c:pt idx="5930">
                  <c:v>-0.23235712</c:v>
                </c:pt>
                <c:pt idx="5931">
                  <c:v>-0.23378619</c:v>
                </c:pt>
                <c:pt idx="5932">
                  <c:v>-0.23501718999999999</c:v>
                </c:pt>
                <c:pt idx="5933">
                  <c:v>-0.23516620999999999</c:v>
                </c:pt>
                <c:pt idx="5934">
                  <c:v>-0.23385318999999999</c:v>
                </c:pt>
                <c:pt idx="5935">
                  <c:v>-0.23126538999999999</c:v>
                </c:pt>
                <c:pt idx="5936">
                  <c:v>-0.22858811000000001</c:v>
                </c:pt>
                <c:pt idx="5937">
                  <c:v>-0.22663807999999999</c:v>
                </c:pt>
                <c:pt idx="5938">
                  <c:v>-0.22564177999999999</c:v>
                </c:pt>
                <c:pt idx="5939">
                  <c:v>-0.22553268000000001</c:v>
                </c:pt>
                <c:pt idx="5940">
                  <c:v>-0.22635237999999999</c:v>
                </c:pt>
                <c:pt idx="5941">
                  <c:v>-0.22815561000000001</c:v>
                </c:pt>
                <c:pt idx="5942">
                  <c:v>-0.23076408000000001</c:v>
                </c:pt>
                <c:pt idx="5943">
                  <c:v>-0.23319862999999999</c:v>
                </c:pt>
                <c:pt idx="5944">
                  <c:v>-0.23510254</c:v>
                </c:pt>
                <c:pt idx="5945">
                  <c:v>-0.23641507</c:v>
                </c:pt>
                <c:pt idx="5946">
                  <c:v>-0.23745224000000001</c:v>
                </c:pt>
                <c:pt idx="5947">
                  <c:v>-0.23837265999999999</c:v>
                </c:pt>
                <c:pt idx="5948">
                  <c:v>-0.23881471000000001</c:v>
                </c:pt>
                <c:pt idx="5949">
                  <c:v>-0.23803820000000001</c:v>
                </c:pt>
                <c:pt idx="5950">
                  <c:v>-0.23584795</c:v>
                </c:pt>
                <c:pt idx="5951">
                  <c:v>-0.23279564999999999</c:v>
                </c:pt>
                <c:pt idx="5952">
                  <c:v>-0.22993678000000001</c:v>
                </c:pt>
                <c:pt idx="5953">
                  <c:v>-0.22698939000000001</c:v>
                </c:pt>
                <c:pt idx="5954">
                  <c:v>-0.22393858</c:v>
                </c:pt>
                <c:pt idx="5955">
                  <c:v>-0.22084417000000001</c:v>
                </c:pt>
                <c:pt idx="5956">
                  <c:v>-0.21841637999999999</c:v>
                </c:pt>
                <c:pt idx="5957">
                  <c:v>-0.21651491</c:v>
                </c:pt>
                <c:pt idx="5958">
                  <c:v>-0.21456220000000001</c:v>
                </c:pt>
                <c:pt idx="5959">
                  <c:v>-0.21135139</c:v>
                </c:pt>
                <c:pt idx="5960">
                  <c:v>-0.20649550999999999</c:v>
                </c:pt>
                <c:pt idx="5961">
                  <c:v>-0.20042280000000001</c:v>
                </c:pt>
                <c:pt idx="5962">
                  <c:v>-0.19404785999999999</c:v>
                </c:pt>
                <c:pt idx="5963">
                  <c:v>-0.18774509</c:v>
                </c:pt>
                <c:pt idx="5964">
                  <c:v>-0.18169045</c:v>
                </c:pt>
                <c:pt idx="5965">
                  <c:v>-0.17616229</c:v>
                </c:pt>
                <c:pt idx="5966">
                  <c:v>-0.17183900999999999</c:v>
                </c:pt>
                <c:pt idx="5967">
                  <c:v>-0.16856819000000001</c:v>
                </c:pt>
                <c:pt idx="5968">
                  <c:v>-0.16659109999999999</c:v>
                </c:pt>
                <c:pt idx="5969">
                  <c:v>-0.16575417000000001</c:v>
                </c:pt>
                <c:pt idx="5970">
                  <c:v>-0.16553582</c:v>
                </c:pt>
                <c:pt idx="5971">
                  <c:v>-0.16490862000000001</c:v>
                </c:pt>
                <c:pt idx="5972">
                  <c:v>-0.16363254999999999</c:v>
                </c:pt>
                <c:pt idx="5973">
                  <c:v>-0.16215103</c:v>
                </c:pt>
                <c:pt idx="5974">
                  <c:v>-0.16132919000000001</c:v>
                </c:pt>
                <c:pt idx="5975">
                  <c:v>-0.16162966000000001</c:v>
                </c:pt>
                <c:pt idx="5976">
                  <c:v>-0.16291634999999999</c:v>
                </c:pt>
                <c:pt idx="5977">
                  <c:v>-0.16505094000000001</c:v>
                </c:pt>
                <c:pt idx="5978">
                  <c:v>-0.16757983000000001</c:v>
                </c:pt>
                <c:pt idx="5979">
                  <c:v>-0.16946037999999999</c:v>
                </c:pt>
                <c:pt idx="5980">
                  <c:v>-0.17059672000000001</c:v>
                </c:pt>
                <c:pt idx="5981">
                  <c:v>-0.17177797</c:v>
                </c:pt>
                <c:pt idx="5982">
                  <c:v>-0.17379723999999999</c:v>
                </c:pt>
                <c:pt idx="5983">
                  <c:v>-0.17630314999999999</c:v>
                </c:pt>
                <c:pt idx="5984">
                  <c:v>-0.17883083999999999</c:v>
                </c:pt>
                <c:pt idx="5985">
                  <c:v>-0.18061698000000001</c:v>
                </c:pt>
                <c:pt idx="5986">
                  <c:v>-0.18219516999999999</c:v>
                </c:pt>
                <c:pt idx="5987">
                  <c:v>-0.18305816999999999</c:v>
                </c:pt>
                <c:pt idx="5988">
                  <c:v>-0.18254343000000001</c:v>
                </c:pt>
                <c:pt idx="5989">
                  <c:v>-0.18033941000000001</c:v>
                </c:pt>
                <c:pt idx="5990">
                  <c:v>-0.17663487999999999</c:v>
                </c:pt>
                <c:pt idx="5991">
                  <c:v>-0.17103339000000001</c:v>
                </c:pt>
                <c:pt idx="5992">
                  <c:v>-0.16360259999999999</c:v>
                </c:pt>
                <c:pt idx="5993">
                  <c:v>-0.15541199</c:v>
                </c:pt>
                <c:pt idx="5994">
                  <c:v>-0.14803770999999999</c:v>
                </c:pt>
                <c:pt idx="5995">
                  <c:v>-0.14203780999999999</c:v>
                </c:pt>
                <c:pt idx="5996">
                  <c:v>-0.13759814000000001</c:v>
                </c:pt>
                <c:pt idx="5997">
                  <c:v>-0.13462857</c:v>
                </c:pt>
                <c:pt idx="5998">
                  <c:v>-0.13263879000000001</c:v>
                </c:pt>
                <c:pt idx="5999">
                  <c:v>-0.13066074</c:v>
                </c:pt>
                <c:pt idx="6000">
                  <c:v>-0.12824641000000001</c:v>
                </c:pt>
                <c:pt idx="6001">
                  <c:v>-0.12560642999999999</c:v>
                </c:pt>
                <c:pt idx="6002">
                  <c:v>-0.12297648</c:v>
                </c:pt>
                <c:pt idx="6003">
                  <c:v>-0.1205667</c:v>
                </c:pt>
                <c:pt idx="6004">
                  <c:v>-0.11839404000000001</c:v>
                </c:pt>
                <c:pt idx="6005">
                  <c:v>-0.11600644</c:v>
                </c:pt>
                <c:pt idx="6006">
                  <c:v>-0.11381274</c:v>
                </c:pt>
                <c:pt idx="6007">
                  <c:v>-0.11153372</c:v>
                </c:pt>
                <c:pt idx="6008">
                  <c:v>-0.10860963999999999</c:v>
                </c:pt>
                <c:pt idx="6009">
                  <c:v>-0.10440125</c:v>
                </c:pt>
                <c:pt idx="6010">
                  <c:v>-9.941535E-2</c:v>
                </c:pt>
                <c:pt idx="6011">
                  <c:v>-9.4596990000000006E-2</c:v>
                </c:pt>
                <c:pt idx="6012">
                  <c:v>-9.0566433000000002E-2</c:v>
                </c:pt>
                <c:pt idx="6013">
                  <c:v>-8.7101445999999999E-2</c:v>
                </c:pt>
                <c:pt idx="6014">
                  <c:v>-8.4186024999999998E-2</c:v>
                </c:pt>
                <c:pt idx="6015">
                  <c:v>-8.1596214E-2</c:v>
                </c:pt>
                <c:pt idx="6016">
                  <c:v>-7.8304581999999998E-2</c:v>
                </c:pt>
                <c:pt idx="6017">
                  <c:v>-7.3998494999999997E-2</c:v>
                </c:pt>
                <c:pt idx="6018">
                  <c:v>-6.8712664000000007E-2</c:v>
                </c:pt>
                <c:pt idx="6019">
                  <c:v>-6.2417026E-2</c:v>
                </c:pt>
                <c:pt idx="6020">
                  <c:v>-5.5197276000000003E-2</c:v>
                </c:pt>
                <c:pt idx="6021">
                  <c:v>-4.753491E-2</c:v>
                </c:pt>
                <c:pt idx="6022">
                  <c:v>-4.0873879000000002E-2</c:v>
                </c:pt>
                <c:pt idx="6023">
                  <c:v>-3.5348132999999997E-2</c:v>
                </c:pt>
                <c:pt idx="6024">
                  <c:v>-3.0170810999999999E-2</c:v>
                </c:pt>
                <c:pt idx="6025">
                  <c:v>-2.4965311E-2</c:v>
                </c:pt>
                <c:pt idx="6026">
                  <c:v>-2.0166854000000001E-2</c:v>
                </c:pt>
                <c:pt idx="6027">
                  <c:v>-1.5466914999999999E-2</c:v>
                </c:pt>
                <c:pt idx="6028">
                  <c:v>-1.0321454000000001E-2</c:v>
                </c:pt>
                <c:pt idx="6029">
                  <c:v>-4.6595062E-3</c:v>
                </c:pt>
                <c:pt idx="6030">
                  <c:v>1.4759555999999999E-3</c:v>
                </c:pt>
                <c:pt idx="6031">
                  <c:v>7.3415714E-3</c:v>
                </c:pt>
                <c:pt idx="6032">
                  <c:v>1.235351E-2</c:v>
                </c:pt>
                <c:pt idx="6033">
                  <c:v>1.6442887999999999E-2</c:v>
                </c:pt>
                <c:pt idx="6034">
                  <c:v>2.0900052999999998E-2</c:v>
                </c:pt>
                <c:pt idx="6035">
                  <c:v>2.6545880000000001E-2</c:v>
                </c:pt>
                <c:pt idx="6036">
                  <c:v>3.2943790000000001E-2</c:v>
                </c:pt>
                <c:pt idx="6037">
                  <c:v>3.9687907000000001E-2</c:v>
                </c:pt>
                <c:pt idx="6038">
                  <c:v>4.6639788000000001E-2</c:v>
                </c:pt>
                <c:pt idx="6039">
                  <c:v>5.3215238999999998E-2</c:v>
                </c:pt>
                <c:pt idx="6040">
                  <c:v>5.8674748999999998E-2</c:v>
                </c:pt>
                <c:pt idx="6041">
                  <c:v>6.2971636999999997E-2</c:v>
                </c:pt>
                <c:pt idx="6042">
                  <c:v>6.6716681999999999E-2</c:v>
                </c:pt>
                <c:pt idx="6043">
                  <c:v>6.9672627000000001E-2</c:v>
                </c:pt>
                <c:pt idx="6044">
                  <c:v>7.2072307000000002E-2</c:v>
                </c:pt>
                <c:pt idx="6045">
                  <c:v>7.4130605000000002E-2</c:v>
                </c:pt>
                <c:pt idx="6046">
                  <c:v>7.6802864999999998E-2</c:v>
                </c:pt>
                <c:pt idx="6047">
                  <c:v>8.0569668999999997E-2</c:v>
                </c:pt>
                <c:pt idx="6048">
                  <c:v>8.5317562E-2</c:v>
                </c:pt>
                <c:pt idx="6049">
                  <c:v>9.0423956E-2</c:v>
                </c:pt>
                <c:pt idx="6050">
                  <c:v>9.5219436000000005E-2</c:v>
                </c:pt>
                <c:pt idx="6051">
                  <c:v>9.8638998000000006E-2</c:v>
                </c:pt>
                <c:pt idx="6052">
                  <c:v>0.10018898</c:v>
                </c:pt>
                <c:pt idx="6053">
                  <c:v>0.10000502999999999</c:v>
                </c:pt>
                <c:pt idx="6054">
                  <c:v>9.8731535999999995E-2</c:v>
                </c:pt>
                <c:pt idx="6055">
                  <c:v>9.7415546000000006E-2</c:v>
                </c:pt>
                <c:pt idx="6056">
                  <c:v>9.7233333000000005E-2</c:v>
                </c:pt>
                <c:pt idx="6057">
                  <c:v>9.8217514000000006E-2</c:v>
                </c:pt>
                <c:pt idx="6058">
                  <c:v>9.9751282999999996E-2</c:v>
                </c:pt>
                <c:pt idx="6059">
                  <c:v>0.10057284</c:v>
                </c:pt>
                <c:pt idx="6060">
                  <c:v>0.10015918</c:v>
                </c:pt>
                <c:pt idx="6061">
                  <c:v>9.8409188999999994E-2</c:v>
                </c:pt>
                <c:pt idx="6062">
                  <c:v>9.5588899000000005E-2</c:v>
                </c:pt>
                <c:pt idx="6063">
                  <c:v>9.1884486000000001E-2</c:v>
                </c:pt>
                <c:pt idx="6064">
                  <c:v>8.6544245000000006E-2</c:v>
                </c:pt>
                <c:pt idx="6065">
                  <c:v>7.9176703000000001E-2</c:v>
                </c:pt>
                <c:pt idx="6066">
                  <c:v>7.0511133000000004E-2</c:v>
                </c:pt>
                <c:pt idx="6067">
                  <c:v>6.1484033E-2</c:v>
                </c:pt>
                <c:pt idx="6068">
                  <c:v>5.2744959000000001E-2</c:v>
                </c:pt>
                <c:pt idx="6069">
                  <c:v>4.4235411000000002E-2</c:v>
                </c:pt>
                <c:pt idx="6070">
                  <c:v>3.5134955000000002E-2</c:v>
                </c:pt>
                <c:pt idx="6071">
                  <c:v>2.5141185999999999E-2</c:v>
                </c:pt>
                <c:pt idx="6072">
                  <c:v>1.4374081E-2</c:v>
                </c:pt>
                <c:pt idx="6073">
                  <c:v>2.6847885000000002E-3</c:v>
                </c:pt>
                <c:pt idx="6074">
                  <c:v>-9.5640810999999999E-3</c:v>
                </c:pt>
                <c:pt idx="6075">
                  <c:v>-2.2100775E-2</c:v>
                </c:pt>
                <c:pt idx="6076">
                  <c:v>-3.4624536999999997E-2</c:v>
                </c:pt>
                <c:pt idx="6077">
                  <c:v>-4.7855093000000001E-2</c:v>
                </c:pt>
                <c:pt idx="6078">
                  <c:v>-6.1425476999999999E-2</c:v>
                </c:pt>
                <c:pt idx="6079">
                  <c:v>-7.4818240999999994E-2</c:v>
                </c:pt>
                <c:pt idx="6080">
                  <c:v>-8.7420711999999998E-2</c:v>
                </c:pt>
                <c:pt idx="6081">
                  <c:v>-9.9253455000000004E-2</c:v>
                </c:pt>
                <c:pt idx="6082">
                  <c:v>-0.11009834</c:v>
                </c:pt>
                <c:pt idx="6083">
                  <c:v>-0.12004212</c:v>
                </c:pt>
                <c:pt idx="6084">
                  <c:v>-0.12858981999999999</c:v>
                </c:pt>
                <c:pt idx="6085">
                  <c:v>-0.13531999</c:v>
                </c:pt>
                <c:pt idx="6086">
                  <c:v>-0.14054875</c:v>
                </c:pt>
                <c:pt idx="6087">
                  <c:v>-0.14510544</c:v>
                </c:pt>
                <c:pt idx="6088">
                  <c:v>-0.14971703</c:v>
                </c:pt>
                <c:pt idx="6089">
                  <c:v>-0.15451396000000001</c:v>
                </c:pt>
                <c:pt idx="6090">
                  <c:v>-0.15919101999999999</c:v>
                </c:pt>
                <c:pt idx="6091">
                  <c:v>-0.16310475999999999</c:v>
                </c:pt>
                <c:pt idx="6092">
                  <c:v>-0.1656734</c:v>
                </c:pt>
                <c:pt idx="6093">
                  <c:v>-0.16685273</c:v>
                </c:pt>
                <c:pt idx="6094">
                  <c:v>-0.16750598999999999</c:v>
                </c:pt>
                <c:pt idx="6095">
                  <c:v>-0.16845356</c:v>
                </c:pt>
                <c:pt idx="6096">
                  <c:v>-0.16999892999999999</c:v>
                </c:pt>
                <c:pt idx="6097">
                  <c:v>-0.17223932</c:v>
                </c:pt>
                <c:pt idx="6098">
                  <c:v>-0.1747679</c:v>
                </c:pt>
                <c:pt idx="6099">
                  <c:v>-0.17766166999999999</c:v>
                </c:pt>
                <c:pt idx="6100">
                  <c:v>-0.18090443</c:v>
                </c:pt>
                <c:pt idx="6101">
                  <c:v>-0.18497748</c:v>
                </c:pt>
                <c:pt idx="6102">
                  <c:v>-0.18944674</c:v>
                </c:pt>
                <c:pt idx="6103">
                  <c:v>-0.19398526999999999</c:v>
                </c:pt>
                <c:pt idx="6104">
                  <c:v>-0.19794006</c:v>
                </c:pt>
                <c:pt idx="6105">
                  <c:v>-0.20084973</c:v>
                </c:pt>
                <c:pt idx="6106">
                  <c:v>-0.20233032000000001</c:v>
                </c:pt>
                <c:pt idx="6107">
                  <c:v>-0.20247218</c:v>
                </c:pt>
                <c:pt idx="6108">
                  <c:v>-0.20192073999999999</c:v>
                </c:pt>
                <c:pt idx="6109">
                  <c:v>-0.20110198000000001</c:v>
                </c:pt>
                <c:pt idx="6110">
                  <c:v>-0.19985729999999999</c:v>
                </c:pt>
                <c:pt idx="6111">
                  <c:v>-0.19928749000000001</c:v>
                </c:pt>
                <c:pt idx="6112">
                  <c:v>-0.19965335000000001</c:v>
                </c:pt>
                <c:pt idx="6113">
                  <c:v>-0.20056789999999999</c:v>
                </c:pt>
                <c:pt idx="6114">
                  <c:v>-0.20103204999999999</c:v>
                </c:pt>
                <c:pt idx="6115">
                  <c:v>-0.20046478000000001</c:v>
                </c:pt>
                <c:pt idx="6116">
                  <c:v>-0.19886999</c:v>
                </c:pt>
                <c:pt idx="6117">
                  <c:v>-0.1965297</c:v>
                </c:pt>
                <c:pt idx="6118">
                  <c:v>-0.19382864</c:v>
                </c:pt>
                <c:pt idx="6119">
                  <c:v>-0.19142275</c:v>
                </c:pt>
                <c:pt idx="6120">
                  <c:v>-0.18959105000000001</c:v>
                </c:pt>
                <c:pt idx="6121">
                  <c:v>-0.18854577</c:v>
                </c:pt>
                <c:pt idx="6122">
                  <c:v>-0.18790923000000001</c:v>
                </c:pt>
                <c:pt idx="6123">
                  <c:v>-0.18718224</c:v>
                </c:pt>
                <c:pt idx="6124">
                  <c:v>-0.18513028000000001</c:v>
                </c:pt>
                <c:pt idx="6125">
                  <c:v>-0.18178459</c:v>
                </c:pt>
                <c:pt idx="6126">
                  <c:v>-0.17786347999999999</c:v>
                </c:pt>
                <c:pt idx="6127">
                  <c:v>-0.17450164000000001</c:v>
                </c:pt>
                <c:pt idx="6128">
                  <c:v>-0.17114467999999999</c:v>
                </c:pt>
                <c:pt idx="6129">
                  <c:v>-0.16786508999999999</c:v>
                </c:pt>
                <c:pt idx="6130">
                  <c:v>-0.16464143000000001</c:v>
                </c:pt>
                <c:pt idx="6131">
                  <c:v>-0.16182299999999999</c:v>
                </c:pt>
                <c:pt idx="6132">
                  <c:v>-0.15930776999999999</c:v>
                </c:pt>
                <c:pt idx="6133">
                  <c:v>-0.15714734</c:v>
                </c:pt>
                <c:pt idx="6134">
                  <c:v>-0.15466261000000001</c:v>
                </c:pt>
                <c:pt idx="6135">
                  <c:v>-0.15162064</c:v>
                </c:pt>
                <c:pt idx="6136">
                  <c:v>-0.14778582000000001</c:v>
                </c:pt>
                <c:pt idx="6137">
                  <c:v>-0.14354512999999999</c:v>
                </c:pt>
                <c:pt idx="6138">
                  <c:v>-0.13923890999999999</c:v>
                </c:pt>
                <c:pt idx="6139">
                  <c:v>-0.13547196</c:v>
                </c:pt>
                <c:pt idx="6140">
                  <c:v>-0.13226404</c:v>
                </c:pt>
                <c:pt idx="6141">
                  <c:v>-0.12909917000000001</c:v>
                </c:pt>
                <c:pt idx="6142">
                  <c:v>-0.12529678</c:v>
                </c:pt>
                <c:pt idx="6143">
                  <c:v>-0.12095539</c:v>
                </c:pt>
                <c:pt idx="6144">
                  <c:v>-0.11658103</c:v>
                </c:pt>
                <c:pt idx="6145">
                  <c:v>-0.11273854</c:v>
                </c:pt>
                <c:pt idx="6146">
                  <c:v>-0.10963630000000001</c:v>
                </c:pt>
                <c:pt idx="6147">
                  <c:v>-0.10790281</c:v>
                </c:pt>
                <c:pt idx="6148">
                  <c:v>-0.10714558</c:v>
                </c:pt>
                <c:pt idx="6149">
                  <c:v>-0.10655580000000001</c:v>
                </c:pt>
                <c:pt idx="6150">
                  <c:v>-0.10489564</c:v>
                </c:pt>
                <c:pt idx="6151">
                  <c:v>-0.10208034000000001</c:v>
                </c:pt>
                <c:pt idx="6152">
                  <c:v>-9.8659526999999997E-2</c:v>
                </c:pt>
                <c:pt idx="6153">
                  <c:v>-9.5631221000000002E-2</c:v>
                </c:pt>
                <c:pt idx="6154">
                  <c:v>-9.3383743000000005E-2</c:v>
                </c:pt>
                <c:pt idx="6155">
                  <c:v>-9.1842638000000004E-2</c:v>
                </c:pt>
                <c:pt idx="6156">
                  <c:v>-9.0828647999999998E-2</c:v>
                </c:pt>
                <c:pt idx="6157">
                  <c:v>-9.0014843999999997E-2</c:v>
                </c:pt>
                <c:pt idx="6158">
                  <c:v>-8.8843988999999998E-2</c:v>
                </c:pt>
                <c:pt idx="6159">
                  <c:v>-8.6846539E-2</c:v>
                </c:pt>
                <c:pt idx="6160">
                  <c:v>-8.3345251999999995E-2</c:v>
                </c:pt>
                <c:pt idx="6161">
                  <c:v>-7.8994395999999995E-2</c:v>
                </c:pt>
                <c:pt idx="6162">
                  <c:v>-7.3910428E-2</c:v>
                </c:pt>
                <c:pt idx="6163">
                  <c:v>-6.8591129000000001E-2</c:v>
                </c:pt>
                <c:pt idx="6164">
                  <c:v>-6.2838364999999993E-2</c:v>
                </c:pt>
                <c:pt idx="6165">
                  <c:v>-5.7023559000000001E-2</c:v>
                </c:pt>
                <c:pt idx="6166">
                  <c:v>-5.1217005000000003E-2</c:v>
                </c:pt>
                <c:pt idx="6167">
                  <c:v>-4.5592149999999998E-2</c:v>
                </c:pt>
                <c:pt idx="6168">
                  <c:v>-3.9911781E-2</c:v>
                </c:pt>
                <c:pt idx="6169">
                  <c:v>-3.4462712999999999E-2</c:v>
                </c:pt>
                <c:pt idx="6170">
                  <c:v>-2.8913630999999999E-2</c:v>
                </c:pt>
                <c:pt idx="6171">
                  <c:v>-2.3698427000000001E-2</c:v>
                </c:pt>
                <c:pt idx="6172">
                  <c:v>-1.84584E-2</c:v>
                </c:pt>
                <c:pt idx="6173">
                  <c:v>-1.3465503E-2</c:v>
                </c:pt>
                <c:pt idx="6174">
                  <c:v>-7.6605201999999997E-3</c:v>
                </c:pt>
                <c:pt idx="6175">
                  <c:v>-1.0030537999999999E-3</c:v>
                </c:pt>
                <c:pt idx="6176">
                  <c:v>6.1534776000000003E-3</c:v>
                </c:pt>
                <c:pt idx="6177">
                  <c:v>1.2515603E-2</c:v>
                </c:pt>
                <c:pt idx="6178">
                  <c:v>1.8372415999999999E-2</c:v>
                </c:pt>
                <c:pt idx="6179">
                  <c:v>2.4056600000000001E-2</c:v>
                </c:pt>
                <c:pt idx="6180">
                  <c:v>3.0697381999999999E-2</c:v>
                </c:pt>
                <c:pt idx="6181">
                  <c:v>3.8350808E-2</c:v>
                </c:pt>
                <c:pt idx="6182">
                  <c:v>4.6623267000000003E-2</c:v>
                </c:pt>
                <c:pt idx="6183">
                  <c:v>5.3583673999999998E-2</c:v>
                </c:pt>
                <c:pt idx="6184">
                  <c:v>5.8125917999999999E-2</c:v>
                </c:pt>
                <c:pt idx="6185">
                  <c:v>5.9848001999999997E-2</c:v>
                </c:pt>
                <c:pt idx="6186">
                  <c:v>5.9915827999999997E-2</c:v>
                </c:pt>
                <c:pt idx="6187">
                  <c:v>5.940434E-2</c:v>
                </c:pt>
                <c:pt idx="6188">
                  <c:v>5.9655583999999998E-2</c:v>
                </c:pt>
                <c:pt idx="6189">
                  <c:v>6.0628872E-2</c:v>
                </c:pt>
                <c:pt idx="6190">
                  <c:v>6.2343804000000003E-2</c:v>
                </c:pt>
                <c:pt idx="6191">
                  <c:v>6.3881658999999993E-2</c:v>
                </c:pt>
                <c:pt idx="6192">
                  <c:v>6.5644426000000006E-2</c:v>
                </c:pt>
                <c:pt idx="6193">
                  <c:v>6.7048596000000002E-2</c:v>
                </c:pt>
                <c:pt idx="6194">
                  <c:v>6.8451091000000006E-2</c:v>
                </c:pt>
                <c:pt idx="6195">
                  <c:v>6.9546859000000003E-2</c:v>
                </c:pt>
                <c:pt idx="6196">
                  <c:v>7.0144677000000002E-2</c:v>
                </c:pt>
                <c:pt idx="6197">
                  <c:v>7.0358735000000006E-2</c:v>
                </c:pt>
                <c:pt idx="6198">
                  <c:v>7.1143630999999999E-2</c:v>
                </c:pt>
                <c:pt idx="6199">
                  <c:v>7.2436748999999995E-2</c:v>
                </c:pt>
                <c:pt idx="6200">
                  <c:v>7.4229742000000001E-2</c:v>
                </c:pt>
                <c:pt idx="6201">
                  <c:v>7.5453026000000006E-2</c:v>
                </c:pt>
                <c:pt idx="6202">
                  <c:v>7.6104079000000005E-2</c:v>
                </c:pt>
                <c:pt idx="6203">
                  <c:v>7.6477311000000006E-2</c:v>
                </c:pt>
                <c:pt idx="6204">
                  <c:v>7.6729727999999997E-2</c:v>
                </c:pt>
                <c:pt idx="6205">
                  <c:v>7.5890808000000004E-2</c:v>
                </c:pt>
                <c:pt idx="6206">
                  <c:v>7.3851724999999993E-2</c:v>
                </c:pt>
                <c:pt idx="6207">
                  <c:v>7.0430740000000006E-2</c:v>
                </c:pt>
                <c:pt idx="6208">
                  <c:v>6.6298590000000004E-2</c:v>
                </c:pt>
                <c:pt idx="6209">
                  <c:v>6.1706411000000003E-2</c:v>
                </c:pt>
                <c:pt idx="6210">
                  <c:v>5.7642521000000002E-2</c:v>
                </c:pt>
                <c:pt idx="6211">
                  <c:v>5.4364952000000001E-2</c:v>
                </c:pt>
                <c:pt idx="6212">
                  <c:v>5.1968183000000001E-2</c:v>
                </c:pt>
                <c:pt idx="6213">
                  <c:v>4.9929315000000002E-2</c:v>
                </c:pt>
                <c:pt idx="6214">
                  <c:v>4.8070824999999998E-2</c:v>
                </c:pt>
                <c:pt idx="6215">
                  <c:v>4.5857513000000003E-2</c:v>
                </c:pt>
                <c:pt idx="6216">
                  <c:v>4.3252217000000003E-2</c:v>
                </c:pt>
                <c:pt idx="6217">
                  <c:v>3.9702680999999997E-2</c:v>
                </c:pt>
                <c:pt idx="6218">
                  <c:v>3.5548883000000003E-2</c:v>
                </c:pt>
                <c:pt idx="6219">
                  <c:v>3.0470582999999999E-2</c:v>
                </c:pt>
                <c:pt idx="6220">
                  <c:v>2.5007136999999999E-2</c:v>
                </c:pt>
                <c:pt idx="6221">
                  <c:v>1.9684232999999999E-2</c:v>
                </c:pt>
                <c:pt idx="6222">
                  <c:v>1.5095505E-2</c:v>
                </c:pt>
                <c:pt idx="6223">
                  <c:v>1.0661403E-2</c:v>
                </c:pt>
                <c:pt idx="6224">
                  <c:v>6.4374400999999996E-3</c:v>
                </c:pt>
                <c:pt idx="6225">
                  <c:v>2.0098186999999998E-3</c:v>
                </c:pt>
                <c:pt idx="6226">
                  <c:v>-2.5511764000000002E-3</c:v>
                </c:pt>
                <c:pt idx="6227">
                  <c:v>-7.2899187999999997E-3</c:v>
                </c:pt>
                <c:pt idx="6228">
                  <c:v>-1.142249E-2</c:v>
                </c:pt>
                <c:pt idx="6229">
                  <c:v>-1.5496851000000001E-2</c:v>
                </c:pt>
                <c:pt idx="6230">
                  <c:v>-2.0057492E-2</c:v>
                </c:pt>
                <c:pt idx="6231">
                  <c:v>-2.5828541E-2</c:v>
                </c:pt>
                <c:pt idx="6232">
                  <c:v>-3.1647620000000001E-2</c:v>
                </c:pt>
                <c:pt idx="6233">
                  <c:v>-3.6952003999999997E-2</c:v>
                </c:pt>
                <c:pt idx="6234">
                  <c:v>-4.0582992999999998E-2</c:v>
                </c:pt>
                <c:pt idx="6235">
                  <c:v>-4.2750345000000002E-2</c:v>
                </c:pt>
                <c:pt idx="6236">
                  <c:v>-4.3899577000000002E-2</c:v>
                </c:pt>
                <c:pt idx="6237">
                  <c:v>-4.4854877000000001E-2</c:v>
                </c:pt>
                <c:pt idx="6238">
                  <c:v>-4.6110338000000001E-2</c:v>
                </c:pt>
                <c:pt idx="6239">
                  <c:v>-4.8751441999999999E-2</c:v>
                </c:pt>
                <c:pt idx="6240">
                  <c:v>-5.2353753000000003E-2</c:v>
                </c:pt>
                <c:pt idx="6241">
                  <c:v>-5.6672806999999999E-2</c:v>
                </c:pt>
                <c:pt idx="6242">
                  <c:v>-6.1106736000000002E-2</c:v>
                </c:pt>
                <c:pt idx="6243">
                  <c:v>-6.5551138999999994E-2</c:v>
                </c:pt>
                <c:pt idx="6244">
                  <c:v>-6.9616834000000002E-2</c:v>
                </c:pt>
                <c:pt idx="6245">
                  <c:v>-7.2980926000000002E-2</c:v>
                </c:pt>
                <c:pt idx="6246">
                  <c:v>-7.4773660000000006E-2</c:v>
                </c:pt>
                <c:pt idx="6247">
                  <c:v>-7.5333085999999994E-2</c:v>
                </c:pt>
                <c:pt idx="6248">
                  <c:v>-7.5214588999999998E-2</c:v>
                </c:pt>
                <c:pt idx="6249">
                  <c:v>-7.5486320999999995E-2</c:v>
                </c:pt>
                <c:pt idx="6250">
                  <c:v>-7.5936659000000004E-2</c:v>
                </c:pt>
                <c:pt idx="6251">
                  <c:v>-7.7207420999999998E-2</c:v>
                </c:pt>
                <c:pt idx="6252">
                  <c:v>-7.8976570999999995E-2</c:v>
                </c:pt>
                <c:pt idx="6253">
                  <c:v>-8.1688970999999999E-2</c:v>
                </c:pt>
                <c:pt idx="6254">
                  <c:v>-8.4852126999999999E-2</c:v>
                </c:pt>
                <c:pt idx="6255">
                  <c:v>-8.7976278000000005E-2</c:v>
                </c:pt>
                <c:pt idx="6256">
                  <c:v>-9.0332432000000004E-2</c:v>
                </c:pt>
                <c:pt idx="6257">
                  <c:v>-9.2721764999999998E-2</c:v>
                </c:pt>
                <c:pt idx="6258">
                  <c:v>-9.5617988000000001E-2</c:v>
                </c:pt>
                <c:pt idx="6259">
                  <c:v>-9.9109769E-2</c:v>
                </c:pt>
                <c:pt idx="6260">
                  <c:v>-0.10247481</c:v>
                </c:pt>
                <c:pt idx="6261">
                  <c:v>-0.10560148</c:v>
                </c:pt>
                <c:pt idx="6262">
                  <c:v>-0.10838080999999999</c:v>
                </c:pt>
                <c:pt idx="6263">
                  <c:v>-0.11126728</c:v>
                </c:pt>
                <c:pt idx="6264">
                  <c:v>-0.11433896</c:v>
                </c:pt>
                <c:pt idx="6265">
                  <c:v>-0.11815489</c:v>
                </c:pt>
                <c:pt idx="6266">
                  <c:v>-0.12258856999999999</c:v>
                </c:pt>
                <c:pt idx="6267">
                  <c:v>-0.12745611000000001</c:v>
                </c:pt>
                <c:pt idx="6268">
                  <c:v>-0.13202135000000001</c:v>
                </c:pt>
                <c:pt idx="6269">
                  <c:v>-0.13615747</c:v>
                </c:pt>
                <c:pt idx="6270">
                  <c:v>-0.13899395</c:v>
                </c:pt>
                <c:pt idx="6271">
                  <c:v>-0.14090928</c:v>
                </c:pt>
                <c:pt idx="6272">
                  <c:v>-0.14200571000000001</c:v>
                </c:pt>
                <c:pt idx="6273">
                  <c:v>-0.14333698</c:v>
                </c:pt>
                <c:pt idx="6274">
                  <c:v>-0.14479005</c:v>
                </c:pt>
                <c:pt idx="6275">
                  <c:v>-0.14680157999999999</c:v>
                </c:pt>
                <c:pt idx="6276">
                  <c:v>-0.14845095999999999</c:v>
                </c:pt>
                <c:pt idx="6277">
                  <c:v>-0.14989403000000001</c:v>
                </c:pt>
                <c:pt idx="6278">
                  <c:v>-0.15115398999999999</c:v>
                </c:pt>
                <c:pt idx="6279">
                  <c:v>-0.15274660000000001</c:v>
                </c:pt>
                <c:pt idx="6280">
                  <c:v>-0.1553794</c:v>
                </c:pt>
                <c:pt idx="6281">
                  <c:v>-0.15944319000000001</c:v>
                </c:pt>
                <c:pt idx="6282">
                  <c:v>-0.16379852</c:v>
                </c:pt>
                <c:pt idx="6283">
                  <c:v>-0.16749859</c:v>
                </c:pt>
                <c:pt idx="6284">
                  <c:v>-0.16999336000000001</c:v>
                </c:pt>
                <c:pt idx="6285">
                  <c:v>-0.17226675</c:v>
                </c:pt>
                <c:pt idx="6286">
                  <c:v>-0.17528319000000001</c:v>
                </c:pt>
                <c:pt idx="6287">
                  <c:v>-0.18008950000000001</c:v>
                </c:pt>
                <c:pt idx="6288">
                  <c:v>-0.18593628000000001</c:v>
                </c:pt>
                <c:pt idx="6289">
                  <c:v>-0.19219607999999999</c:v>
                </c:pt>
                <c:pt idx="6290">
                  <c:v>-0.19791796</c:v>
                </c:pt>
                <c:pt idx="6291">
                  <c:v>-0.20302137000000001</c:v>
                </c:pt>
                <c:pt idx="6292">
                  <c:v>-0.20741190000000001</c:v>
                </c:pt>
                <c:pt idx="6293">
                  <c:v>-0.21134351000000001</c:v>
                </c:pt>
                <c:pt idx="6294">
                  <c:v>-0.21429603999999999</c:v>
                </c:pt>
                <c:pt idx="6295">
                  <c:v>-0.21641906</c:v>
                </c:pt>
                <c:pt idx="6296">
                  <c:v>-0.21768454000000001</c:v>
                </c:pt>
                <c:pt idx="6297">
                  <c:v>-0.21839274</c:v>
                </c:pt>
                <c:pt idx="6298">
                  <c:v>-0.21822366000000001</c:v>
                </c:pt>
                <c:pt idx="6299">
                  <c:v>-0.21731276999999999</c:v>
                </c:pt>
                <c:pt idx="6300">
                  <c:v>-0.21545332</c:v>
                </c:pt>
                <c:pt idx="6301">
                  <c:v>-0.21297104</c:v>
                </c:pt>
                <c:pt idx="6302">
                  <c:v>-0.21011260000000001</c:v>
                </c:pt>
                <c:pt idx="6303">
                  <c:v>-0.20728566000000001</c:v>
                </c:pt>
                <c:pt idx="6304">
                  <c:v>-0.20441255999999999</c:v>
                </c:pt>
                <c:pt idx="6305">
                  <c:v>-0.20192038000000001</c:v>
                </c:pt>
                <c:pt idx="6306">
                  <c:v>-0.19952054</c:v>
                </c:pt>
                <c:pt idx="6307">
                  <c:v>-0.19736524</c:v>
                </c:pt>
                <c:pt idx="6308">
                  <c:v>-0.19481071</c:v>
                </c:pt>
                <c:pt idx="6309">
                  <c:v>-0.19207261</c:v>
                </c:pt>
                <c:pt idx="6310">
                  <c:v>-0.18903450999999999</c:v>
                </c:pt>
                <c:pt idx="6311">
                  <c:v>-0.18617072000000001</c:v>
                </c:pt>
                <c:pt idx="6312">
                  <c:v>-0.18307552999999999</c:v>
                </c:pt>
                <c:pt idx="6313">
                  <c:v>-0.18018961</c:v>
                </c:pt>
                <c:pt idx="6314">
                  <c:v>-0.17795841000000001</c:v>
                </c:pt>
                <c:pt idx="6315">
                  <c:v>-0.17671634999999999</c:v>
                </c:pt>
                <c:pt idx="6316">
                  <c:v>-0.17637238</c:v>
                </c:pt>
                <c:pt idx="6317">
                  <c:v>-0.17656633999999999</c:v>
                </c:pt>
                <c:pt idx="6318">
                  <c:v>-0.17669093999999999</c:v>
                </c:pt>
                <c:pt idx="6319">
                  <c:v>-0.17694840000000001</c:v>
                </c:pt>
                <c:pt idx="6320">
                  <c:v>-0.17705259000000001</c:v>
                </c:pt>
                <c:pt idx="6321">
                  <c:v>-0.17734241000000001</c:v>
                </c:pt>
                <c:pt idx="6322">
                  <c:v>-0.17724158000000001</c:v>
                </c:pt>
                <c:pt idx="6323">
                  <c:v>-0.17677877</c:v>
                </c:pt>
                <c:pt idx="6324">
                  <c:v>-0.17527318</c:v>
                </c:pt>
                <c:pt idx="6325">
                  <c:v>-0.17304207999999999</c:v>
                </c:pt>
                <c:pt idx="6326">
                  <c:v>-0.16945784</c:v>
                </c:pt>
                <c:pt idx="6327">
                  <c:v>-0.16448209999999999</c:v>
                </c:pt>
                <c:pt idx="6328">
                  <c:v>-0.15805923999999999</c:v>
                </c:pt>
                <c:pt idx="6329">
                  <c:v>-0.15055062</c:v>
                </c:pt>
                <c:pt idx="6330">
                  <c:v>-0.14277878999999999</c:v>
                </c:pt>
                <c:pt idx="6331">
                  <c:v>-0.13557869</c:v>
                </c:pt>
                <c:pt idx="6332">
                  <c:v>-0.12897866999999999</c:v>
                </c:pt>
                <c:pt idx="6333">
                  <c:v>-0.12261951</c:v>
                </c:pt>
                <c:pt idx="6334">
                  <c:v>-0.11573302000000001</c:v>
                </c:pt>
                <c:pt idx="6335">
                  <c:v>-0.10846263</c:v>
                </c:pt>
                <c:pt idx="6336">
                  <c:v>-0.10087219</c:v>
                </c:pt>
                <c:pt idx="6337">
                  <c:v>-9.3284461999999999E-2</c:v>
                </c:pt>
                <c:pt idx="6338">
                  <c:v>-8.5070047999999995E-2</c:v>
                </c:pt>
                <c:pt idx="6339">
                  <c:v>-7.5972912000000004E-2</c:v>
                </c:pt>
                <c:pt idx="6340">
                  <c:v>-6.6041558E-2</c:v>
                </c:pt>
                <c:pt idx="6341">
                  <c:v>-5.6114279000000003E-2</c:v>
                </c:pt>
                <c:pt idx="6342">
                  <c:v>-4.6263366E-2</c:v>
                </c:pt>
                <c:pt idx="6343">
                  <c:v>-3.7255196999999997E-2</c:v>
                </c:pt>
                <c:pt idx="6344">
                  <c:v>-2.9018509000000001E-2</c:v>
                </c:pt>
                <c:pt idx="6345">
                  <c:v>-2.1596575999999999E-2</c:v>
                </c:pt>
                <c:pt idx="6346">
                  <c:v>-1.4840648E-2</c:v>
                </c:pt>
                <c:pt idx="6347">
                  <c:v>-8.4919835999999992E-3</c:v>
                </c:pt>
                <c:pt idx="6348">
                  <c:v>-2.4312654999999999E-3</c:v>
                </c:pt>
                <c:pt idx="6349">
                  <c:v>3.0844198E-3</c:v>
                </c:pt>
                <c:pt idx="6350">
                  <c:v>8.7971592999999994E-3</c:v>
                </c:pt>
                <c:pt idx="6351">
                  <c:v>1.4850802999999999E-2</c:v>
                </c:pt>
                <c:pt idx="6352">
                  <c:v>2.1129353999999999E-2</c:v>
                </c:pt>
                <c:pt idx="6353">
                  <c:v>2.6543523999999999E-2</c:v>
                </c:pt>
                <c:pt idx="6354">
                  <c:v>3.0623648E-2</c:v>
                </c:pt>
                <c:pt idx="6355">
                  <c:v>3.3661388E-2</c:v>
                </c:pt>
                <c:pt idx="6356">
                  <c:v>3.6156677999999998E-2</c:v>
                </c:pt>
                <c:pt idx="6357">
                  <c:v>3.8450366E-2</c:v>
                </c:pt>
                <c:pt idx="6358">
                  <c:v>4.1447908999999998E-2</c:v>
                </c:pt>
                <c:pt idx="6359">
                  <c:v>4.5140632999999999E-2</c:v>
                </c:pt>
                <c:pt idx="6360">
                  <c:v>4.9971765000000001E-2</c:v>
                </c:pt>
                <c:pt idx="6361">
                  <c:v>5.5113619000000003E-2</c:v>
                </c:pt>
                <c:pt idx="6362">
                  <c:v>6.0395787999999999E-2</c:v>
                </c:pt>
                <c:pt idx="6363">
                  <c:v>6.5765741000000003E-2</c:v>
                </c:pt>
                <c:pt idx="6364">
                  <c:v>7.1782915000000003E-2</c:v>
                </c:pt>
                <c:pt idx="6365">
                  <c:v>7.7804696000000007E-2</c:v>
                </c:pt>
                <c:pt idx="6366">
                  <c:v>8.3271707E-2</c:v>
                </c:pt>
                <c:pt idx="6367">
                  <c:v>8.7630579E-2</c:v>
                </c:pt>
                <c:pt idx="6368">
                  <c:v>9.0934212E-2</c:v>
                </c:pt>
                <c:pt idx="6369">
                  <c:v>9.2969158999999996E-2</c:v>
                </c:pt>
                <c:pt idx="6370">
                  <c:v>9.4270381E-2</c:v>
                </c:pt>
                <c:pt idx="6371">
                  <c:v>9.5696039999999996E-2</c:v>
                </c:pt>
                <c:pt idx="6372">
                  <c:v>9.8531779999999999E-2</c:v>
                </c:pt>
                <c:pt idx="6373">
                  <c:v>0.10277203</c:v>
                </c:pt>
                <c:pt idx="6374">
                  <c:v>0.10808241</c:v>
                </c:pt>
                <c:pt idx="6375">
                  <c:v>0.1131919</c:v>
                </c:pt>
                <c:pt idx="6376">
                  <c:v>0.11744831</c:v>
                </c:pt>
                <c:pt idx="6377">
                  <c:v>0.12020511</c:v>
                </c:pt>
                <c:pt idx="6378">
                  <c:v>0.12162872</c:v>
                </c:pt>
                <c:pt idx="6379">
                  <c:v>0.12188024</c:v>
                </c:pt>
                <c:pt idx="6380">
                  <c:v>0.12110811</c:v>
                </c:pt>
                <c:pt idx="6381">
                  <c:v>0.11930212</c:v>
                </c:pt>
                <c:pt idx="6382">
                  <c:v>0.11670975</c:v>
                </c:pt>
                <c:pt idx="6383">
                  <c:v>0.11405824000000001</c:v>
                </c:pt>
                <c:pt idx="6384">
                  <c:v>0.11230914</c:v>
                </c:pt>
                <c:pt idx="6385">
                  <c:v>0.11148793</c:v>
                </c:pt>
                <c:pt idx="6386">
                  <c:v>0.11172904</c:v>
                </c:pt>
                <c:pt idx="6387">
                  <c:v>0.11278581</c:v>
                </c:pt>
                <c:pt idx="6388">
                  <c:v>0.1143352</c:v>
                </c:pt>
                <c:pt idx="6389">
                  <c:v>0.11600207999999999</c:v>
                </c:pt>
                <c:pt idx="6390">
                  <c:v>0.11742904</c:v>
                </c:pt>
                <c:pt idx="6391">
                  <c:v>0.11820949</c:v>
                </c:pt>
                <c:pt idx="6392">
                  <c:v>0.11906743</c:v>
                </c:pt>
                <c:pt idx="6393">
                  <c:v>0.12007597</c:v>
                </c:pt>
                <c:pt idx="6394">
                  <c:v>0.12188932</c:v>
                </c:pt>
                <c:pt idx="6395">
                  <c:v>0.12415756999999999</c:v>
                </c:pt>
                <c:pt idx="6396">
                  <c:v>0.12706943000000001</c:v>
                </c:pt>
                <c:pt idx="6397">
                  <c:v>0.12994823</c:v>
                </c:pt>
                <c:pt idx="6398">
                  <c:v>0.13315071000000001</c:v>
                </c:pt>
                <c:pt idx="6399">
                  <c:v>0.13677318999999999</c:v>
                </c:pt>
                <c:pt idx="6400">
                  <c:v>0.14066496000000001</c:v>
                </c:pt>
                <c:pt idx="6401">
                  <c:v>0.14409601</c:v>
                </c:pt>
                <c:pt idx="6402">
                  <c:v>0.14723528999999999</c:v>
                </c:pt>
                <c:pt idx="6403">
                  <c:v>0.15004484000000001</c:v>
                </c:pt>
                <c:pt idx="6404">
                  <c:v>0.15289552000000001</c:v>
                </c:pt>
                <c:pt idx="6405">
                  <c:v>0.15547780999999999</c:v>
                </c:pt>
                <c:pt idx="6406">
                  <c:v>0.15758064999999999</c:v>
                </c:pt>
                <c:pt idx="6407">
                  <c:v>0.15946845000000001</c:v>
                </c:pt>
                <c:pt idx="6408">
                  <c:v>0.16178385000000001</c:v>
                </c:pt>
                <c:pt idx="6409">
                  <c:v>0.16499673000000001</c:v>
                </c:pt>
                <c:pt idx="6410">
                  <c:v>0.16927412</c:v>
                </c:pt>
                <c:pt idx="6411">
                  <c:v>0.17380917000000001</c:v>
                </c:pt>
                <c:pt idx="6412">
                  <c:v>0.17835748000000001</c:v>
                </c:pt>
                <c:pt idx="6413">
                  <c:v>0.18247047999999999</c:v>
                </c:pt>
                <c:pt idx="6414">
                  <c:v>0.18633631</c:v>
                </c:pt>
                <c:pt idx="6415">
                  <c:v>0.18953846999999999</c:v>
                </c:pt>
                <c:pt idx="6416">
                  <c:v>0.19236093000000001</c:v>
                </c:pt>
                <c:pt idx="6417">
                  <c:v>0.19482425</c:v>
                </c:pt>
                <c:pt idx="6418">
                  <c:v>0.19705220000000001</c:v>
                </c:pt>
                <c:pt idx="6419">
                  <c:v>0.19883918</c:v>
                </c:pt>
                <c:pt idx="6420">
                  <c:v>0.20025145</c:v>
                </c:pt>
                <c:pt idx="6421">
                  <c:v>0.20156293</c:v>
                </c:pt>
                <c:pt idx="6422">
                  <c:v>0.20298306999999999</c:v>
                </c:pt>
                <c:pt idx="6423">
                  <c:v>0.20401540000000001</c:v>
                </c:pt>
                <c:pt idx="6424">
                  <c:v>0.20460461999999999</c:v>
                </c:pt>
                <c:pt idx="6425">
                  <c:v>0.20497330999999999</c:v>
                </c:pt>
                <c:pt idx="6426">
                  <c:v>0.20558240999999999</c:v>
                </c:pt>
                <c:pt idx="6427">
                  <c:v>0.20567914000000001</c:v>
                </c:pt>
                <c:pt idx="6428">
                  <c:v>0.20476660999999999</c:v>
                </c:pt>
                <c:pt idx="6429">
                  <c:v>0.20345091000000001</c:v>
                </c:pt>
                <c:pt idx="6430">
                  <c:v>0.20240261000000001</c:v>
                </c:pt>
                <c:pt idx="6431">
                  <c:v>0.20145109999999999</c:v>
                </c:pt>
                <c:pt idx="6432">
                  <c:v>0.20048641</c:v>
                </c:pt>
                <c:pt idx="6433">
                  <c:v>0.19935178000000001</c:v>
                </c:pt>
                <c:pt idx="6434">
                  <c:v>0.19892679999999999</c:v>
                </c:pt>
                <c:pt idx="6435">
                  <c:v>0.19888840999999999</c:v>
                </c:pt>
                <c:pt idx="6436">
                  <c:v>0.19854537</c:v>
                </c:pt>
                <c:pt idx="6437">
                  <c:v>0.19818406999999999</c:v>
                </c:pt>
                <c:pt idx="6438">
                  <c:v>0.19873945000000001</c:v>
                </c:pt>
                <c:pt idx="6439">
                  <c:v>0.20014425</c:v>
                </c:pt>
                <c:pt idx="6440">
                  <c:v>0.20244903</c:v>
                </c:pt>
                <c:pt idx="6441">
                  <c:v>0.20545642</c:v>
                </c:pt>
                <c:pt idx="6442">
                  <c:v>0.20914468</c:v>
                </c:pt>
                <c:pt idx="6443">
                  <c:v>0.21315907000000001</c:v>
                </c:pt>
                <c:pt idx="6444">
                  <c:v>0.21737388999999999</c:v>
                </c:pt>
                <c:pt idx="6445">
                  <c:v>0.22154243000000001</c:v>
                </c:pt>
                <c:pt idx="6446">
                  <c:v>0.22558459</c:v>
                </c:pt>
                <c:pt idx="6447">
                  <c:v>0.22953427000000001</c:v>
                </c:pt>
                <c:pt idx="6448">
                  <c:v>0.23380181</c:v>
                </c:pt>
                <c:pt idx="6449">
                  <c:v>0.23784973000000001</c:v>
                </c:pt>
                <c:pt idx="6450">
                  <c:v>0.24183478999999999</c:v>
                </c:pt>
                <c:pt idx="6451">
                  <c:v>0.24559433999999999</c:v>
                </c:pt>
                <c:pt idx="6452">
                  <c:v>0.24925393000000001</c:v>
                </c:pt>
                <c:pt idx="6453">
                  <c:v>0.25290309</c:v>
                </c:pt>
                <c:pt idx="6454">
                  <c:v>0.25702635000000001</c:v>
                </c:pt>
                <c:pt idx="6455">
                  <c:v>0.26163167999999998</c:v>
                </c:pt>
                <c:pt idx="6456">
                  <c:v>0.26672820000000003</c:v>
                </c:pt>
                <c:pt idx="6457">
                  <c:v>0.27178756999999998</c:v>
                </c:pt>
                <c:pt idx="6458">
                  <c:v>0.27684609999999998</c:v>
                </c:pt>
                <c:pt idx="6459">
                  <c:v>0.28168580999999998</c:v>
                </c:pt>
                <c:pt idx="6460">
                  <c:v>0.28620257999999998</c:v>
                </c:pt>
                <c:pt idx="6461">
                  <c:v>0.28958390000000001</c:v>
                </c:pt>
                <c:pt idx="6462">
                  <c:v>0.29190450000000001</c:v>
                </c:pt>
                <c:pt idx="6463">
                  <c:v>0.29368678999999998</c:v>
                </c:pt>
                <c:pt idx="6464">
                  <c:v>0.29578113</c:v>
                </c:pt>
                <c:pt idx="6465">
                  <c:v>0.29802030000000002</c:v>
                </c:pt>
                <c:pt idx="6466">
                  <c:v>0.30054045000000001</c:v>
                </c:pt>
                <c:pt idx="6467">
                  <c:v>0.30326916999999998</c:v>
                </c:pt>
                <c:pt idx="6468">
                  <c:v>0.30602414</c:v>
                </c:pt>
                <c:pt idx="6469">
                  <c:v>0.30868229000000003</c:v>
                </c:pt>
                <c:pt idx="6470">
                  <c:v>0.31172701000000003</c:v>
                </c:pt>
                <c:pt idx="6471">
                  <c:v>0.31520432999999998</c:v>
                </c:pt>
                <c:pt idx="6472">
                  <c:v>0.31906032000000001</c:v>
                </c:pt>
                <c:pt idx="6473">
                  <c:v>0.32278800000000002</c:v>
                </c:pt>
                <c:pt idx="6474">
                  <c:v>0.32619907999999997</c:v>
                </c:pt>
                <c:pt idx="6475">
                  <c:v>0.32932809000000002</c:v>
                </c:pt>
                <c:pt idx="6476">
                  <c:v>0.33193840000000002</c:v>
                </c:pt>
                <c:pt idx="6477">
                  <c:v>0.33379607</c:v>
                </c:pt>
                <c:pt idx="6478">
                  <c:v>0.33523264000000003</c:v>
                </c:pt>
                <c:pt idx="6479">
                  <c:v>0.33701590999999997</c:v>
                </c:pt>
                <c:pt idx="6480">
                  <c:v>0.33930827000000002</c:v>
                </c:pt>
                <c:pt idx="6481">
                  <c:v>0.34133902999999999</c:v>
                </c:pt>
                <c:pt idx="6482">
                  <c:v>0.34301392000000003</c:v>
                </c:pt>
                <c:pt idx="6483">
                  <c:v>0.344389</c:v>
                </c:pt>
                <c:pt idx="6484">
                  <c:v>0.34580587000000002</c:v>
                </c:pt>
                <c:pt idx="6485">
                  <c:v>0.34681115000000001</c:v>
                </c:pt>
                <c:pt idx="6486">
                  <c:v>0.34695998</c:v>
                </c:pt>
                <c:pt idx="6487">
                  <c:v>0.34630724000000002</c:v>
                </c:pt>
                <c:pt idx="6488">
                  <c:v>0.34568360999999997</c:v>
                </c:pt>
                <c:pt idx="6489">
                  <c:v>0.34522905999999998</c:v>
                </c:pt>
                <c:pt idx="6490">
                  <c:v>0.34463611999999999</c:v>
                </c:pt>
                <c:pt idx="6491">
                  <c:v>0.34376135000000002</c:v>
                </c:pt>
                <c:pt idx="6492">
                  <c:v>0.34325598000000002</c:v>
                </c:pt>
                <c:pt idx="6493">
                  <c:v>0.34287329</c:v>
                </c:pt>
                <c:pt idx="6494">
                  <c:v>0.34227766999999998</c:v>
                </c:pt>
                <c:pt idx="6495">
                  <c:v>0.34129746999999999</c:v>
                </c:pt>
                <c:pt idx="6496">
                  <c:v>0.34018412999999997</c:v>
                </c:pt>
                <c:pt idx="6497">
                  <c:v>0.33875082000000001</c:v>
                </c:pt>
                <c:pt idx="6498">
                  <c:v>0.33719246000000003</c:v>
                </c:pt>
                <c:pt idx="6499">
                  <c:v>0.33511178000000003</c:v>
                </c:pt>
                <c:pt idx="6500">
                  <c:v>0.33248037000000003</c:v>
                </c:pt>
                <c:pt idx="6501">
                  <c:v>0.32961906000000002</c:v>
                </c:pt>
                <c:pt idx="6502">
                  <c:v>0.32672125000000002</c:v>
                </c:pt>
                <c:pt idx="6503">
                  <c:v>0.32382379</c:v>
                </c:pt>
                <c:pt idx="6504">
                  <c:v>0.32143372999999997</c:v>
                </c:pt>
                <c:pt idx="6505">
                  <c:v>0.31974801000000003</c:v>
                </c:pt>
                <c:pt idx="6506">
                  <c:v>0.31856113000000003</c:v>
                </c:pt>
                <c:pt idx="6507">
                  <c:v>0.31750468999999998</c:v>
                </c:pt>
                <c:pt idx="6508">
                  <c:v>0.31704190999999998</c:v>
                </c:pt>
                <c:pt idx="6509">
                  <c:v>0.31783109999999998</c:v>
                </c:pt>
                <c:pt idx="6510">
                  <c:v>0.31948033999999997</c:v>
                </c:pt>
                <c:pt idx="6511">
                  <c:v>0.32143739999999998</c:v>
                </c:pt>
                <c:pt idx="6512">
                  <c:v>0.32355614999999999</c:v>
                </c:pt>
                <c:pt idx="6513">
                  <c:v>0.32532314000000001</c:v>
                </c:pt>
                <c:pt idx="6514">
                  <c:v>0.32700990000000002</c:v>
                </c:pt>
                <c:pt idx="6515">
                  <c:v>0.32865298999999998</c:v>
                </c:pt>
                <c:pt idx="6516">
                  <c:v>0.33035302</c:v>
                </c:pt>
                <c:pt idx="6517">
                  <c:v>0.33198946000000001</c:v>
                </c:pt>
                <c:pt idx="6518">
                  <c:v>0.33373983000000002</c:v>
                </c:pt>
                <c:pt idx="6519">
                  <c:v>0.33579382000000002</c:v>
                </c:pt>
                <c:pt idx="6520">
                  <c:v>0.33860288999999999</c:v>
                </c:pt>
                <c:pt idx="6521">
                  <c:v>0.34170283000000001</c:v>
                </c:pt>
                <c:pt idx="6522">
                  <c:v>0.34499690999999999</c:v>
                </c:pt>
                <c:pt idx="6523">
                  <c:v>0.34834027000000001</c:v>
                </c:pt>
                <c:pt idx="6524">
                  <c:v>0.35136718</c:v>
                </c:pt>
                <c:pt idx="6525">
                  <c:v>0.35291911999999998</c:v>
                </c:pt>
                <c:pt idx="6526">
                  <c:v>0.35314593999999999</c:v>
                </c:pt>
                <c:pt idx="6527">
                  <c:v>0.35295145</c:v>
                </c:pt>
                <c:pt idx="6528">
                  <c:v>0.35322614000000002</c:v>
                </c:pt>
                <c:pt idx="6529">
                  <c:v>0.35379023999999998</c:v>
                </c:pt>
                <c:pt idx="6530">
                  <c:v>0.35464398000000003</c:v>
                </c:pt>
                <c:pt idx="6531">
                  <c:v>0.35505821999999998</c:v>
                </c:pt>
                <c:pt idx="6532">
                  <c:v>0.35501526999999999</c:v>
                </c:pt>
                <c:pt idx="6533">
                  <c:v>0.35428356</c:v>
                </c:pt>
                <c:pt idx="6534">
                  <c:v>0.35304250999999998</c:v>
                </c:pt>
                <c:pt idx="6535">
                  <c:v>0.35154021000000002</c:v>
                </c:pt>
                <c:pt idx="6536">
                  <c:v>0.35003897</c:v>
                </c:pt>
                <c:pt idx="6537">
                  <c:v>0.34833388999999998</c:v>
                </c:pt>
                <c:pt idx="6538">
                  <c:v>0.34649529000000001</c:v>
                </c:pt>
                <c:pt idx="6539">
                  <c:v>0.34453741999999998</c:v>
                </c:pt>
                <c:pt idx="6540">
                  <c:v>0.34214275999999999</c:v>
                </c:pt>
                <c:pt idx="6541">
                  <c:v>0.33950240999999998</c:v>
                </c:pt>
                <c:pt idx="6542">
                  <c:v>0.33685300000000001</c:v>
                </c:pt>
                <c:pt idx="6543">
                  <c:v>0.33410303000000002</c:v>
                </c:pt>
                <c:pt idx="6544">
                  <c:v>0.33173817999999999</c:v>
                </c:pt>
                <c:pt idx="6545">
                  <c:v>0.32991299000000002</c:v>
                </c:pt>
                <c:pt idx="6546">
                  <c:v>0.32902200999999998</c:v>
                </c:pt>
                <c:pt idx="6547">
                  <c:v>0.32887670000000002</c:v>
                </c:pt>
                <c:pt idx="6548">
                  <c:v>0.32909494</c:v>
                </c:pt>
                <c:pt idx="6549">
                  <c:v>0.32906701999999999</c:v>
                </c:pt>
                <c:pt idx="6550">
                  <c:v>0.32871356000000002</c:v>
                </c:pt>
                <c:pt idx="6551">
                  <c:v>0.32783567000000002</c:v>
                </c:pt>
                <c:pt idx="6552">
                  <c:v>0.32660230000000001</c:v>
                </c:pt>
                <c:pt idx="6553">
                  <c:v>0.32528464000000001</c:v>
                </c:pt>
                <c:pt idx="6554">
                  <c:v>0.32460350999999998</c:v>
                </c:pt>
                <c:pt idx="6555">
                  <c:v>0.32455972</c:v>
                </c:pt>
                <c:pt idx="6556">
                  <c:v>0.32460366000000002</c:v>
                </c:pt>
                <c:pt idx="6557">
                  <c:v>0.32427286999999999</c:v>
                </c:pt>
                <c:pt idx="6558">
                  <c:v>0.32347601999999998</c:v>
                </c:pt>
                <c:pt idx="6559">
                  <c:v>0.32206026999999998</c:v>
                </c:pt>
                <c:pt idx="6560">
                  <c:v>0.32084359000000001</c:v>
                </c:pt>
                <c:pt idx="6561">
                  <c:v>0.32008881</c:v>
                </c:pt>
                <c:pt idx="6562">
                  <c:v>0.31999691000000002</c:v>
                </c:pt>
                <c:pt idx="6563">
                  <c:v>0.31930422000000003</c:v>
                </c:pt>
                <c:pt idx="6564">
                  <c:v>0.31678608000000003</c:v>
                </c:pt>
                <c:pt idx="6565">
                  <c:v>0.31189211999999999</c:v>
                </c:pt>
                <c:pt idx="6566">
                  <c:v>0.30583167999999999</c:v>
                </c:pt>
                <c:pt idx="6567">
                  <c:v>0.29938369999999997</c:v>
                </c:pt>
                <c:pt idx="6568">
                  <c:v>0.29334328999999998</c:v>
                </c:pt>
                <c:pt idx="6569">
                  <c:v>0.28747864000000001</c:v>
                </c:pt>
                <c:pt idx="6570">
                  <c:v>0.28194142</c:v>
                </c:pt>
                <c:pt idx="6571">
                  <c:v>0.27590185</c:v>
                </c:pt>
                <c:pt idx="6572">
                  <c:v>0.26902567999999999</c:v>
                </c:pt>
                <c:pt idx="6573">
                  <c:v>0.26078010000000001</c:v>
                </c:pt>
                <c:pt idx="6574">
                  <c:v>0.25095553999999998</c:v>
                </c:pt>
                <c:pt idx="6575">
                  <c:v>0.23963920999999999</c:v>
                </c:pt>
                <c:pt idx="6576">
                  <c:v>0.22759256999999999</c:v>
                </c:pt>
                <c:pt idx="6577">
                  <c:v>0.21508121999999999</c:v>
                </c:pt>
                <c:pt idx="6578">
                  <c:v>0.20260336000000001</c:v>
                </c:pt>
                <c:pt idx="6579">
                  <c:v>0.19017001</c:v>
                </c:pt>
                <c:pt idx="6580">
                  <c:v>0.17822413000000001</c:v>
                </c:pt>
                <c:pt idx="6581">
                  <c:v>0.16668277000000001</c:v>
                </c:pt>
                <c:pt idx="6582">
                  <c:v>0.15546086000000001</c:v>
                </c:pt>
                <c:pt idx="6583">
                  <c:v>0.14412622</c:v>
                </c:pt>
                <c:pt idx="6584">
                  <c:v>0.13279543999999999</c:v>
                </c:pt>
                <c:pt idx="6585">
                  <c:v>0.12141583</c:v>
                </c:pt>
                <c:pt idx="6586">
                  <c:v>0.11047836</c:v>
                </c:pt>
                <c:pt idx="6587">
                  <c:v>9.9917078000000006E-2</c:v>
                </c:pt>
                <c:pt idx="6588">
                  <c:v>9.0372537000000003E-2</c:v>
                </c:pt>
                <c:pt idx="6589">
                  <c:v>8.1554649000000007E-2</c:v>
                </c:pt>
                <c:pt idx="6590">
                  <c:v>7.3526887999999999E-2</c:v>
                </c:pt>
                <c:pt idx="6591">
                  <c:v>6.6013522000000005E-2</c:v>
                </c:pt>
                <c:pt idx="6592">
                  <c:v>5.9060582E-2</c:v>
                </c:pt>
                <c:pt idx="6593">
                  <c:v>5.2256613E-2</c:v>
                </c:pt>
                <c:pt idx="6594">
                  <c:v>4.5317573E-2</c:v>
                </c:pt>
                <c:pt idx="6595">
                  <c:v>3.7838535E-2</c:v>
                </c:pt>
                <c:pt idx="6596">
                  <c:v>3.0902723E-2</c:v>
                </c:pt>
                <c:pt idx="6597">
                  <c:v>2.4941965E-2</c:v>
                </c:pt>
                <c:pt idx="6598">
                  <c:v>2.0452593000000002E-2</c:v>
                </c:pt>
                <c:pt idx="6599">
                  <c:v>1.6919692E-2</c:v>
                </c:pt>
                <c:pt idx="6600">
                  <c:v>1.4176263999999999E-2</c:v>
                </c:pt>
                <c:pt idx="6601">
                  <c:v>1.1660904999999999E-2</c:v>
                </c:pt>
                <c:pt idx="6602">
                  <c:v>8.9392607999999995E-3</c:v>
                </c:pt>
                <c:pt idx="6603">
                  <c:v>5.2993086999999998E-3</c:v>
                </c:pt>
                <c:pt idx="6604">
                  <c:v>8.3909589999999997E-4</c:v>
                </c:pt>
                <c:pt idx="6605">
                  <c:v>-4.3488842E-3</c:v>
                </c:pt>
                <c:pt idx="6606">
                  <c:v>-9.2914250000000007E-3</c:v>
                </c:pt>
                <c:pt idx="6607">
                  <c:v>-1.4230631000000001E-2</c:v>
                </c:pt>
                <c:pt idx="6608">
                  <c:v>-1.8477436E-2</c:v>
                </c:pt>
                <c:pt idx="6609">
                  <c:v>-2.2342468000000001E-2</c:v>
                </c:pt>
                <c:pt idx="6610">
                  <c:v>-2.5197458999999998E-2</c:v>
                </c:pt>
                <c:pt idx="6611">
                  <c:v>-2.7732428999999999E-2</c:v>
                </c:pt>
                <c:pt idx="6612">
                  <c:v>-3.0349154999999999E-2</c:v>
                </c:pt>
                <c:pt idx="6613">
                  <c:v>-3.3858274000000001E-2</c:v>
                </c:pt>
                <c:pt idx="6614">
                  <c:v>-3.7999679000000001E-2</c:v>
                </c:pt>
                <c:pt idx="6615">
                  <c:v>-4.2827153999999999E-2</c:v>
                </c:pt>
                <c:pt idx="6616">
                  <c:v>-4.7814175E-2</c:v>
                </c:pt>
                <c:pt idx="6617">
                  <c:v>-5.2798748999999999E-2</c:v>
                </c:pt>
                <c:pt idx="6618">
                  <c:v>-5.6538752999999997E-2</c:v>
                </c:pt>
                <c:pt idx="6619">
                  <c:v>-5.9129803000000002E-2</c:v>
                </c:pt>
                <c:pt idx="6620">
                  <c:v>-6.0431387000000003E-2</c:v>
                </c:pt>
                <c:pt idx="6621">
                  <c:v>-6.1327962E-2</c:v>
                </c:pt>
                <c:pt idx="6622">
                  <c:v>-6.1932512000000002E-2</c:v>
                </c:pt>
                <c:pt idx="6623">
                  <c:v>-6.3180278000000006E-2</c:v>
                </c:pt>
                <c:pt idx="6624">
                  <c:v>-6.4801161999999995E-2</c:v>
                </c:pt>
                <c:pt idx="6625">
                  <c:v>-6.7395647000000003E-2</c:v>
                </c:pt>
                <c:pt idx="6626">
                  <c:v>-7.0070517999999998E-2</c:v>
                </c:pt>
                <c:pt idx="6627">
                  <c:v>-7.2938586999999999E-2</c:v>
                </c:pt>
                <c:pt idx="6628">
                  <c:v>-7.6024790999999994E-2</c:v>
                </c:pt>
                <c:pt idx="6629">
                  <c:v>-8.0033409999999999E-2</c:v>
                </c:pt>
                <c:pt idx="6630">
                  <c:v>-8.5005633999999997E-2</c:v>
                </c:pt>
                <c:pt idx="6631">
                  <c:v>-9.1025427000000006E-2</c:v>
                </c:pt>
                <c:pt idx="6632">
                  <c:v>-9.7094930999999995E-2</c:v>
                </c:pt>
                <c:pt idx="6633">
                  <c:v>-0.10288311</c:v>
                </c:pt>
                <c:pt idx="6634">
                  <c:v>-0.10744834</c:v>
                </c:pt>
                <c:pt idx="6635">
                  <c:v>-0.11101672999999999</c:v>
                </c:pt>
                <c:pt idx="6636">
                  <c:v>-0.11354184</c:v>
                </c:pt>
                <c:pt idx="6637">
                  <c:v>-0.11582901</c:v>
                </c:pt>
                <c:pt idx="6638">
                  <c:v>-0.11781566</c:v>
                </c:pt>
                <c:pt idx="6639">
                  <c:v>-0.12024144</c:v>
                </c:pt>
                <c:pt idx="6640">
                  <c:v>-0.12242386</c:v>
                </c:pt>
                <c:pt idx="6641">
                  <c:v>-0.12455041</c:v>
                </c:pt>
                <c:pt idx="6642">
                  <c:v>-0.12591875</c:v>
                </c:pt>
                <c:pt idx="6643">
                  <c:v>-0.12715649000000001</c:v>
                </c:pt>
                <c:pt idx="6644">
                  <c:v>-0.1274517</c:v>
                </c:pt>
                <c:pt idx="6645">
                  <c:v>-0.12765245</c:v>
                </c:pt>
                <c:pt idx="6646">
                  <c:v>-0.12808615000000001</c:v>
                </c:pt>
                <c:pt idx="6647">
                  <c:v>-0.12979816</c:v>
                </c:pt>
                <c:pt idx="6648">
                  <c:v>-0.13242623000000001</c:v>
                </c:pt>
                <c:pt idx="6649">
                  <c:v>-0.13626567000000001</c:v>
                </c:pt>
                <c:pt idx="6650">
                  <c:v>-0.14021225000000001</c:v>
                </c:pt>
                <c:pt idx="6651">
                  <c:v>-0.14431056</c:v>
                </c:pt>
                <c:pt idx="6652">
                  <c:v>-0.14790827000000001</c:v>
                </c:pt>
                <c:pt idx="6653">
                  <c:v>-0.15153683000000001</c:v>
                </c:pt>
                <c:pt idx="6654">
                  <c:v>-0.15463869</c:v>
                </c:pt>
                <c:pt idx="6655">
                  <c:v>-0.15731727000000001</c:v>
                </c:pt>
                <c:pt idx="6656">
                  <c:v>-0.15872773000000001</c:v>
                </c:pt>
                <c:pt idx="6657">
                  <c:v>-0.15982779</c:v>
                </c:pt>
                <c:pt idx="6658">
                  <c:v>-0.16030899000000001</c:v>
                </c:pt>
                <c:pt idx="6659">
                  <c:v>-0.16060352999999999</c:v>
                </c:pt>
                <c:pt idx="6660">
                  <c:v>-0.15990270000000001</c:v>
                </c:pt>
                <c:pt idx="6661">
                  <c:v>-0.15829572</c:v>
                </c:pt>
                <c:pt idx="6662">
                  <c:v>-0.15566595</c:v>
                </c:pt>
                <c:pt idx="6663">
                  <c:v>-0.15308463999999999</c:v>
                </c:pt>
                <c:pt idx="6664">
                  <c:v>-0.15043023</c:v>
                </c:pt>
                <c:pt idx="6665">
                  <c:v>-0.14809969000000001</c:v>
                </c:pt>
                <c:pt idx="6666">
                  <c:v>-0.14508135999999999</c:v>
                </c:pt>
                <c:pt idx="6667">
                  <c:v>-0.14222993</c:v>
                </c:pt>
                <c:pt idx="6668">
                  <c:v>-0.13916440999999999</c:v>
                </c:pt>
                <c:pt idx="6669">
                  <c:v>-0.1364581</c:v>
                </c:pt>
                <c:pt idx="6670">
                  <c:v>-0.13308524999999999</c:v>
                </c:pt>
                <c:pt idx="6671">
                  <c:v>-0.12967121000000001</c:v>
                </c:pt>
                <c:pt idx="6672">
                  <c:v>-0.12622465999999999</c:v>
                </c:pt>
                <c:pt idx="6673">
                  <c:v>-0.12399849</c:v>
                </c:pt>
                <c:pt idx="6674">
                  <c:v>-0.12192271</c:v>
                </c:pt>
                <c:pt idx="6675">
                  <c:v>-0.12036979</c:v>
                </c:pt>
                <c:pt idx="6676">
                  <c:v>-0.11821645</c:v>
                </c:pt>
                <c:pt idx="6677">
                  <c:v>-0.11602945000000001</c:v>
                </c:pt>
                <c:pt idx="6678">
                  <c:v>-0.11369256</c:v>
                </c:pt>
                <c:pt idx="6679">
                  <c:v>-0.11199626</c:v>
                </c:pt>
                <c:pt idx="6680">
                  <c:v>-0.10992937999999999</c:v>
                </c:pt>
                <c:pt idx="6681">
                  <c:v>-0.10834214</c:v>
                </c:pt>
                <c:pt idx="6682">
                  <c:v>-0.10597908</c:v>
                </c:pt>
                <c:pt idx="6683">
                  <c:v>-0.1036345</c:v>
                </c:pt>
                <c:pt idx="6684">
                  <c:v>-0.10082049999999999</c:v>
                </c:pt>
                <c:pt idx="6685">
                  <c:v>-9.9037831000000007E-2</c:v>
                </c:pt>
                <c:pt idx="6686">
                  <c:v>-9.7464479000000007E-2</c:v>
                </c:pt>
                <c:pt idx="6687">
                  <c:v>-9.6510963000000005E-2</c:v>
                </c:pt>
                <c:pt idx="6688">
                  <c:v>-9.4717297000000006E-2</c:v>
                </c:pt>
                <c:pt idx="6689">
                  <c:v>-9.3200256999999995E-2</c:v>
                </c:pt>
                <c:pt idx="6690">
                  <c:v>-9.1514437000000004E-2</c:v>
                </c:pt>
                <c:pt idx="6691">
                  <c:v>-9.0475556999999998E-2</c:v>
                </c:pt>
                <c:pt idx="6692">
                  <c:v>-8.8763544999999999E-2</c:v>
                </c:pt>
                <c:pt idx="6693">
                  <c:v>-8.748156E-2</c:v>
                </c:pt>
                <c:pt idx="6694">
                  <c:v>-8.6133224999999994E-2</c:v>
                </c:pt>
                <c:pt idx="6695">
                  <c:v>-8.5256926999999996E-2</c:v>
                </c:pt>
                <c:pt idx="6696">
                  <c:v>-8.3406012000000002E-2</c:v>
                </c:pt>
                <c:pt idx="6697">
                  <c:v>-8.1409836999999999E-2</c:v>
                </c:pt>
                <c:pt idx="6698">
                  <c:v>-7.8440610999999993E-2</c:v>
                </c:pt>
                <c:pt idx="6699">
                  <c:v>-7.5939273000000002E-2</c:v>
                </c:pt>
                <c:pt idx="6700">
                  <c:v>-7.3647270000000001E-2</c:v>
                </c:pt>
                <c:pt idx="6701">
                  <c:v>-7.2984362999999997E-2</c:v>
                </c:pt>
                <c:pt idx="6702">
                  <c:v>-7.2909847E-2</c:v>
                </c:pt>
                <c:pt idx="6703">
                  <c:v>-7.4520787000000005E-2</c:v>
                </c:pt>
                <c:pt idx="6704">
                  <c:v>-7.6179196000000005E-2</c:v>
                </c:pt>
                <c:pt idx="6705">
                  <c:v>-7.8346168999999993E-2</c:v>
                </c:pt>
                <c:pt idx="6706">
                  <c:v>-7.919793E-2</c:v>
                </c:pt>
                <c:pt idx="6707">
                  <c:v>-7.9637355000000007E-2</c:v>
                </c:pt>
                <c:pt idx="6708">
                  <c:v>-7.8445154000000003E-2</c:v>
                </c:pt>
                <c:pt idx="6709">
                  <c:v>-7.7055369999999998E-2</c:v>
                </c:pt>
                <c:pt idx="6710">
                  <c:v>-7.4383084000000002E-2</c:v>
                </c:pt>
                <c:pt idx="6711">
                  <c:v>-7.2201766000000001E-2</c:v>
                </c:pt>
                <c:pt idx="6712">
                  <c:v>-6.9656748000000004E-2</c:v>
                </c:pt>
                <c:pt idx="6713">
                  <c:v>-6.7982264000000001E-2</c:v>
                </c:pt>
                <c:pt idx="6714">
                  <c:v>-6.5918182000000006E-2</c:v>
                </c:pt>
                <c:pt idx="6715">
                  <c:v>-6.5040482999999996E-2</c:v>
                </c:pt>
                <c:pt idx="6716">
                  <c:v>-6.3790105999999999E-2</c:v>
                </c:pt>
                <c:pt idx="6717">
                  <c:v>-6.3095039000000006E-2</c:v>
                </c:pt>
                <c:pt idx="6718">
                  <c:v>-6.1277105999999998E-2</c:v>
                </c:pt>
                <c:pt idx="6719">
                  <c:v>-6.0156911E-2</c:v>
                </c:pt>
                <c:pt idx="6720">
                  <c:v>-5.7903916E-2</c:v>
                </c:pt>
                <c:pt idx="6721">
                  <c:v>-5.6061225999999999E-2</c:v>
                </c:pt>
                <c:pt idx="6722">
                  <c:v>-5.3217809999999997E-2</c:v>
                </c:pt>
                <c:pt idx="6723">
                  <c:v>-5.1362721E-2</c:v>
                </c:pt>
                <c:pt idx="6724">
                  <c:v>-4.8396908000000002E-2</c:v>
                </c:pt>
                <c:pt idx="6725">
                  <c:v>-4.5258451999999998E-2</c:v>
                </c:pt>
                <c:pt idx="6726">
                  <c:v>-4.0677182999999999E-2</c:v>
                </c:pt>
                <c:pt idx="6727">
                  <c:v>-3.7868327E-2</c:v>
                </c:pt>
                <c:pt idx="6728">
                  <c:v>-3.5626030000000003E-2</c:v>
                </c:pt>
                <c:pt idx="6729">
                  <c:v>-3.5618582000000003E-2</c:v>
                </c:pt>
                <c:pt idx="6730">
                  <c:v>-3.4546184000000001E-2</c:v>
                </c:pt>
                <c:pt idx="6731">
                  <c:v>-3.3759860000000003E-2</c:v>
                </c:pt>
                <c:pt idx="6732">
                  <c:v>-3.1710544E-2</c:v>
                </c:pt>
                <c:pt idx="6733">
                  <c:v>-3.1186763999999999E-2</c:v>
                </c:pt>
                <c:pt idx="6734">
                  <c:v>-3.0325949000000001E-2</c:v>
                </c:pt>
                <c:pt idx="6735">
                  <c:v>-3.0604748000000001E-2</c:v>
                </c:pt>
                <c:pt idx="6736">
                  <c:v>-2.9909233E-2</c:v>
                </c:pt>
                <c:pt idx="6737">
                  <c:v>-3.0801054000000001E-2</c:v>
                </c:pt>
                <c:pt idx="6738">
                  <c:v>-3.0769972E-2</c:v>
                </c:pt>
                <c:pt idx="6739">
                  <c:v>-3.2399941000000002E-2</c:v>
                </c:pt>
                <c:pt idx="6740">
                  <c:v>-3.3565129999999999E-2</c:v>
                </c:pt>
                <c:pt idx="6741">
                  <c:v>-3.6891638999999997E-2</c:v>
                </c:pt>
                <c:pt idx="6742">
                  <c:v>-3.9374329E-2</c:v>
                </c:pt>
                <c:pt idx="6743">
                  <c:v>-4.3228914E-2</c:v>
                </c:pt>
                <c:pt idx="6744">
                  <c:v>-4.5665719E-2</c:v>
                </c:pt>
                <c:pt idx="6745">
                  <c:v>-4.9182552999999997E-2</c:v>
                </c:pt>
                <c:pt idx="6746">
                  <c:v>-5.0844162999999998E-2</c:v>
                </c:pt>
                <c:pt idx="6747">
                  <c:v>-5.3764469000000002E-2</c:v>
                </c:pt>
                <c:pt idx="6748">
                  <c:v>-5.5268703000000002E-2</c:v>
                </c:pt>
                <c:pt idx="6749">
                  <c:v>-5.8862971E-2</c:v>
                </c:pt>
                <c:pt idx="6750">
                  <c:v>-6.0793132999999999E-2</c:v>
                </c:pt>
                <c:pt idx="6751">
                  <c:v>-6.3629653999999994E-2</c:v>
                </c:pt>
                <c:pt idx="6752">
                  <c:v>-6.3335036999999997E-2</c:v>
                </c:pt>
                <c:pt idx="6753">
                  <c:v>-6.4301533999999994E-2</c:v>
                </c:pt>
                <c:pt idx="6754">
                  <c:v>-6.2870223000000003E-2</c:v>
                </c:pt>
                <c:pt idx="6755">
                  <c:v>-6.3441797999999994E-2</c:v>
                </c:pt>
                <c:pt idx="6756">
                  <c:v>-6.1005682999999998E-2</c:v>
                </c:pt>
                <c:pt idx="6757">
                  <c:v>-6.0685151E-2</c:v>
                </c:pt>
                <c:pt idx="6758">
                  <c:v>-5.7386013999999999E-2</c:v>
                </c:pt>
                <c:pt idx="6759">
                  <c:v>-5.6867191999999997E-2</c:v>
                </c:pt>
                <c:pt idx="6760">
                  <c:v>-5.2753555000000001E-2</c:v>
                </c:pt>
                <c:pt idx="6761">
                  <c:v>-5.2047674000000002E-2</c:v>
                </c:pt>
                <c:pt idx="6762">
                  <c:v>-4.7446473000000003E-2</c:v>
                </c:pt>
                <c:pt idx="6763">
                  <c:v>-4.7300944999999997E-2</c:v>
                </c:pt>
                <c:pt idx="6764">
                  <c:v>-4.2796174999999999E-2</c:v>
                </c:pt>
                <c:pt idx="6765">
                  <c:v>-4.4864649999999999E-2</c:v>
                </c:pt>
                <c:pt idx="6766">
                  <c:v>-4.1167344000000002E-2</c:v>
                </c:pt>
                <c:pt idx="6767">
                  <c:v>-4.5998849000000001E-2</c:v>
                </c:pt>
                <c:pt idx="6768">
                  <c:v>-4.2069053000000002E-2</c:v>
                </c:pt>
                <c:pt idx="6769">
                  <c:v>-5.2428187000000001E-2</c:v>
                </c:pt>
                <c:pt idx="6770">
                  <c:v>-4.3007492000000001E-2</c:v>
                </c:pt>
                <c:pt idx="6771">
                  <c:v>-0.102635</c:v>
                </c:pt>
                <c:pt idx="6772">
                  <c:v>-0.16243541</c:v>
                </c:pt>
                <c:pt idx="6773">
                  <c:v>-0.15397452</c:v>
                </c:pt>
                <c:pt idx="6774">
                  <c:v>-0.16647381</c:v>
                </c:pt>
                <c:pt idx="6775">
                  <c:v>-0.16576967000000001</c:v>
                </c:pt>
                <c:pt idx="6776">
                  <c:v>-0.17477569000000001</c:v>
                </c:pt>
                <c:pt idx="6777">
                  <c:v>-0.17622333000000001</c:v>
                </c:pt>
                <c:pt idx="6778">
                  <c:v>-0.18428565</c:v>
                </c:pt>
                <c:pt idx="6779">
                  <c:v>-0.18651102</c:v>
                </c:pt>
                <c:pt idx="6780">
                  <c:v>-0.19253041000000001</c:v>
                </c:pt>
                <c:pt idx="6781">
                  <c:v>-0.19395287999999999</c:v>
                </c:pt>
                <c:pt idx="6782">
                  <c:v>-0.19929562000000001</c:v>
                </c:pt>
                <c:pt idx="6783">
                  <c:v>-0.20080956</c:v>
                </c:pt>
                <c:pt idx="6784">
                  <c:v>-0.20503605999999999</c:v>
                </c:pt>
                <c:pt idx="6785">
                  <c:v>-0.20599545</c:v>
                </c:pt>
                <c:pt idx="6786">
                  <c:v>-0.20971426000000001</c:v>
                </c:pt>
                <c:pt idx="6787">
                  <c:v>-0.21087397999999999</c:v>
                </c:pt>
                <c:pt idx="6788">
                  <c:v>-0.21395293000000001</c:v>
                </c:pt>
                <c:pt idx="6789">
                  <c:v>-0.21431109000000001</c:v>
                </c:pt>
                <c:pt idx="6790">
                  <c:v>-0.21625966999999999</c:v>
                </c:pt>
                <c:pt idx="6791">
                  <c:v>-0.21650576999999999</c:v>
                </c:pt>
                <c:pt idx="6792">
                  <c:v>-0.21889773000000001</c:v>
                </c:pt>
                <c:pt idx="6793">
                  <c:v>-0.21986101999999999</c:v>
                </c:pt>
                <c:pt idx="6794">
                  <c:v>-0.22330085999999999</c:v>
                </c:pt>
                <c:pt idx="6795">
                  <c:v>-0.22609422000000001</c:v>
                </c:pt>
                <c:pt idx="6796">
                  <c:v>-0.23110876999999999</c:v>
                </c:pt>
                <c:pt idx="6797">
                  <c:v>-0.23495980999999999</c:v>
                </c:pt>
                <c:pt idx="6798">
                  <c:v>-0.24024325999999999</c:v>
                </c:pt>
                <c:pt idx="6799">
                  <c:v>-0.24429328</c:v>
                </c:pt>
                <c:pt idx="6800">
                  <c:v>-0.24946997000000001</c:v>
                </c:pt>
                <c:pt idx="6801">
                  <c:v>-0.25231682</c:v>
                </c:pt>
                <c:pt idx="6802">
                  <c:v>-0.25469032000000003</c:v>
                </c:pt>
                <c:pt idx="6803">
                  <c:v>-0.25500293000000002</c:v>
                </c:pt>
                <c:pt idx="6804">
                  <c:v>-0.25629782000000001</c:v>
                </c:pt>
                <c:pt idx="6805">
                  <c:v>-0.25623336000000002</c:v>
                </c:pt>
                <c:pt idx="6806">
                  <c:v>-0.25653113</c:v>
                </c:pt>
                <c:pt idx="6807">
                  <c:v>-0.25529336000000002</c:v>
                </c:pt>
                <c:pt idx="6808">
                  <c:v>-0.25465943000000002</c:v>
                </c:pt>
                <c:pt idx="6809">
                  <c:v>-0.25287591999999998</c:v>
                </c:pt>
                <c:pt idx="6810">
                  <c:v>-0.25224539000000001</c:v>
                </c:pt>
                <c:pt idx="6811">
                  <c:v>-0.25079347000000002</c:v>
                </c:pt>
                <c:pt idx="6812">
                  <c:v>-0.24993162999999999</c:v>
                </c:pt>
                <c:pt idx="6813">
                  <c:v>-0.24752705999999999</c:v>
                </c:pt>
                <c:pt idx="6814">
                  <c:v>-0.24561298000000001</c:v>
                </c:pt>
                <c:pt idx="6815">
                  <c:v>-0.2432436</c:v>
                </c:pt>
                <c:pt idx="6816">
                  <c:v>-0.24239975</c:v>
                </c:pt>
                <c:pt idx="6817">
                  <c:v>-0.24175963</c:v>
                </c:pt>
                <c:pt idx="6818">
                  <c:v>-0.24214726</c:v>
                </c:pt>
                <c:pt idx="6819">
                  <c:v>-0.24204966</c:v>
                </c:pt>
                <c:pt idx="6820">
                  <c:v>-0.24302219999999999</c:v>
                </c:pt>
                <c:pt idx="6821">
                  <c:v>-0.24375695</c:v>
                </c:pt>
                <c:pt idx="6822">
                  <c:v>-0.24514174</c:v>
                </c:pt>
                <c:pt idx="6823">
                  <c:v>-0.24547232999999999</c:v>
                </c:pt>
                <c:pt idx="6824">
                  <c:v>-0.24589401999999999</c:v>
                </c:pt>
                <c:pt idx="6825">
                  <c:v>-0.24520275</c:v>
                </c:pt>
                <c:pt idx="6826">
                  <c:v>-0.24490542000000001</c:v>
                </c:pt>
                <c:pt idx="6827">
                  <c:v>-0.24412016</c:v>
                </c:pt>
                <c:pt idx="6828">
                  <c:v>-0.24449348000000001</c:v>
                </c:pt>
                <c:pt idx="6829">
                  <c:v>-0.24453973000000001</c:v>
                </c:pt>
                <c:pt idx="6830">
                  <c:v>-0.24526663000000001</c:v>
                </c:pt>
                <c:pt idx="6831">
                  <c:v>-0.24526602</c:v>
                </c:pt>
                <c:pt idx="6832">
                  <c:v>-0.24532303</c:v>
                </c:pt>
                <c:pt idx="6833">
                  <c:v>-0.24389289</c:v>
                </c:pt>
                <c:pt idx="6834">
                  <c:v>-0.24240360999999999</c:v>
                </c:pt>
                <c:pt idx="6835">
                  <c:v>-0.24022235</c:v>
                </c:pt>
                <c:pt idx="6836">
                  <c:v>-0.23877254000000001</c:v>
                </c:pt>
                <c:pt idx="6837">
                  <c:v>-0.23679479</c:v>
                </c:pt>
                <c:pt idx="6838">
                  <c:v>-0.23461712000000001</c:v>
                </c:pt>
                <c:pt idx="6839">
                  <c:v>-0.23126324000000001</c:v>
                </c:pt>
                <c:pt idx="6840">
                  <c:v>-0.22801989</c:v>
                </c:pt>
                <c:pt idx="6841">
                  <c:v>-0.22463342</c:v>
                </c:pt>
                <c:pt idx="6842">
                  <c:v>-0.22193106000000001</c:v>
                </c:pt>
                <c:pt idx="6843">
                  <c:v>-0.21871488</c:v>
                </c:pt>
                <c:pt idx="6844">
                  <c:v>-0.21547578000000001</c:v>
                </c:pt>
                <c:pt idx="6845">
                  <c:v>-0.21123568000000001</c:v>
                </c:pt>
                <c:pt idx="6846">
                  <c:v>-0.20757668000000001</c:v>
                </c:pt>
                <c:pt idx="6847">
                  <c:v>-0.20404367000000001</c:v>
                </c:pt>
                <c:pt idx="6848">
                  <c:v>-0.20187936000000001</c:v>
                </c:pt>
                <c:pt idx="6849">
                  <c:v>-0.19939084000000001</c:v>
                </c:pt>
                <c:pt idx="6850">
                  <c:v>-0.19733732000000001</c:v>
                </c:pt>
                <c:pt idx="6851">
                  <c:v>-0.19493583</c:v>
                </c:pt>
                <c:pt idx="6852">
                  <c:v>-0.1932025</c:v>
                </c:pt>
                <c:pt idx="6853">
                  <c:v>-0.19178534</c:v>
                </c:pt>
                <c:pt idx="6854">
                  <c:v>-0.19104962</c:v>
                </c:pt>
                <c:pt idx="6855">
                  <c:v>-0.18986926000000001</c:v>
                </c:pt>
                <c:pt idx="6856">
                  <c:v>-0.18912318</c:v>
                </c:pt>
                <c:pt idx="6857">
                  <c:v>-0.18786839</c:v>
                </c:pt>
                <c:pt idx="6858">
                  <c:v>-0.18705078999999999</c:v>
                </c:pt>
                <c:pt idx="6859">
                  <c:v>-0.18627452</c:v>
                </c:pt>
                <c:pt idx="6860">
                  <c:v>-0.18640154</c:v>
                </c:pt>
                <c:pt idx="6861">
                  <c:v>-0.18667117999999999</c:v>
                </c:pt>
                <c:pt idx="6862">
                  <c:v>-0.18735721999999999</c:v>
                </c:pt>
                <c:pt idx="6863">
                  <c:v>-0.18741798000000001</c:v>
                </c:pt>
                <c:pt idx="6864">
                  <c:v>-0.18773745999999999</c:v>
                </c:pt>
                <c:pt idx="6865">
                  <c:v>-0.18790406000000001</c:v>
                </c:pt>
                <c:pt idx="6866">
                  <c:v>-0.18861834999999999</c:v>
                </c:pt>
                <c:pt idx="6867">
                  <c:v>-0.18915024</c:v>
                </c:pt>
                <c:pt idx="6868">
                  <c:v>-0.18972896</c:v>
                </c:pt>
                <c:pt idx="6869">
                  <c:v>-0.19011765</c:v>
                </c:pt>
                <c:pt idx="6870">
                  <c:v>-0.19129494</c:v>
                </c:pt>
                <c:pt idx="6871">
                  <c:v>-0.19318862000000001</c:v>
                </c:pt>
                <c:pt idx="6872">
                  <c:v>-0.19613762000000001</c:v>
                </c:pt>
                <c:pt idx="6873">
                  <c:v>-0.19909973</c:v>
                </c:pt>
                <c:pt idx="6874">
                  <c:v>-0.20221230000000001</c:v>
                </c:pt>
                <c:pt idx="6875">
                  <c:v>-0.20438777</c:v>
                </c:pt>
                <c:pt idx="6876">
                  <c:v>-0.20612094</c:v>
                </c:pt>
                <c:pt idx="6877">
                  <c:v>-0.20713851999999999</c:v>
                </c:pt>
                <c:pt idx="6878">
                  <c:v>-0.20818526000000001</c:v>
                </c:pt>
                <c:pt idx="6879">
                  <c:v>-0.20891566</c:v>
                </c:pt>
                <c:pt idx="6880">
                  <c:v>-0.20994632999999999</c:v>
                </c:pt>
                <c:pt idx="6881">
                  <c:v>-0.21095368</c:v>
                </c:pt>
                <c:pt idx="6882">
                  <c:v>-0.21207906000000001</c:v>
                </c:pt>
                <c:pt idx="6883">
                  <c:v>-0.21276440999999999</c:v>
                </c:pt>
                <c:pt idx="6884">
                  <c:v>-0.21329606000000001</c:v>
                </c:pt>
                <c:pt idx="6885">
                  <c:v>-0.21310562</c:v>
                </c:pt>
                <c:pt idx="6886">
                  <c:v>-0.21278445000000001</c:v>
                </c:pt>
                <c:pt idx="6887">
                  <c:v>-0.21189601</c:v>
                </c:pt>
                <c:pt idx="6888">
                  <c:v>-0.21120421</c:v>
                </c:pt>
                <c:pt idx="6889">
                  <c:v>-0.21091217000000001</c:v>
                </c:pt>
                <c:pt idx="6890">
                  <c:v>-0.21180531999999999</c:v>
                </c:pt>
                <c:pt idx="6891">
                  <c:v>-0.21269262999999999</c:v>
                </c:pt>
                <c:pt idx="6892">
                  <c:v>-0.21322564999999999</c:v>
                </c:pt>
                <c:pt idx="6893">
                  <c:v>-0.21270694000000001</c:v>
                </c:pt>
                <c:pt idx="6894">
                  <c:v>-0.21195372000000001</c:v>
                </c:pt>
                <c:pt idx="6895">
                  <c:v>-0.21099655</c:v>
                </c:pt>
                <c:pt idx="6896">
                  <c:v>-0.21051961</c:v>
                </c:pt>
                <c:pt idx="6897">
                  <c:v>-0.20997977000000001</c:v>
                </c:pt>
                <c:pt idx="6898">
                  <c:v>-0.20970336000000001</c:v>
                </c:pt>
                <c:pt idx="6899">
                  <c:v>-0.2093525</c:v>
                </c:pt>
                <c:pt idx="6900">
                  <c:v>-0.20890154</c:v>
                </c:pt>
                <c:pt idx="6901">
                  <c:v>-0.2075612</c:v>
                </c:pt>
                <c:pt idx="6902">
                  <c:v>-0.20597879999999999</c:v>
                </c:pt>
                <c:pt idx="6903">
                  <c:v>-0.20408409999999999</c:v>
                </c:pt>
                <c:pt idx="6904">
                  <c:v>-0.20270706999999999</c:v>
                </c:pt>
                <c:pt idx="6905">
                  <c:v>-0.20120555000000001</c:v>
                </c:pt>
                <c:pt idx="6906">
                  <c:v>-0.19951553</c:v>
                </c:pt>
                <c:pt idx="6907">
                  <c:v>-0.19713004000000001</c:v>
                </c:pt>
                <c:pt idx="6908">
                  <c:v>-0.19513167000000001</c:v>
                </c:pt>
                <c:pt idx="6909">
                  <c:v>-0.19316747000000001</c:v>
                </c:pt>
                <c:pt idx="6910">
                  <c:v>-0.19193553999999999</c:v>
                </c:pt>
                <c:pt idx="6911">
                  <c:v>-0.19081321000000001</c:v>
                </c:pt>
                <c:pt idx="6912">
                  <c:v>-0.18978937000000001</c:v>
                </c:pt>
                <c:pt idx="6913">
                  <c:v>-0.18833811</c:v>
                </c:pt>
                <c:pt idx="6914">
                  <c:v>-0.18665887</c:v>
                </c:pt>
                <c:pt idx="6915">
                  <c:v>-0.18403316</c:v>
                </c:pt>
                <c:pt idx="6916">
                  <c:v>-0.18100256000000001</c:v>
                </c:pt>
                <c:pt idx="6917">
                  <c:v>-0.17744430999999999</c:v>
                </c:pt>
                <c:pt idx="6918">
                  <c:v>-0.17411852999999999</c:v>
                </c:pt>
                <c:pt idx="6919">
                  <c:v>-0.17085168000000001</c:v>
                </c:pt>
                <c:pt idx="6920">
                  <c:v>-0.16851178999999999</c:v>
                </c:pt>
                <c:pt idx="6921">
                  <c:v>-0.16694721000000001</c:v>
                </c:pt>
                <c:pt idx="6922">
                  <c:v>-0.16666437000000001</c:v>
                </c:pt>
                <c:pt idx="6923">
                  <c:v>-0.16667547999999999</c:v>
                </c:pt>
                <c:pt idx="6924">
                  <c:v>-0.16697039</c:v>
                </c:pt>
                <c:pt idx="6925">
                  <c:v>-0.16682155000000001</c:v>
                </c:pt>
                <c:pt idx="6926">
                  <c:v>-0.16645451</c:v>
                </c:pt>
                <c:pt idx="6927">
                  <c:v>-0.16555049999999999</c:v>
                </c:pt>
                <c:pt idx="6928">
                  <c:v>-0.16428603999999999</c:v>
                </c:pt>
                <c:pt idx="6929">
                  <c:v>-0.16220804</c:v>
                </c:pt>
                <c:pt idx="6930">
                  <c:v>-0.15967403999999999</c:v>
                </c:pt>
                <c:pt idx="6931">
                  <c:v>-0.15610653999999999</c:v>
                </c:pt>
                <c:pt idx="6932">
                  <c:v>-0.15223236000000001</c:v>
                </c:pt>
                <c:pt idx="6933">
                  <c:v>-0.14789640000000001</c:v>
                </c:pt>
                <c:pt idx="6934">
                  <c:v>-0.14398337999999999</c:v>
                </c:pt>
                <c:pt idx="6935">
                  <c:v>-0.14061229</c:v>
                </c:pt>
                <c:pt idx="6936">
                  <c:v>-0.13822512000000001</c:v>
                </c:pt>
                <c:pt idx="6937">
                  <c:v>-0.13612155000000001</c:v>
                </c:pt>
                <c:pt idx="6938">
                  <c:v>-0.13433205000000001</c:v>
                </c:pt>
                <c:pt idx="6939">
                  <c:v>-0.13292855000000001</c:v>
                </c:pt>
                <c:pt idx="6940">
                  <c:v>-0.13251056</c:v>
                </c:pt>
                <c:pt idx="6941">
                  <c:v>-0.13247697999999999</c:v>
                </c:pt>
                <c:pt idx="6942">
                  <c:v>-0.13261820999999999</c:v>
                </c:pt>
                <c:pt idx="6943">
                  <c:v>-0.13212122000000001</c:v>
                </c:pt>
                <c:pt idx="6944">
                  <c:v>-0.13161739</c:v>
                </c:pt>
                <c:pt idx="6945">
                  <c:v>-0.13135854999999999</c:v>
                </c:pt>
                <c:pt idx="6946">
                  <c:v>-0.13197922000000001</c:v>
                </c:pt>
                <c:pt idx="6947">
                  <c:v>-0.13320427000000001</c:v>
                </c:pt>
                <c:pt idx="6948">
                  <c:v>-0.13522511000000001</c:v>
                </c:pt>
                <c:pt idx="6949">
                  <c:v>-0.13749185</c:v>
                </c:pt>
                <c:pt idx="6950">
                  <c:v>-0.14037401999999999</c:v>
                </c:pt>
                <c:pt idx="6951">
                  <c:v>-0.14307795000000001</c:v>
                </c:pt>
                <c:pt idx="6952">
                  <c:v>-0.14546640999999999</c:v>
                </c:pt>
                <c:pt idx="6953">
                  <c:v>-0.14710906000000001</c:v>
                </c:pt>
                <c:pt idx="6954">
                  <c:v>-0.14863049</c:v>
                </c:pt>
                <c:pt idx="6955">
                  <c:v>-0.14986804000000001</c:v>
                </c:pt>
                <c:pt idx="6956">
                  <c:v>-0.15100994000000001</c:v>
                </c:pt>
                <c:pt idx="6957">
                  <c:v>-0.15193787</c:v>
                </c:pt>
                <c:pt idx="6958">
                  <c:v>-0.15350124000000001</c:v>
                </c:pt>
                <c:pt idx="6959">
                  <c:v>-0.15519879</c:v>
                </c:pt>
                <c:pt idx="6960">
                  <c:v>-0.15704604999999999</c:v>
                </c:pt>
                <c:pt idx="6961">
                  <c:v>-0.15874036999999999</c:v>
                </c:pt>
                <c:pt idx="6962">
                  <c:v>-0.1609508</c:v>
                </c:pt>
                <c:pt idx="6963">
                  <c:v>-0.16286835999999999</c:v>
                </c:pt>
                <c:pt idx="6964">
                  <c:v>-0.16440141999999999</c:v>
                </c:pt>
                <c:pt idx="6965">
                  <c:v>-0.16475018</c:v>
                </c:pt>
                <c:pt idx="6966">
                  <c:v>-0.16500382999999999</c:v>
                </c:pt>
                <c:pt idx="6967">
                  <c:v>-0.16487130999999999</c:v>
                </c:pt>
                <c:pt idx="6968">
                  <c:v>-0.16435868000000001</c:v>
                </c:pt>
                <c:pt idx="6969">
                  <c:v>-0.16303234999999999</c:v>
                </c:pt>
                <c:pt idx="6970">
                  <c:v>-0.1614158</c:v>
                </c:pt>
                <c:pt idx="6971">
                  <c:v>-0.15946736</c:v>
                </c:pt>
                <c:pt idx="6972">
                  <c:v>-0.15774232999999999</c:v>
                </c:pt>
                <c:pt idx="6973">
                  <c:v>-0.15578813</c:v>
                </c:pt>
                <c:pt idx="6974">
                  <c:v>-0.15418425999999999</c:v>
                </c:pt>
                <c:pt idx="6975">
                  <c:v>-0.15278407999999999</c:v>
                </c:pt>
                <c:pt idx="6976">
                  <c:v>-0.15199691000000001</c:v>
                </c:pt>
                <c:pt idx="6977">
                  <c:v>-0.15124103999999999</c:v>
                </c:pt>
                <c:pt idx="6978">
                  <c:v>-0.15122078</c:v>
                </c:pt>
                <c:pt idx="6979">
                  <c:v>-0.15128702999999999</c:v>
                </c:pt>
                <c:pt idx="6980">
                  <c:v>-0.15178475999999999</c:v>
                </c:pt>
                <c:pt idx="6981">
                  <c:v>-0.15272347999999999</c:v>
                </c:pt>
                <c:pt idx="6982">
                  <c:v>-0.15435368999999999</c:v>
                </c:pt>
                <c:pt idx="6983">
                  <c:v>-0.15663724000000001</c:v>
                </c:pt>
                <c:pt idx="6984">
                  <c:v>-0.15935372</c:v>
                </c:pt>
                <c:pt idx="6985">
                  <c:v>-0.16232339000000001</c:v>
                </c:pt>
                <c:pt idx="6986">
                  <c:v>-0.16580993999999999</c:v>
                </c:pt>
                <c:pt idx="6987">
                  <c:v>-0.16900420999999999</c:v>
                </c:pt>
                <c:pt idx="6988">
                  <c:v>-0.17212520000000001</c:v>
                </c:pt>
                <c:pt idx="6989">
                  <c:v>-0.17513047000000001</c:v>
                </c:pt>
                <c:pt idx="6990">
                  <c:v>-0.17917949999999999</c:v>
                </c:pt>
                <c:pt idx="6991">
                  <c:v>-0.18327141</c:v>
                </c:pt>
                <c:pt idx="6992">
                  <c:v>-0.18694852000000001</c:v>
                </c:pt>
                <c:pt idx="6993">
                  <c:v>-0.18977732</c:v>
                </c:pt>
                <c:pt idx="6994">
                  <c:v>-0.19264171999999999</c:v>
                </c:pt>
                <c:pt idx="6995">
                  <c:v>-0.19556834000000001</c:v>
                </c:pt>
                <c:pt idx="6996">
                  <c:v>-0.19850000000000001</c:v>
                </c:pt>
                <c:pt idx="6997">
                  <c:v>-0.20088274</c:v>
                </c:pt>
                <c:pt idx="6998">
                  <c:v>-0.20336113</c:v>
                </c:pt>
                <c:pt idx="6999">
                  <c:v>-0.20540175999999999</c:v>
                </c:pt>
                <c:pt idx="7000">
                  <c:v>-0.20725210999999999</c:v>
                </c:pt>
                <c:pt idx="7001">
                  <c:v>-0.20851068</c:v>
                </c:pt>
                <c:pt idx="7002">
                  <c:v>-0.20966573999999999</c:v>
                </c:pt>
                <c:pt idx="7003">
                  <c:v>-0.21041728000000001</c:v>
                </c:pt>
                <c:pt idx="7004">
                  <c:v>-0.21082973999999999</c:v>
                </c:pt>
                <c:pt idx="7005">
                  <c:v>-0.20981446000000001</c:v>
                </c:pt>
                <c:pt idx="7006">
                  <c:v>-0.20821002999999999</c:v>
                </c:pt>
                <c:pt idx="7007">
                  <c:v>-0.20615059999999999</c:v>
                </c:pt>
                <c:pt idx="7008">
                  <c:v>-0.20500389999999999</c:v>
                </c:pt>
                <c:pt idx="7009">
                  <c:v>-0.20417788000000001</c:v>
                </c:pt>
                <c:pt idx="7010">
                  <c:v>-0.20410598999999999</c:v>
                </c:pt>
                <c:pt idx="7011">
                  <c:v>-0.20391612000000001</c:v>
                </c:pt>
                <c:pt idx="7012">
                  <c:v>-0.20376187000000001</c:v>
                </c:pt>
                <c:pt idx="7013">
                  <c:v>-0.20277110000000001</c:v>
                </c:pt>
                <c:pt idx="7014">
                  <c:v>-0.20155802</c:v>
                </c:pt>
                <c:pt idx="7015">
                  <c:v>-0.19984415</c:v>
                </c:pt>
                <c:pt idx="7016">
                  <c:v>-0.19807039000000001</c:v>
                </c:pt>
                <c:pt idx="7017">
                  <c:v>-0.19611387999999999</c:v>
                </c:pt>
                <c:pt idx="7018">
                  <c:v>-0.19466836000000001</c:v>
                </c:pt>
                <c:pt idx="7019">
                  <c:v>-0.19408902</c:v>
                </c:pt>
                <c:pt idx="7020">
                  <c:v>-0.19501328000000001</c:v>
                </c:pt>
                <c:pt idx="7021">
                  <c:v>-0.19706240999999999</c:v>
                </c:pt>
                <c:pt idx="7022">
                  <c:v>-0.20034179999999999</c:v>
                </c:pt>
                <c:pt idx="7023">
                  <c:v>-0.20368301</c:v>
                </c:pt>
                <c:pt idx="7024">
                  <c:v>-0.20642158999999999</c:v>
                </c:pt>
                <c:pt idx="7025">
                  <c:v>-0.20757716000000001</c:v>
                </c:pt>
                <c:pt idx="7026">
                  <c:v>-0.20784683000000001</c:v>
                </c:pt>
                <c:pt idx="7027">
                  <c:v>-0.20740318999999999</c:v>
                </c:pt>
                <c:pt idx="7028">
                  <c:v>-0.20686421999999999</c:v>
                </c:pt>
                <c:pt idx="7029">
                  <c:v>-0.20537315</c:v>
                </c:pt>
                <c:pt idx="7030">
                  <c:v>-0.20329659</c:v>
                </c:pt>
                <c:pt idx="7031">
                  <c:v>-0.20055422000000001</c:v>
                </c:pt>
                <c:pt idx="7032">
                  <c:v>-0.19789211000000001</c:v>
                </c:pt>
                <c:pt idx="7033">
                  <c:v>-0.19504395999999999</c:v>
                </c:pt>
                <c:pt idx="7034">
                  <c:v>-0.19211201</c:v>
                </c:pt>
                <c:pt idx="7035">
                  <c:v>-0.18786622</c:v>
                </c:pt>
                <c:pt idx="7036">
                  <c:v>-0.18329487999999999</c:v>
                </c:pt>
                <c:pt idx="7037">
                  <c:v>-0.17827203</c:v>
                </c:pt>
                <c:pt idx="7038">
                  <c:v>-0.17334509000000001</c:v>
                </c:pt>
                <c:pt idx="7039">
                  <c:v>-0.16807245000000001</c:v>
                </c:pt>
                <c:pt idx="7040">
                  <c:v>-0.16326650000000001</c:v>
                </c:pt>
                <c:pt idx="7041">
                  <c:v>-0.15873680000000001</c:v>
                </c:pt>
                <c:pt idx="7042">
                  <c:v>-0.15469917</c:v>
                </c:pt>
                <c:pt idx="7043">
                  <c:v>-0.14997368</c:v>
                </c:pt>
                <c:pt idx="7044">
                  <c:v>-0.14457468000000001</c:v>
                </c:pt>
                <c:pt idx="7045">
                  <c:v>-0.13865899000000001</c:v>
                </c:pt>
                <c:pt idx="7046">
                  <c:v>-0.13283639</c:v>
                </c:pt>
                <c:pt idx="7047">
                  <c:v>-0.12687144</c:v>
                </c:pt>
                <c:pt idx="7048">
                  <c:v>-0.12108989000000001</c:v>
                </c:pt>
                <c:pt idx="7049">
                  <c:v>-0.11558022</c:v>
                </c:pt>
                <c:pt idx="7050">
                  <c:v>-0.1107567</c:v>
                </c:pt>
                <c:pt idx="7051">
                  <c:v>-0.10634497</c:v>
                </c:pt>
                <c:pt idx="7052">
                  <c:v>-0.10229083999999999</c:v>
                </c:pt>
                <c:pt idx="7053">
                  <c:v>-9.7594411000000006E-2</c:v>
                </c:pt>
                <c:pt idx="7054">
                  <c:v>-9.2622154999999998E-2</c:v>
                </c:pt>
                <c:pt idx="7055">
                  <c:v>-8.7146981999999998E-2</c:v>
                </c:pt>
                <c:pt idx="7056">
                  <c:v>-8.1784247000000004E-2</c:v>
                </c:pt>
                <c:pt idx="7057">
                  <c:v>-7.6351922000000003E-2</c:v>
                </c:pt>
                <c:pt idx="7058">
                  <c:v>-7.0981534999999998E-2</c:v>
                </c:pt>
                <c:pt idx="7059">
                  <c:v>-6.4841353000000004E-2</c:v>
                </c:pt>
                <c:pt idx="7060">
                  <c:v>-5.8331533999999997E-2</c:v>
                </c:pt>
                <c:pt idx="7061">
                  <c:v>-5.1344592000000001E-2</c:v>
                </c:pt>
                <c:pt idx="7062">
                  <c:v>-4.4503044999999998E-2</c:v>
                </c:pt>
                <c:pt idx="7063">
                  <c:v>-3.7910948999999999E-2</c:v>
                </c:pt>
                <c:pt idx="7064">
                  <c:v>-3.2076523000000003E-2</c:v>
                </c:pt>
                <c:pt idx="7065">
                  <c:v>-2.6841137000000001E-2</c:v>
                </c:pt>
                <c:pt idx="7066">
                  <c:v>-2.1940556E-2</c:v>
                </c:pt>
                <c:pt idx="7067">
                  <c:v>-1.6427166E-2</c:v>
                </c:pt>
                <c:pt idx="7068">
                  <c:v>-1.1081008E-2</c:v>
                </c:pt>
                <c:pt idx="7069">
                  <c:v>-5.7869565E-3</c:v>
                </c:pt>
                <c:pt idx="7070">
                  <c:v>-1.4626607E-3</c:v>
                </c:pt>
                <c:pt idx="7071">
                  <c:v>2.3671069000000002E-3</c:v>
                </c:pt>
                <c:pt idx="7072">
                  <c:v>5.6598928E-3</c:v>
                </c:pt>
                <c:pt idx="7073">
                  <c:v>9.2559545999999996E-3</c:v>
                </c:pt>
                <c:pt idx="7074">
                  <c:v>1.2392309000000001E-2</c:v>
                </c:pt>
                <c:pt idx="7075">
                  <c:v>1.5304857999999999E-2</c:v>
                </c:pt>
                <c:pt idx="7076">
                  <c:v>1.7880494E-2</c:v>
                </c:pt>
                <c:pt idx="7077">
                  <c:v>2.0677897000000001E-2</c:v>
                </c:pt>
                <c:pt idx="7078">
                  <c:v>2.3159036000000001E-2</c:v>
                </c:pt>
                <c:pt idx="7079">
                  <c:v>2.5336917E-2</c:v>
                </c:pt>
                <c:pt idx="7080">
                  <c:v>2.6831989000000001E-2</c:v>
                </c:pt>
                <c:pt idx="7081">
                  <c:v>2.8374723000000001E-2</c:v>
                </c:pt>
                <c:pt idx="7082">
                  <c:v>2.9782504000000001E-2</c:v>
                </c:pt>
                <c:pt idx="7083">
                  <c:v>3.1088447000000002E-2</c:v>
                </c:pt>
                <c:pt idx="7084">
                  <c:v>3.1408959E-2</c:v>
                </c:pt>
                <c:pt idx="7085">
                  <c:v>3.0910027999999999E-2</c:v>
                </c:pt>
                <c:pt idx="7086">
                  <c:v>2.9273879999999999E-2</c:v>
                </c:pt>
                <c:pt idx="7087">
                  <c:v>2.7283014000000001E-2</c:v>
                </c:pt>
                <c:pt idx="7088">
                  <c:v>2.5053018999999999E-2</c:v>
                </c:pt>
                <c:pt idx="7089">
                  <c:v>2.3245376000000002E-2</c:v>
                </c:pt>
                <c:pt idx="7090">
                  <c:v>2.1650376999999998E-2</c:v>
                </c:pt>
                <c:pt idx="7091">
                  <c:v>2.0671722E-2</c:v>
                </c:pt>
                <c:pt idx="7092">
                  <c:v>2.0138331999999998E-2</c:v>
                </c:pt>
                <c:pt idx="7093">
                  <c:v>2.0379508000000001E-2</c:v>
                </c:pt>
                <c:pt idx="7094">
                  <c:v>2.0539706000000001E-2</c:v>
                </c:pt>
                <c:pt idx="7095">
                  <c:v>2.0929157E-2</c:v>
                </c:pt>
                <c:pt idx="7096">
                  <c:v>2.1415617000000001E-2</c:v>
                </c:pt>
                <c:pt idx="7097">
                  <c:v>2.2160382999999999E-2</c:v>
                </c:pt>
                <c:pt idx="7098">
                  <c:v>2.2720008999999999E-2</c:v>
                </c:pt>
                <c:pt idx="7099">
                  <c:v>2.3878382E-2</c:v>
                </c:pt>
                <c:pt idx="7100">
                  <c:v>2.4946004000000001E-2</c:v>
                </c:pt>
                <c:pt idx="7101">
                  <c:v>2.6290998999999999E-2</c:v>
                </c:pt>
                <c:pt idx="7102">
                  <c:v>2.7428058000000002E-2</c:v>
                </c:pt>
                <c:pt idx="7103">
                  <c:v>2.8097343E-2</c:v>
                </c:pt>
                <c:pt idx="7104">
                  <c:v>2.7744207E-2</c:v>
                </c:pt>
                <c:pt idx="7105">
                  <c:v>2.7239940000000001E-2</c:v>
                </c:pt>
                <c:pt idx="7106">
                  <c:v>2.6439994000000001E-2</c:v>
                </c:pt>
                <c:pt idx="7107">
                  <c:v>2.6186470999999999E-2</c:v>
                </c:pt>
                <c:pt idx="7108">
                  <c:v>2.6681661999999998E-2</c:v>
                </c:pt>
                <c:pt idx="7109">
                  <c:v>2.8156710000000001E-2</c:v>
                </c:pt>
                <c:pt idx="7110">
                  <c:v>3.0257019E-2</c:v>
                </c:pt>
                <c:pt idx="7111">
                  <c:v>3.3076058999999998E-2</c:v>
                </c:pt>
                <c:pt idx="7112">
                  <c:v>3.5793547000000002E-2</c:v>
                </c:pt>
                <c:pt idx="7113">
                  <c:v>3.8447832000000001E-2</c:v>
                </c:pt>
                <c:pt idx="7114">
                  <c:v>4.1118849999999998E-2</c:v>
                </c:pt>
                <c:pt idx="7115">
                  <c:v>4.4317885000000001E-2</c:v>
                </c:pt>
                <c:pt idx="7116">
                  <c:v>4.7395821999999997E-2</c:v>
                </c:pt>
                <c:pt idx="7117">
                  <c:v>5.0495133999999997E-2</c:v>
                </c:pt>
                <c:pt idx="7118">
                  <c:v>5.3211429999999997E-2</c:v>
                </c:pt>
                <c:pt idx="7119">
                  <c:v>5.6166688999999999E-2</c:v>
                </c:pt>
                <c:pt idx="7120">
                  <c:v>5.8907754E-2</c:v>
                </c:pt>
                <c:pt idx="7121">
                  <c:v>6.1794293E-2</c:v>
                </c:pt>
                <c:pt idx="7122">
                  <c:v>6.4300268999999993E-2</c:v>
                </c:pt>
                <c:pt idx="7123">
                  <c:v>6.6880216000000006E-2</c:v>
                </c:pt>
                <c:pt idx="7124">
                  <c:v>6.9085146E-2</c:v>
                </c:pt>
                <c:pt idx="7125">
                  <c:v>7.1304577999999993E-2</c:v>
                </c:pt>
                <c:pt idx="7126">
                  <c:v>7.2882377999999998E-2</c:v>
                </c:pt>
                <c:pt idx="7127">
                  <c:v>7.4387539000000003E-2</c:v>
                </c:pt>
                <c:pt idx="7128">
                  <c:v>7.5386932000000004E-2</c:v>
                </c:pt>
                <c:pt idx="7129">
                  <c:v>7.6353542999999996E-2</c:v>
                </c:pt>
                <c:pt idx="7130">
                  <c:v>7.7458496000000002E-2</c:v>
                </c:pt>
                <c:pt idx="7131">
                  <c:v>7.8942962000000005E-2</c:v>
                </c:pt>
                <c:pt idx="7132">
                  <c:v>8.0460821000000002E-2</c:v>
                </c:pt>
                <c:pt idx="7133">
                  <c:v>8.2666268000000001E-2</c:v>
                </c:pt>
                <c:pt idx="7134">
                  <c:v>8.5664999000000006E-2</c:v>
                </c:pt>
                <c:pt idx="7135">
                  <c:v>8.9728382999999995E-2</c:v>
                </c:pt>
                <c:pt idx="7136">
                  <c:v>9.3960496000000004E-2</c:v>
                </c:pt>
                <c:pt idx="7137">
                  <c:v>9.8382878000000007E-2</c:v>
                </c:pt>
                <c:pt idx="7138">
                  <c:v>0.10229791000000001</c:v>
                </c:pt>
                <c:pt idx="7139">
                  <c:v>0.10596567</c:v>
                </c:pt>
                <c:pt idx="7140">
                  <c:v>0.10937386</c:v>
                </c:pt>
                <c:pt idx="7141">
                  <c:v>0.11323996</c:v>
                </c:pt>
                <c:pt idx="7142">
                  <c:v>0.11720263</c:v>
                </c:pt>
                <c:pt idx="7143">
                  <c:v>0.12169874</c:v>
                </c:pt>
                <c:pt idx="7144">
                  <c:v>0.12613313000000001</c:v>
                </c:pt>
                <c:pt idx="7145">
                  <c:v>0.13081804</c:v>
                </c:pt>
                <c:pt idx="7146">
                  <c:v>0.13551847</c:v>
                </c:pt>
                <c:pt idx="7147">
                  <c:v>0.14097403999999999</c:v>
                </c:pt>
                <c:pt idx="7148">
                  <c:v>0.14677765000000001</c:v>
                </c:pt>
                <c:pt idx="7149">
                  <c:v>0.15268387999999999</c:v>
                </c:pt>
                <c:pt idx="7150">
                  <c:v>0.15837619999999999</c:v>
                </c:pt>
                <c:pt idx="7151">
                  <c:v>0.16461656999999999</c:v>
                </c:pt>
                <c:pt idx="7152">
                  <c:v>0.17085189000000001</c:v>
                </c:pt>
                <c:pt idx="7153">
                  <c:v>0.17705225999999999</c:v>
                </c:pt>
                <c:pt idx="7154">
                  <c:v>0.18294780999999999</c:v>
                </c:pt>
                <c:pt idx="7155">
                  <c:v>0.18898108999999999</c:v>
                </c:pt>
                <c:pt idx="7156">
                  <c:v>0.19505462000000001</c:v>
                </c:pt>
                <c:pt idx="7157">
                  <c:v>0.20129259999999999</c:v>
                </c:pt>
                <c:pt idx="7158">
                  <c:v>0.20710199000000001</c:v>
                </c:pt>
                <c:pt idx="7159">
                  <c:v>0.21295753000000001</c:v>
                </c:pt>
                <c:pt idx="7160">
                  <c:v>0.21901370000000001</c:v>
                </c:pt>
                <c:pt idx="7161">
                  <c:v>0.22561229999999999</c:v>
                </c:pt>
                <c:pt idx="7162">
                  <c:v>0.23240169999999999</c:v>
                </c:pt>
                <c:pt idx="7163">
                  <c:v>0.23992274</c:v>
                </c:pt>
                <c:pt idx="7164">
                  <c:v>0.24776720999999999</c:v>
                </c:pt>
                <c:pt idx="7165">
                  <c:v>0.25583534000000002</c:v>
                </c:pt>
                <c:pt idx="7166">
                  <c:v>0.26359680000000002</c:v>
                </c:pt>
                <c:pt idx="7167">
                  <c:v>0.27171986999999997</c:v>
                </c:pt>
                <c:pt idx="7168">
                  <c:v>0.27991353000000002</c:v>
                </c:pt>
                <c:pt idx="7169">
                  <c:v>0.28836386000000003</c:v>
                </c:pt>
                <c:pt idx="7170">
                  <c:v>0.29655258000000001</c:v>
                </c:pt>
                <c:pt idx="7171">
                  <c:v>0.30468748000000001</c:v>
                </c:pt>
                <c:pt idx="7172">
                  <c:v>0.31238544000000001</c:v>
                </c:pt>
                <c:pt idx="7173">
                  <c:v>0.32006287</c:v>
                </c:pt>
                <c:pt idx="7174">
                  <c:v>0.32675063999999998</c:v>
                </c:pt>
                <c:pt idx="7175">
                  <c:v>0.33307938999999998</c:v>
                </c:pt>
                <c:pt idx="7176">
                  <c:v>0.33923431999999998</c:v>
                </c:pt>
                <c:pt idx="7177">
                  <c:v>0.34593320999999999</c:v>
                </c:pt>
                <c:pt idx="7178">
                  <c:v>0.35266700000000001</c:v>
                </c:pt>
                <c:pt idx="7179">
                  <c:v>0.35972011999999998</c:v>
                </c:pt>
                <c:pt idx="7180">
                  <c:v>0.36677124999999999</c:v>
                </c:pt>
                <c:pt idx="7181">
                  <c:v>0.37416729999999998</c:v>
                </c:pt>
                <c:pt idx="7182">
                  <c:v>0.38185585</c:v>
                </c:pt>
                <c:pt idx="7183">
                  <c:v>0.38985015000000001</c:v>
                </c:pt>
                <c:pt idx="7184">
                  <c:v>0.3975146</c:v>
                </c:pt>
                <c:pt idx="7185">
                  <c:v>0.4049278</c:v>
                </c:pt>
                <c:pt idx="7186">
                  <c:v>0.41120461000000003</c:v>
                </c:pt>
                <c:pt idx="7187">
                  <c:v>0.41662395000000002</c:v>
                </c:pt>
                <c:pt idx="7188">
                  <c:v>0.42113779000000001</c:v>
                </c:pt>
                <c:pt idx="7189">
                  <c:v>0.42536811000000002</c:v>
                </c:pt>
                <c:pt idx="7190">
                  <c:v>0.42972410999999999</c:v>
                </c:pt>
                <c:pt idx="7191">
                  <c:v>0.43484893000000002</c:v>
                </c:pt>
                <c:pt idx="7192">
                  <c:v>0.44050581999999999</c:v>
                </c:pt>
                <c:pt idx="7193">
                  <c:v>0.44640801000000002</c:v>
                </c:pt>
                <c:pt idx="7194">
                  <c:v>0.45148159999999998</c:v>
                </c:pt>
                <c:pt idx="7195">
                  <c:v>0.45583504000000002</c:v>
                </c:pt>
                <c:pt idx="7196">
                  <c:v>0.45941285999999998</c:v>
                </c:pt>
                <c:pt idx="7197">
                  <c:v>0.46277047999999998</c:v>
                </c:pt>
                <c:pt idx="7198">
                  <c:v>0.46519527999999999</c:v>
                </c:pt>
                <c:pt idx="7199">
                  <c:v>0.46660473000000002</c:v>
                </c:pt>
                <c:pt idx="7200">
                  <c:v>0.4668699</c:v>
                </c:pt>
                <c:pt idx="7201">
                  <c:v>0.46758807000000002</c:v>
                </c:pt>
                <c:pt idx="7202">
                  <c:v>0.46863665999999998</c:v>
                </c:pt>
                <c:pt idx="7203">
                  <c:v>0.46999387999999998</c:v>
                </c:pt>
                <c:pt idx="7204">
                  <c:v>0.47103939</c:v>
                </c:pt>
                <c:pt idx="7205">
                  <c:v>0.47177899000000001</c:v>
                </c:pt>
                <c:pt idx="7206">
                  <c:v>0.47164827999999998</c:v>
                </c:pt>
                <c:pt idx="7207">
                  <c:v>0.47108302000000002</c:v>
                </c:pt>
                <c:pt idx="7208">
                  <c:v>0.47033668000000001</c:v>
                </c:pt>
                <c:pt idx="7209">
                  <c:v>0.46990306999999998</c:v>
                </c:pt>
                <c:pt idx="7210">
                  <c:v>0.46943916000000002</c:v>
                </c:pt>
                <c:pt idx="7211">
                  <c:v>0.46887880999999998</c:v>
                </c:pt>
                <c:pt idx="7212">
                  <c:v>0.46767393000000002</c:v>
                </c:pt>
                <c:pt idx="7213">
                  <c:v>0.46628677000000002</c:v>
                </c:pt>
                <c:pt idx="7214">
                  <c:v>0.46479442999999998</c:v>
                </c:pt>
                <c:pt idx="7215">
                  <c:v>0.46347947</c:v>
                </c:pt>
                <c:pt idx="7216">
                  <c:v>0.46169903000000001</c:v>
                </c:pt>
                <c:pt idx="7217">
                  <c:v>0.45951688000000002</c:v>
                </c:pt>
                <c:pt idx="7218">
                  <c:v>0.45651476000000002</c:v>
                </c:pt>
                <c:pt idx="7219">
                  <c:v>0.45286074999999998</c:v>
                </c:pt>
                <c:pt idx="7220">
                  <c:v>0.44839604999999999</c:v>
                </c:pt>
                <c:pt idx="7221">
                  <c:v>0.44344266999999998</c:v>
                </c:pt>
                <c:pt idx="7222">
                  <c:v>0.43789025999999998</c:v>
                </c:pt>
                <c:pt idx="7223">
                  <c:v>0.43225527000000002</c:v>
                </c:pt>
                <c:pt idx="7224">
                  <c:v>0.42645666999999998</c:v>
                </c:pt>
                <c:pt idx="7225">
                  <c:v>0.42118343000000003</c:v>
                </c:pt>
                <c:pt idx="7226">
                  <c:v>0.41648729000000001</c:v>
                </c:pt>
                <c:pt idx="7227">
                  <c:v>0.41269907</c:v>
                </c:pt>
                <c:pt idx="7228">
                  <c:v>0.40942140999999999</c:v>
                </c:pt>
                <c:pt idx="7229">
                  <c:v>0.40650009999999998</c:v>
                </c:pt>
                <c:pt idx="7230">
                  <c:v>0.40326813</c:v>
                </c:pt>
                <c:pt idx="7231">
                  <c:v>0.39996756999999999</c:v>
                </c:pt>
                <c:pt idx="7232">
                  <c:v>0.39665696</c:v>
                </c:pt>
                <c:pt idx="7233">
                  <c:v>0.39362552000000001</c:v>
                </c:pt>
                <c:pt idx="7234">
                  <c:v>0.39054709999999998</c:v>
                </c:pt>
                <c:pt idx="7235">
                  <c:v>0.38770542000000002</c:v>
                </c:pt>
                <c:pt idx="7236">
                  <c:v>0.38498980999999999</c:v>
                </c:pt>
                <c:pt idx="7237">
                  <c:v>0.38222813999999999</c:v>
                </c:pt>
                <c:pt idx="7238">
                  <c:v>0.37920626000000002</c:v>
                </c:pt>
                <c:pt idx="7239">
                  <c:v>0.37576197</c:v>
                </c:pt>
                <c:pt idx="7240">
                  <c:v>0.37164861999999999</c:v>
                </c:pt>
                <c:pt idx="7241">
                  <c:v>0.36689559999999999</c:v>
                </c:pt>
                <c:pt idx="7242">
                  <c:v>0.36150879000000002</c:v>
                </c:pt>
                <c:pt idx="7243">
                  <c:v>0.35599926999999998</c:v>
                </c:pt>
                <c:pt idx="7244">
                  <c:v>0.35038156999999998</c:v>
                </c:pt>
                <c:pt idx="7245">
                  <c:v>0.34521168000000002</c:v>
                </c:pt>
                <c:pt idx="7246">
                  <c:v>0.34088840999999998</c:v>
                </c:pt>
                <c:pt idx="7247">
                  <c:v>0.33788164999999998</c:v>
                </c:pt>
                <c:pt idx="7248">
                  <c:v>0.33553654999999999</c:v>
                </c:pt>
                <c:pt idx="7249">
                  <c:v>0.33358206000000001</c:v>
                </c:pt>
                <c:pt idx="7250">
                  <c:v>0.33139183999999999</c:v>
                </c:pt>
                <c:pt idx="7251">
                  <c:v>0.32887095</c:v>
                </c:pt>
                <c:pt idx="7252">
                  <c:v>0.32635566999999999</c:v>
                </c:pt>
                <c:pt idx="7253">
                  <c:v>0.32413226000000001</c:v>
                </c:pt>
                <c:pt idx="7254">
                  <c:v>0.32256787999999997</c:v>
                </c:pt>
                <c:pt idx="7255">
                  <c:v>0.32149995999999997</c:v>
                </c:pt>
                <c:pt idx="7256">
                  <c:v>0.32047024000000002</c:v>
                </c:pt>
                <c:pt idx="7257">
                  <c:v>0.31928677999999999</c:v>
                </c:pt>
                <c:pt idx="7258">
                  <c:v>0.31792403000000002</c:v>
                </c:pt>
                <c:pt idx="7259">
                  <c:v>0.31643797000000001</c:v>
                </c:pt>
                <c:pt idx="7260">
                  <c:v>0.31489035999999998</c:v>
                </c:pt>
                <c:pt idx="7261">
                  <c:v>0.31353603000000002</c:v>
                </c:pt>
                <c:pt idx="7262">
                  <c:v>0.31203394000000001</c:v>
                </c:pt>
                <c:pt idx="7263">
                  <c:v>0.31086915999999998</c:v>
                </c:pt>
                <c:pt idx="7264">
                  <c:v>0.31003968999999998</c:v>
                </c:pt>
                <c:pt idx="7265">
                  <c:v>0.30940076999999999</c:v>
                </c:pt>
                <c:pt idx="7266">
                  <c:v>0.30824172</c:v>
                </c:pt>
                <c:pt idx="7267">
                  <c:v>0.30662158</c:v>
                </c:pt>
                <c:pt idx="7268">
                  <c:v>0.30461708999999998</c:v>
                </c:pt>
                <c:pt idx="7269">
                  <c:v>0.30304228999999999</c:v>
                </c:pt>
                <c:pt idx="7270">
                  <c:v>0.30161479000000002</c:v>
                </c:pt>
                <c:pt idx="7271">
                  <c:v>0.30071398999999999</c:v>
                </c:pt>
                <c:pt idx="7272">
                  <c:v>0.30001423999999999</c:v>
                </c:pt>
                <c:pt idx="7273">
                  <c:v>0.29956653999999999</c:v>
                </c:pt>
                <c:pt idx="7274">
                  <c:v>0.29892403000000001</c:v>
                </c:pt>
                <c:pt idx="7275">
                  <c:v>0.29779938</c:v>
                </c:pt>
                <c:pt idx="7276">
                  <c:v>0.29633854999999998</c:v>
                </c:pt>
                <c:pt idx="7277">
                  <c:v>0.29480138</c:v>
                </c:pt>
                <c:pt idx="7278">
                  <c:v>0.29293265000000002</c:v>
                </c:pt>
                <c:pt idx="7279">
                  <c:v>0.29057639000000002</c:v>
                </c:pt>
                <c:pt idx="7280">
                  <c:v>0.28797129999999999</c:v>
                </c:pt>
                <c:pt idx="7281">
                  <c:v>0.28542093000000002</c:v>
                </c:pt>
                <c:pt idx="7282">
                  <c:v>0.28284898000000003</c:v>
                </c:pt>
                <c:pt idx="7283">
                  <c:v>0.28021087</c:v>
                </c:pt>
                <c:pt idx="7284">
                  <c:v>0.27753984999999998</c:v>
                </c:pt>
                <c:pt idx="7285">
                  <c:v>0.27499751</c:v>
                </c:pt>
                <c:pt idx="7286">
                  <c:v>0.27246840999999999</c:v>
                </c:pt>
                <c:pt idx="7287">
                  <c:v>0.2702465</c:v>
                </c:pt>
                <c:pt idx="7288">
                  <c:v>0.26873977999999998</c:v>
                </c:pt>
                <c:pt idx="7289">
                  <c:v>0.26792336</c:v>
                </c:pt>
                <c:pt idx="7290">
                  <c:v>0.26713695999999998</c:v>
                </c:pt>
                <c:pt idx="7291">
                  <c:v>0.26595333999999998</c:v>
                </c:pt>
                <c:pt idx="7292">
                  <c:v>0.26438676999999999</c:v>
                </c:pt>
                <c:pt idx="7293">
                  <c:v>0.26297231999999998</c:v>
                </c:pt>
                <c:pt idx="7294">
                  <c:v>0.26182174000000003</c:v>
                </c:pt>
                <c:pt idx="7295">
                  <c:v>0.26110891000000003</c:v>
                </c:pt>
                <c:pt idx="7296">
                  <c:v>0.26079489</c:v>
                </c:pt>
                <c:pt idx="7297">
                  <c:v>0.26102283999999998</c:v>
                </c:pt>
                <c:pt idx="7298">
                  <c:v>0.26142725</c:v>
                </c:pt>
                <c:pt idx="7299">
                  <c:v>0.26180353000000001</c:v>
                </c:pt>
                <c:pt idx="7300">
                  <c:v>0.26185775999999999</c:v>
                </c:pt>
                <c:pt idx="7301">
                  <c:v>0.26188725000000002</c:v>
                </c:pt>
                <c:pt idx="7302">
                  <c:v>0.261934</c:v>
                </c:pt>
                <c:pt idx="7303">
                  <c:v>0.26173411000000002</c:v>
                </c:pt>
                <c:pt idx="7304">
                  <c:v>0.26132909999999998</c:v>
                </c:pt>
                <c:pt idx="7305">
                  <c:v>0.26107313999999998</c:v>
                </c:pt>
                <c:pt idx="7306">
                  <c:v>0.26096791000000003</c:v>
                </c:pt>
                <c:pt idx="7307">
                  <c:v>0.26134077999999999</c:v>
                </c:pt>
                <c:pt idx="7308">
                  <c:v>0.26208019999999999</c:v>
                </c:pt>
                <c:pt idx="7309">
                  <c:v>0.26343915000000001</c:v>
                </c:pt>
                <c:pt idx="7310">
                  <c:v>0.26526639000000002</c:v>
                </c:pt>
                <c:pt idx="7311">
                  <c:v>0.26751515999999997</c:v>
                </c:pt>
                <c:pt idx="7312">
                  <c:v>0.26960757000000002</c:v>
                </c:pt>
                <c:pt idx="7313">
                  <c:v>0.27182841000000002</c:v>
                </c:pt>
                <c:pt idx="7314">
                  <c:v>0.27386861000000001</c:v>
                </c:pt>
                <c:pt idx="7315">
                  <c:v>0.2759547</c:v>
                </c:pt>
                <c:pt idx="7316">
                  <c:v>0.27819335000000001</c:v>
                </c:pt>
                <c:pt idx="7317">
                  <c:v>0.28040256000000002</c:v>
                </c:pt>
                <c:pt idx="7318">
                  <c:v>0.28217492</c:v>
                </c:pt>
                <c:pt idx="7319">
                  <c:v>0.28338036</c:v>
                </c:pt>
                <c:pt idx="7320">
                  <c:v>0.28381578000000002</c:v>
                </c:pt>
                <c:pt idx="7321">
                  <c:v>0.28382705000000003</c:v>
                </c:pt>
                <c:pt idx="7322">
                  <c:v>0.28372142</c:v>
                </c:pt>
                <c:pt idx="7323">
                  <c:v>0.28389891</c:v>
                </c:pt>
                <c:pt idx="7324">
                  <c:v>0.28453941999999999</c:v>
                </c:pt>
                <c:pt idx="7325">
                  <c:v>0.28618183000000003</c:v>
                </c:pt>
                <c:pt idx="7326">
                  <c:v>0.28874404999999997</c:v>
                </c:pt>
                <c:pt idx="7327">
                  <c:v>0.29191662000000002</c:v>
                </c:pt>
                <c:pt idx="7328">
                  <c:v>0.29535268999999997</c:v>
                </c:pt>
                <c:pt idx="7329">
                  <c:v>0.29849709000000002</c:v>
                </c:pt>
                <c:pt idx="7330">
                  <c:v>0.30129518</c:v>
                </c:pt>
                <c:pt idx="7331">
                  <c:v>0.30352799000000003</c:v>
                </c:pt>
                <c:pt idx="7332">
                  <c:v>0.30526755</c:v>
                </c:pt>
                <c:pt idx="7333">
                  <c:v>0.30682315999999998</c:v>
                </c:pt>
                <c:pt idx="7334">
                  <c:v>0.30826376999999999</c:v>
                </c:pt>
                <c:pt idx="7335">
                  <c:v>0.3097183</c:v>
                </c:pt>
                <c:pt idx="7336">
                  <c:v>0.31083673000000001</c:v>
                </c:pt>
                <c:pt idx="7337">
                  <c:v>0.31187313</c:v>
                </c:pt>
                <c:pt idx="7338">
                  <c:v>0.31278006000000003</c:v>
                </c:pt>
                <c:pt idx="7339">
                  <c:v>0.31367956000000002</c:v>
                </c:pt>
                <c:pt idx="7340">
                  <c:v>0.31431057000000001</c:v>
                </c:pt>
                <c:pt idx="7341">
                  <c:v>0.31456948000000001</c:v>
                </c:pt>
                <c:pt idx="7342">
                  <c:v>0.31442881</c:v>
                </c:pt>
                <c:pt idx="7343">
                  <c:v>0.31398503999999999</c:v>
                </c:pt>
                <c:pt idx="7344">
                  <c:v>0.31329025999999999</c:v>
                </c:pt>
                <c:pt idx="7345">
                  <c:v>0.31193630999999999</c:v>
                </c:pt>
                <c:pt idx="7346">
                  <c:v>0.31000350999999998</c:v>
                </c:pt>
                <c:pt idx="7347">
                  <c:v>0.30780024</c:v>
                </c:pt>
                <c:pt idx="7348">
                  <c:v>0.30489105</c:v>
                </c:pt>
                <c:pt idx="7349">
                  <c:v>0.30134621</c:v>
                </c:pt>
                <c:pt idx="7350">
                  <c:v>0.29718644999999999</c:v>
                </c:pt>
                <c:pt idx="7351">
                  <c:v>0.29281492999999997</c:v>
                </c:pt>
                <c:pt idx="7352">
                  <c:v>0.28809224</c:v>
                </c:pt>
                <c:pt idx="7353">
                  <c:v>0.28300708000000002</c:v>
                </c:pt>
                <c:pt idx="7354">
                  <c:v>0.27769727</c:v>
                </c:pt>
                <c:pt idx="7355">
                  <c:v>0.27265789000000001</c:v>
                </c:pt>
                <c:pt idx="7356">
                  <c:v>0.26756948000000003</c:v>
                </c:pt>
                <c:pt idx="7357">
                  <c:v>0.26230843999999998</c:v>
                </c:pt>
                <c:pt idx="7358">
                  <c:v>0.25717393999999999</c:v>
                </c:pt>
                <c:pt idx="7359">
                  <c:v>0.25245430000000002</c:v>
                </c:pt>
                <c:pt idx="7360">
                  <c:v>0.24761556000000001</c:v>
                </c:pt>
                <c:pt idx="7361">
                  <c:v>0.24225297000000001</c:v>
                </c:pt>
                <c:pt idx="7362">
                  <c:v>0.23612815000000001</c:v>
                </c:pt>
                <c:pt idx="7363">
                  <c:v>0.22957678000000001</c:v>
                </c:pt>
                <c:pt idx="7364">
                  <c:v>0.22274728999999999</c:v>
                </c:pt>
                <c:pt idx="7365">
                  <c:v>0.21550388000000001</c:v>
                </c:pt>
                <c:pt idx="7366">
                  <c:v>0.20797704</c:v>
                </c:pt>
                <c:pt idx="7367">
                  <c:v>0.20008896000000001</c:v>
                </c:pt>
                <c:pt idx="7368">
                  <c:v>0.19168352</c:v>
                </c:pt>
                <c:pt idx="7369">
                  <c:v>0.18299967</c:v>
                </c:pt>
                <c:pt idx="7370">
                  <c:v>0.17426948</c:v>
                </c:pt>
                <c:pt idx="7371">
                  <c:v>0.16586912000000001</c:v>
                </c:pt>
                <c:pt idx="7372">
                  <c:v>0.15744900000000001</c:v>
                </c:pt>
                <c:pt idx="7373">
                  <c:v>0.14857458000000001</c:v>
                </c:pt>
                <c:pt idx="7374">
                  <c:v>0.13906047999999999</c:v>
                </c:pt>
                <c:pt idx="7375">
                  <c:v>0.12941154999999999</c:v>
                </c:pt>
                <c:pt idx="7376">
                  <c:v>0.11962946000000001</c:v>
                </c:pt>
                <c:pt idx="7377">
                  <c:v>0.10980608</c:v>
                </c:pt>
                <c:pt idx="7378">
                  <c:v>9.9407127999999997E-2</c:v>
                </c:pt>
                <c:pt idx="7379">
                  <c:v>8.8749941999999998E-2</c:v>
                </c:pt>
                <c:pt idx="7380">
                  <c:v>7.8592151999999998E-2</c:v>
                </c:pt>
                <c:pt idx="7381">
                  <c:v>6.9252965E-2</c:v>
                </c:pt>
                <c:pt idx="7382">
                  <c:v>6.0470164E-2</c:v>
                </c:pt>
                <c:pt idx="7383">
                  <c:v>5.1788596999999999E-2</c:v>
                </c:pt>
                <c:pt idx="7384">
                  <c:v>4.312361E-2</c:v>
                </c:pt>
                <c:pt idx="7385">
                  <c:v>3.4369274999999998E-2</c:v>
                </c:pt>
                <c:pt idx="7386">
                  <c:v>2.5417147000000001E-2</c:v>
                </c:pt>
                <c:pt idx="7387">
                  <c:v>1.6118477999999999E-2</c:v>
                </c:pt>
                <c:pt idx="7388">
                  <c:v>7.1908796000000001E-3</c:v>
                </c:pt>
                <c:pt idx="7389">
                  <c:v>-1.0896344000000001E-3</c:v>
                </c:pt>
                <c:pt idx="7390">
                  <c:v>-8.9162695000000007E-3</c:v>
                </c:pt>
                <c:pt idx="7391">
                  <c:v>-1.6452031999999998E-2</c:v>
                </c:pt>
                <c:pt idx="7392">
                  <c:v>-2.3647558999999999E-2</c:v>
                </c:pt>
                <c:pt idx="7393">
                  <c:v>-3.0215868E-2</c:v>
                </c:pt>
                <c:pt idx="7394">
                  <c:v>-3.6692534999999998E-2</c:v>
                </c:pt>
                <c:pt idx="7395">
                  <c:v>-4.3731597999999997E-2</c:v>
                </c:pt>
                <c:pt idx="7396">
                  <c:v>-5.1181065999999997E-2</c:v>
                </c:pt>
                <c:pt idx="7397">
                  <c:v>-5.8996730999999997E-2</c:v>
                </c:pt>
                <c:pt idx="7398">
                  <c:v>-6.6767274000000001E-2</c:v>
                </c:pt>
                <c:pt idx="7399">
                  <c:v>-7.4379071000000005E-2</c:v>
                </c:pt>
                <c:pt idx="7400">
                  <c:v>-8.1745112999999994E-2</c:v>
                </c:pt>
                <c:pt idx="7401">
                  <c:v>-8.8350986000000006E-2</c:v>
                </c:pt>
                <c:pt idx="7402">
                  <c:v>-9.4321785000000005E-2</c:v>
                </c:pt>
                <c:pt idx="7403">
                  <c:v>-0.10008557999999999</c:v>
                </c:pt>
                <c:pt idx="7404">
                  <c:v>-0.10593211</c:v>
                </c:pt>
                <c:pt idx="7405">
                  <c:v>-0.11187569</c:v>
                </c:pt>
                <c:pt idx="7406">
                  <c:v>-0.11731111</c:v>
                </c:pt>
                <c:pt idx="7407">
                  <c:v>-0.12243144</c:v>
                </c:pt>
                <c:pt idx="7408">
                  <c:v>-0.12714855999999999</c:v>
                </c:pt>
                <c:pt idx="7409">
                  <c:v>-0.13136603999999999</c:v>
                </c:pt>
                <c:pt idx="7410">
                  <c:v>-0.13474037999999999</c:v>
                </c:pt>
                <c:pt idx="7411">
                  <c:v>-0.13703098999999999</c:v>
                </c:pt>
                <c:pt idx="7412">
                  <c:v>-0.13882141000000001</c:v>
                </c:pt>
                <c:pt idx="7413">
                  <c:v>-0.14047520999999999</c:v>
                </c:pt>
                <c:pt idx="7414">
                  <c:v>-0.14223722</c:v>
                </c:pt>
                <c:pt idx="7415">
                  <c:v>-0.14455955000000001</c:v>
                </c:pt>
                <c:pt idx="7416">
                  <c:v>-0.14711215999999999</c:v>
                </c:pt>
                <c:pt idx="7417">
                  <c:v>-0.14930326999999999</c:v>
                </c:pt>
                <c:pt idx="7418">
                  <c:v>-0.15050711</c:v>
                </c:pt>
                <c:pt idx="7419">
                  <c:v>-0.15069735000000001</c:v>
                </c:pt>
                <c:pt idx="7420">
                  <c:v>-0.15026285</c:v>
                </c:pt>
                <c:pt idx="7421">
                  <c:v>-0.14956338</c:v>
                </c:pt>
                <c:pt idx="7422">
                  <c:v>-0.14885565000000001</c:v>
                </c:pt>
                <c:pt idx="7423">
                  <c:v>-0.14881034000000001</c:v>
                </c:pt>
                <c:pt idx="7424">
                  <c:v>-0.14941477</c:v>
                </c:pt>
                <c:pt idx="7425">
                  <c:v>-0.15097814000000001</c:v>
                </c:pt>
                <c:pt idx="7426">
                  <c:v>-0.15255883000000001</c:v>
                </c:pt>
                <c:pt idx="7427">
                  <c:v>-0.15394658999999999</c:v>
                </c:pt>
                <c:pt idx="7428">
                  <c:v>-0.15511416</c:v>
                </c:pt>
                <c:pt idx="7429">
                  <c:v>-0.15634767999999999</c:v>
                </c:pt>
                <c:pt idx="7430">
                  <c:v>-0.15760885999999999</c:v>
                </c:pt>
                <c:pt idx="7431">
                  <c:v>-0.15917007</c:v>
                </c:pt>
                <c:pt idx="7432">
                  <c:v>-0.16144757000000001</c:v>
                </c:pt>
                <c:pt idx="7433">
                  <c:v>-0.16450433</c:v>
                </c:pt>
                <c:pt idx="7434">
                  <c:v>-0.16819334</c:v>
                </c:pt>
                <c:pt idx="7435">
                  <c:v>-0.1720544</c:v>
                </c:pt>
                <c:pt idx="7436">
                  <c:v>-0.17562150000000001</c:v>
                </c:pt>
                <c:pt idx="7437">
                  <c:v>-0.17874225999999999</c:v>
                </c:pt>
                <c:pt idx="7438">
                  <c:v>-0.18093674000000001</c:v>
                </c:pt>
                <c:pt idx="7439">
                  <c:v>-0.18283679</c:v>
                </c:pt>
                <c:pt idx="7440">
                  <c:v>-0.18476971</c:v>
                </c:pt>
                <c:pt idx="7441">
                  <c:v>-0.18697612999999999</c:v>
                </c:pt>
                <c:pt idx="7442">
                  <c:v>-0.18888097000000001</c:v>
                </c:pt>
                <c:pt idx="7443">
                  <c:v>-0.19020379000000001</c:v>
                </c:pt>
                <c:pt idx="7444">
                  <c:v>-0.19080799000000001</c:v>
                </c:pt>
                <c:pt idx="7445">
                  <c:v>-0.19132078</c:v>
                </c:pt>
                <c:pt idx="7446">
                  <c:v>-0.19207184999999999</c:v>
                </c:pt>
                <c:pt idx="7447">
                  <c:v>-0.19309419</c:v>
                </c:pt>
                <c:pt idx="7448">
                  <c:v>-0.19398707000000001</c:v>
                </c:pt>
                <c:pt idx="7449">
                  <c:v>-0.19412430999999999</c:v>
                </c:pt>
                <c:pt idx="7450">
                  <c:v>-0.19360078</c:v>
                </c:pt>
                <c:pt idx="7451">
                  <c:v>-0.19297294000000001</c:v>
                </c:pt>
                <c:pt idx="7452">
                  <c:v>-0.19252688000000001</c:v>
                </c:pt>
                <c:pt idx="7453">
                  <c:v>-0.19276403</c:v>
                </c:pt>
                <c:pt idx="7454">
                  <c:v>-0.19368221999999999</c:v>
                </c:pt>
                <c:pt idx="7455">
                  <c:v>-0.1952062</c:v>
                </c:pt>
                <c:pt idx="7456">
                  <c:v>-0.19719304000000001</c:v>
                </c:pt>
                <c:pt idx="7457">
                  <c:v>-0.19884743999999999</c:v>
                </c:pt>
                <c:pt idx="7458">
                  <c:v>-0.19954774</c:v>
                </c:pt>
                <c:pt idx="7459">
                  <c:v>-0.19914617000000001</c:v>
                </c:pt>
                <c:pt idx="7460">
                  <c:v>-0.19782679</c:v>
                </c:pt>
                <c:pt idx="7461">
                  <c:v>-0.19581963999999999</c:v>
                </c:pt>
                <c:pt idx="7462">
                  <c:v>-0.19335827</c:v>
                </c:pt>
                <c:pt idx="7463">
                  <c:v>-0.1907219</c:v>
                </c:pt>
                <c:pt idx="7464">
                  <c:v>-0.18837603999999999</c:v>
                </c:pt>
                <c:pt idx="7465">
                  <c:v>-0.18696267</c:v>
                </c:pt>
                <c:pt idx="7466">
                  <c:v>-0.18679364000000001</c:v>
                </c:pt>
                <c:pt idx="7467">
                  <c:v>-0.18735328000000001</c:v>
                </c:pt>
                <c:pt idx="7468">
                  <c:v>-0.18823103999999999</c:v>
                </c:pt>
                <c:pt idx="7469">
                  <c:v>-0.18907874999999999</c:v>
                </c:pt>
                <c:pt idx="7470">
                  <c:v>-0.18961869000000001</c:v>
                </c:pt>
                <c:pt idx="7471">
                  <c:v>-0.18915554000000001</c:v>
                </c:pt>
                <c:pt idx="7472">
                  <c:v>-0.18771494999999999</c:v>
                </c:pt>
                <c:pt idx="7473">
                  <c:v>-0.18604945000000001</c:v>
                </c:pt>
                <c:pt idx="7474">
                  <c:v>-0.1847645</c:v>
                </c:pt>
                <c:pt idx="7475">
                  <c:v>-0.18390123</c:v>
                </c:pt>
                <c:pt idx="7476">
                  <c:v>-0.18344062</c:v>
                </c:pt>
                <c:pt idx="7477">
                  <c:v>-0.18284621000000001</c:v>
                </c:pt>
                <c:pt idx="7478">
                  <c:v>-0.18241905999999999</c:v>
                </c:pt>
                <c:pt idx="7479">
                  <c:v>-0.18198074</c:v>
                </c:pt>
                <c:pt idx="7480">
                  <c:v>-0.18128609000000001</c:v>
                </c:pt>
                <c:pt idx="7481">
                  <c:v>-0.18038391000000001</c:v>
                </c:pt>
                <c:pt idx="7482">
                  <c:v>-0.17912434999999999</c:v>
                </c:pt>
                <c:pt idx="7483">
                  <c:v>-0.17726325000000001</c:v>
                </c:pt>
                <c:pt idx="7484">
                  <c:v>-0.17509685999999999</c:v>
                </c:pt>
                <c:pt idx="7485">
                  <c:v>-0.17307417</c:v>
                </c:pt>
                <c:pt idx="7486">
                  <c:v>-0.17166553000000001</c:v>
                </c:pt>
                <c:pt idx="7487">
                  <c:v>-0.17129096999999999</c:v>
                </c:pt>
                <c:pt idx="7488">
                  <c:v>-0.17188879000000001</c:v>
                </c:pt>
                <c:pt idx="7489">
                  <c:v>-0.17290568000000001</c:v>
                </c:pt>
                <c:pt idx="7490">
                  <c:v>-0.17399721000000001</c:v>
                </c:pt>
                <c:pt idx="7491">
                  <c:v>-0.17493508999999999</c:v>
                </c:pt>
                <c:pt idx="7492">
                  <c:v>-0.17543801000000001</c:v>
                </c:pt>
                <c:pt idx="7493">
                  <c:v>-0.17524007</c:v>
                </c:pt>
                <c:pt idx="7494">
                  <c:v>-0.17481601999999999</c:v>
                </c:pt>
                <c:pt idx="7495">
                  <c:v>-0.17479038999999999</c:v>
                </c:pt>
                <c:pt idx="7496">
                  <c:v>-0.17539274999999999</c:v>
                </c:pt>
                <c:pt idx="7497">
                  <c:v>-0.17615768000000001</c:v>
                </c:pt>
                <c:pt idx="7498">
                  <c:v>-0.17695979000000001</c:v>
                </c:pt>
                <c:pt idx="7499">
                  <c:v>-0.17762331000000001</c:v>
                </c:pt>
                <c:pt idx="7500">
                  <c:v>-0.17834549</c:v>
                </c:pt>
                <c:pt idx="7501">
                  <c:v>-0.17887343999999999</c:v>
                </c:pt>
                <c:pt idx="7502">
                  <c:v>-0.17862995000000001</c:v>
                </c:pt>
                <c:pt idx="7503">
                  <c:v>-0.17776818</c:v>
                </c:pt>
                <c:pt idx="7504">
                  <c:v>-0.17661096000000001</c:v>
                </c:pt>
                <c:pt idx="7505">
                  <c:v>-0.1754464</c:v>
                </c:pt>
                <c:pt idx="7506">
                  <c:v>-0.17453218000000001</c:v>
                </c:pt>
                <c:pt idx="7507">
                  <c:v>-0.17410717000000001</c:v>
                </c:pt>
                <c:pt idx="7508">
                  <c:v>-0.17450164000000001</c:v>
                </c:pt>
                <c:pt idx="7509">
                  <c:v>-0.17507302999999999</c:v>
                </c:pt>
                <c:pt idx="7510">
                  <c:v>-0.17522873999999999</c:v>
                </c:pt>
                <c:pt idx="7511">
                  <c:v>-0.17437552000000001</c:v>
                </c:pt>
                <c:pt idx="7512">
                  <c:v>-0.17250013</c:v>
                </c:pt>
                <c:pt idx="7513">
                  <c:v>-0.16965316</c:v>
                </c:pt>
                <c:pt idx="7514">
                  <c:v>-0.16668384999999999</c:v>
                </c:pt>
                <c:pt idx="7515">
                  <c:v>-0.16399448</c:v>
                </c:pt>
                <c:pt idx="7516">
                  <c:v>-0.16238068999999999</c:v>
                </c:pt>
                <c:pt idx="7517">
                  <c:v>-0.16150438</c:v>
                </c:pt>
                <c:pt idx="7518">
                  <c:v>-0.16091216999999999</c:v>
                </c:pt>
                <c:pt idx="7519">
                  <c:v>-0.16047247000000001</c:v>
                </c:pt>
                <c:pt idx="7520">
                  <c:v>-0.16004333000000001</c:v>
                </c:pt>
                <c:pt idx="7521">
                  <c:v>-0.15935915</c:v>
                </c:pt>
                <c:pt idx="7522">
                  <c:v>-0.15765952</c:v>
                </c:pt>
                <c:pt idx="7523">
                  <c:v>-0.15461174</c:v>
                </c:pt>
                <c:pt idx="7524">
                  <c:v>-0.15092921000000001</c:v>
                </c:pt>
                <c:pt idx="7525">
                  <c:v>-0.14726602999999999</c:v>
                </c:pt>
                <c:pt idx="7526">
                  <c:v>-0.14439811</c:v>
                </c:pt>
                <c:pt idx="7527">
                  <c:v>-0.14244731999999999</c:v>
                </c:pt>
                <c:pt idx="7528">
                  <c:v>-0.14169092999999999</c:v>
                </c:pt>
                <c:pt idx="7529">
                  <c:v>-0.14164024</c:v>
                </c:pt>
                <c:pt idx="7530">
                  <c:v>-0.14188803999999999</c:v>
                </c:pt>
                <c:pt idx="7531">
                  <c:v>-0.14185486999999999</c:v>
                </c:pt>
                <c:pt idx="7532">
                  <c:v>-0.14174016</c:v>
                </c:pt>
                <c:pt idx="7533">
                  <c:v>-0.14150081</c:v>
                </c:pt>
                <c:pt idx="7534">
                  <c:v>-0.14117245</c:v>
                </c:pt>
                <c:pt idx="7535">
                  <c:v>-0.14058390000000001</c:v>
                </c:pt>
                <c:pt idx="7536">
                  <c:v>-0.14015405</c:v>
                </c:pt>
                <c:pt idx="7537">
                  <c:v>-0.13998387000000001</c:v>
                </c:pt>
                <c:pt idx="7538">
                  <c:v>-0.14020820000000001</c:v>
                </c:pt>
                <c:pt idx="7539">
                  <c:v>-0.14060122</c:v>
                </c:pt>
                <c:pt idx="7540">
                  <c:v>-0.14171897999999999</c:v>
                </c:pt>
                <c:pt idx="7541">
                  <c:v>-0.14344376</c:v>
                </c:pt>
                <c:pt idx="7542">
                  <c:v>-0.14524287999999999</c:v>
                </c:pt>
                <c:pt idx="7543">
                  <c:v>-0.146229</c:v>
                </c:pt>
                <c:pt idx="7544">
                  <c:v>-0.14643937000000001</c:v>
                </c:pt>
                <c:pt idx="7545">
                  <c:v>-0.14628289</c:v>
                </c:pt>
                <c:pt idx="7546">
                  <c:v>-0.145922</c:v>
                </c:pt>
                <c:pt idx="7547">
                  <c:v>-0.14548174</c:v>
                </c:pt>
                <c:pt idx="7548">
                  <c:v>-0.14557661</c:v>
                </c:pt>
                <c:pt idx="7549">
                  <c:v>-0.146312</c:v>
                </c:pt>
                <c:pt idx="7550">
                  <c:v>-0.14723527</c:v>
                </c:pt>
                <c:pt idx="7551">
                  <c:v>-0.14782864000000001</c:v>
                </c:pt>
                <c:pt idx="7552">
                  <c:v>-0.14819101000000001</c:v>
                </c:pt>
                <c:pt idx="7553">
                  <c:v>-0.14822262</c:v>
                </c:pt>
                <c:pt idx="7554">
                  <c:v>-0.14830408</c:v>
                </c:pt>
                <c:pt idx="7555">
                  <c:v>-0.14812817</c:v>
                </c:pt>
                <c:pt idx="7556">
                  <c:v>-0.14785759000000001</c:v>
                </c:pt>
                <c:pt idx="7557">
                  <c:v>-0.14764463</c:v>
                </c:pt>
                <c:pt idx="7558">
                  <c:v>-0.1480899</c:v>
                </c:pt>
                <c:pt idx="7559">
                  <c:v>-0.14903321999999999</c:v>
                </c:pt>
                <c:pt idx="7560">
                  <c:v>-0.15017617999999999</c:v>
                </c:pt>
                <c:pt idx="7561">
                  <c:v>-0.15114279999999999</c:v>
                </c:pt>
                <c:pt idx="7562">
                  <c:v>-0.15211932</c:v>
                </c:pt>
                <c:pt idx="7563">
                  <c:v>-0.15294822</c:v>
                </c:pt>
                <c:pt idx="7564">
                  <c:v>-0.15375458</c:v>
                </c:pt>
                <c:pt idx="7565">
                  <c:v>-0.15457671000000001</c:v>
                </c:pt>
                <c:pt idx="7566">
                  <c:v>-0.1555231</c:v>
                </c:pt>
                <c:pt idx="7567">
                  <c:v>-0.1560995</c:v>
                </c:pt>
                <c:pt idx="7568">
                  <c:v>-0.15643154000000001</c:v>
                </c:pt>
                <c:pt idx="7569">
                  <c:v>-0.1561777</c:v>
                </c:pt>
                <c:pt idx="7570">
                  <c:v>-0.15605322999999999</c:v>
                </c:pt>
                <c:pt idx="7571">
                  <c:v>-0.15577098</c:v>
                </c:pt>
                <c:pt idx="7572">
                  <c:v>-0.15563811</c:v>
                </c:pt>
                <c:pt idx="7573">
                  <c:v>-0.15536240000000001</c:v>
                </c:pt>
                <c:pt idx="7574">
                  <c:v>-0.15522669</c:v>
                </c:pt>
                <c:pt idx="7575">
                  <c:v>-0.15495237000000001</c:v>
                </c:pt>
                <c:pt idx="7576">
                  <c:v>-0.15481922000000001</c:v>
                </c:pt>
                <c:pt idx="7577">
                  <c:v>-0.15453844999999999</c:v>
                </c:pt>
                <c:pt idx="7578">
                  <c:v>-0.15442618999999999</c:v>
                </c:pt>
                <c:pt idx="7579">
                  <c:v>-0.15395327</c:v>
                </c:pt>
                <c:pt idx="7580">
                  <c:v>-0.15311693000000001</c:v>
                </c:pt>
                <c:pt idx="7581">
                  <c:v>-0.15173869000000001</c:v>
                </c:pt>
                <c:pt idx="7582">
                  <c:v>-0.15050938</c:v>
                </c:pt>
                <c:pt idx="7583">
                  <c:v>-0.14939566000000001</c:v>
                </c:pt>
                <c:pt idx="7584">
                  <c:v>-0.14888984</c:v>
                </c:pt>
                <c:pt idx="7585">
                  <c:v>-0.14914635000000001</c:v>
                </c:pt>
                <c:pt idx="7586">
                  <c:v>-0.15003652000000001</c:v>
                </c:pt>
                <c:pt idx="7587">
                  <c:v>-0.15130858999999999</c:v>
                </c:pt>
                <c:pt idx="7588">
                  <c:v>-0.15265054</c:v>
                </c:pt>
                <c:pt idx="7589">
                  <c:v>-0.15396352999999999</c:v>
                </c:pt>
                <c:pt idx="7590">
                  <c:v>-0.15531069</c:v>
                </c:pt>
                <c:pt idx="7591">
                  <c:v>-0.15662026000000001</c:v>
                </c:pt>
                <c:pt idx="7592">
                  <c:v>-0.15797073</c:v>
                </c:pt>
                <c:pt idx="7593">
                  <c:v>-0.15927885999999999</c:v>
                </c:pt>
                <c:pt idx="7594">
                  <c:v>-0.16063121999999999</c:v>
                </c:pt>
                <c:pt idx="7595">
                  <c:v>-0.16193891999999999</c:v>
                </c:pt>
                <c:pt idx="7596">
                  <c:v>-0.16329244000000001</c:v>
                </c:pt>
                <c:pt idx="7597">
                  <c:v>-0.16460026999999999</c:v>
                </c:pt>
                <c:pt idx="7598">
                  <c:v>-0.1659545</c:v>
                </c:pt>
                <c:pt idx="7599">
                  <c:v>-0.16726278999999999</c:v>
                </c:pt>
                <c:pt idx="7600">
                  <c:v>-0.16861749000000001</c:v>
                </c:pt>
                <c:pt idx="7601">
                  <c:v>-0.16992646</c:v>
                </c:pt>
                <c:pt idx="7602">
                  <c:v>-0.17128144000000001</c:v>
                </c:pt>
                <c:pt idx="7603">
                  <c:v>-0.17259125</c:v>
                </c:pt>
                <c:pt idx="7604">
                  <c:v>-0.17394636999999999</c:v>
                </c:pt>
                <c:pt idx="7605">
                  <c:v>-0.17525713000000001</c:v>
                </c:pt>
                <c:pt idx="7606">
                  <c:v>-0.1766123</c:v>
                </c:pt>
                <c:pt idx="7607">
                  <c:v>-0.17792411</c:v>
                </c:pt>
                <c:pt idx="7608">
                  <c:v>-0.17927924000000001</c:v>
                </c:pt>
                <c:pt idx="7609">
                  <c:v>-0.18059217999999999</c:v>
                </c:pt>
                <c:pt idx="7610">
                  <c:v>-0.18194717999999999</c:v>
                </c:pt>
                <c:pt idx="7611">
                  <c:v>-0.18326133</c:v>
                </c:pt>
                <c:pt idx="7612">
                  <c:v>-0.18461614000000001</c:v>
                </c:pt>
                <c:pt idx="7613">
                  <c:v>-0.18593156999999999</c:v>
                </c:pt>
                <c:pt idx="7614">
                  <c:v>-0.18728610000000001</c:v>
                </c:pt>
                <c:pt idx="7615">
                  <c:v>-0.18860289999999999</c:v>
                </c:pt>
                <c:pt idx="7616">
                  <c:v>-0.18995708</c:v>
                </c:pt>
                <c:pt idx="7617">
                  <c:v>-0.19127533999999999</c:v>
                </c:pt>
                <c:pt idx="7618">
                  <c:v>-0.19262905999999999</c:v>
                </c:pt>
                <c:pt idx="7619">
                  <c:v>-0.19394887999999999</c:v>
                </c:pt>
                <c:pt idx="7620">
                  <c:v>-0.19530204000000001</c:v>
                </c:pt>
                <c:pt idx="7621">
                  <c:v>-0.19662352999999999</c:v>
                </c:pt>
                <c:pt idx="7622">
                  <c:v>-0.19797601000000001</c:v>
                </c:pt>
                <c:pt idx="7623">
                  <c:v>-0.19929931000000001</c:v>
                </c:pt>
                <c:pt idx="7624">
                  <c:v>-0.20065095999999999</c:v>
                </c:pt>
                <c:pt idx="7625">
                  <c:v>-0.20197625</c:v>
                </c:pt>
                <c:pt idx="7626">
                  <c:v>-0.20332686</c:v>
                </c:pt>
                <c:pt idx="7627">
                  <c:v>-0.20465436000000001</c:v>
                </c:pt>
                <c:pt idx="7628">
                  <c:v>-0.20600368999999999</c:v>
                </c:pt>
                <c:pt idx="7629">
                  <c:v>-0.20733367999999999</c:v>
                </c:pt>
                <c:pt idx="7630">
                  <c:v>-0.20868138999999999</c:v>
                </c:pt>
                <c:pt idx="7631">
                  <c:v>-0.21001428</c:v>
                </c:pt>
                <c:pt idx="7632">
                  <c:v>-0.21135989999999999</c:v>
                </c:pt>
                <c:pt idx="7633">
                  <c:v>-0.21269624000000001</c:v>
                </c:pt>
                <c:pt idx="7634">
                  <c:v>-0.21403908999999999</c:v>
                </c:pt>
                <c:pt idx="7635">
                  <c:v>-0.21537975000000001</c:v>
                </c:pt>
                <c:pt idx="7636">
                  <c:v>-0.21671872</c:v>
                </c:pt>
                <c:pt idx="7637">
                  <c:v>-0.21806516000000001</c:v>
                </c:pt>
                <c:pt idx="7638">
                  <c:v>-0.21939824999999999</c:v>
                </c:pt>
                <c:pt idx="7639">
                  <c:v>-0.22075333999999999</c:v>
                </c:pt>
                <c:pt idx="7640">
                  <c:v>-0.2220761</c:v>
                </c:pt>
                <c:pt idx="7641">
                  <c:v>-0.22344758000000001</c:v>
                </c:pt>
                <c:pt idx="7642">
                  <c:v>-0.22474341</c:v>
                </c:pt>
                <c:pt idx="7643">
                  <c:v>-0.22622011</c:v>
                </c:pt>
                <c:pt idx="7644">
                  <c:v>-0.22747022</c:v>
                </c:pt>
                <c:pt idx="7645">
                  <c:v>-0.22845623000000001</c:v>
                </c:pt>
                <c:pt idx="7646">
                  <c:v>-0.22895808000000001</c:v>
                </c:pt>
                <c:pt idx="7647">
                  <c:v>-0.22903577999999999</c:v>
                </c:pt>
                <c:pt idx="7648">
                  <c:v>-0.22903539000000001</c:v>
                </c:pt>
                <c:pt idx="7649">
                  <c:v>-0.22892076</c:v>
                </c:pt>
                <c:pt idx="7650">
                  <c:v>-0.22935478000000001</c:v>
                </c:pt>
                <c:pt idx="7651">
                  <c:v>-0.23051970999999999</c:v>
                </c:pt>
                <c:pt idx="7652">
                  <c:v>-0.23251885</c:v>
                </c:pt>
                <c:pt idx="7653">
                  <c:v>-0.23494818000000001</c:v>
                </c:pt>
                <c:pt idx="7654">
                  <c:v>-0.23756735000000001</c:v>
                </c:pt>
                <c:pt idx="7655">
                  <c:v>-0.24058394999999999</c:v>
                </c:pt>
                <c:pt idx="7656">
                  <c:v>-0.24401074</c:v>
                </c:pt>
                <c:pt idx="7657">
                  <c:v>-0.24764955999999999</c:v>
                </c:pt>
                <c:pt idx="7658">
                  <c:v>-0.25126248000000001</c:v>
                </c:pt>
                <c:pt idx="7659">
                  <c:v>-0.25446574</c:v>
                </c:pt>
                <c:pt idx="7660">
                  <c:v>-0.25746912</c:v>
                </c:pt>
                <c:pt idx="7661">
                  <c:v>-0.25998524000000001</c:v>
                </c:pt>
                <c:pt idx="7662">
                  <c:v>-0.26221360999999999</c:v>
                </c:pt>
                <c:pt idx="7663">
                  <c:v>-0.26391532000000001</c:v>
                </c:pt>
                <c:pt idx="7664">
                  <c:v>-0.26523689</c:v>
                </c:pt>
                <c:pt idx="7665">
                  <c:v>-0.26653781999999998</c:v>
                </c:pt>
                <c:pt idx="7666">
                  <c:v>-0.26818873999999998</c:v>
                </c:pt>
                <c:pt idx="7667">
                  <c:v>-0.27033996999999999</c:v>
                </c:pt>
                <c:pt idx="7668">
                  <c:v>-0.27317316000000003</c:v>
                </c:pt>
                <c:pt idx="7669">
                  <c:v>-0.27648095</c:v>
                </c:pt>
                <c:pt idx="7670">
                  <c:v>-0.28018027000000001</c:v>
                </c:pt>
                <c:pt idx="7671">
                  <c:v>-0.28383369000000003</c:v>
                </c:pt>
                <c:pt idx="7672">
                  <c:v>-0.28768807000000002</c:v>
                </c:pt>
                <c:pt idx="7673">
                  <c:v>-0.29132264000000002</c:v>
                </c:pt>
                <c:pt idx="7674">
                  <c:v>-0.29458144000000003</c:v>
                </c:pt>
                <c:pt idx="7675">
                  <c:v>-0.29745269000000002</c:v>
                </c:pt>
                <c:pt idx="7676">
                  <c:v>-0.29987277000000001</c:v>
                </c:pt>
                <c:pt idx="7677">
                  <c:v>-0.30193557999999998</c:v>
                </c:pt>
                <c:pt idx="7678">
                  <c:v>-0.30403772000000001</c:v>
                </c:pt>
                <c:pt idx="7679">
                  <c:v>-0.30653343</c:v>
                </c:pt>
                <c:pt idx="7680">
                  <c:v>-0.30987459000000001</c:v>
                </c:pt>
                <c:pt idx="7681">
                  <c:v>-0.31349154000000001</c:v>
                </c:pt>
                <c:pt idx="7682">
                  <c:v>-0.31721315999999999</c:v>
                </c:pt>
                <c:pt idx="7683">
                  <c:v>-0.32049475999999999</c:v>
                </c:pt>
                <c:pt idx="7684">
                  <c:v>-0.32354918999999999</c:v>
                </c:pt>
                <c:pt idx="7685">
                  <c:v>-0.32638566000000002</c:v>
                </c:pt>
                <c:pt idx="7686">
                  <c:v>-0.32910053</c:v>
                </c:pt>
                <c:pt idx="7687">
                  <c:v>-0.33130273999999998</c:v>
                </c:pt>
                <c:pt idx="7688">
                  <c:v>-0.33329828</c:v>
                </c:pt>
                <c:pt idx="7689">
                  <c:v>-0.33504988000000002</c:v>
                </c:pt>
                <c:pt idx="7690">
                  <c:v>-0.33677612000000001</c:v>
                </c:pt>
                <c:pt idx="7691">
                  <c:v>-0.33812997</c:v>
                </c:pt>
                <c:pt idx="7692">
                  <c:v>-0.33958126999999999</c:v>
                </c:pt>
                <c:pt idx="7693">
                  <c:v>-0.34116037999999999</c:v>
                </c:pt>
                <c:pt idx="7694">
                  <c:v>-0.34270476</c:v>
                </c:pt>
                <c:pt idx="7695">
                  <c:v>-0.34406667000000002</c:v>
                </c:pt>
                <c:pt idx="7696">
                  <c:v>-0.34568351000000003</c:v>
                </c:pt>
                <c:pt idx="7697">
                  <c:v>-0.34752258000000003</c:v>
                </c:pt>
                <c:pt idx="7698">
                  <c:v>-0.34972969999999998</c:v>
                </c:pt>
                <c:pt idx="7699">
                  <c:v>-0.35173082999999999</c:v>
                </c:pt>
                <c:pt idx="7700">
                  <c:v>-0.35359332999999998</c:v>
                </c:pt>
                <c:pt idx="7701">
                  <c:v>-0.35507675</c:v>
                </c:pt>
                <c:pt idx="7702">
                  <c:v>-0.35616788999999999</c:v>
                </c:pt>
                <c:pt idx="7703">
                  <c:v>-0.35682127000000002</c:v>
                </c:pt>
                <c:pt idx="7704">
                  <c:v>-0.35763682000000002</c:v>
                </c:pt>
                <c:pt idx="7705">
                  <c:v>-0.35838576999999999</c:v>
                </c:pt>
                <c:pt idx="7706">
                  <c:v>-0.35947644000000001</c:v>
                </c:pt>
                <c:pt idx="7707">
                  <c:v>-0.36080770000000001</c:v>
                </c:pt>
                <c:pt idx="7708">
                  <c:v>-0.36226665000000002</c:v>
                </c:pt>
                <c:pt idx="7709">
                  <c:v>-0.36307444999999999</c:v>
                </c:pt>
                <c:pt idx="7710">
                  <c:v>-0.36297483000000003</c:v>
                </c:pt>
                <c:pt idx="7711">
                  <c:v>-0.36158175999999997</c:v>
                </c:pt>
                <c:pt idx="7712">
                  <c:v>-0.35941847999999998</c:v>
                </c:pt>
                <c:pt idx="7713">
                  <c:v>-0.35694427000000001</c:v>
                </c:pt>
                <c:pt idx="7714">
                  <c:v>-0.35478671000000001</c:v>
                </c:pt>
                <c:pt idx="7715">
                  <c:v>-0.35259958000000002</c:v>
                </c:pt>
                <c:pt idx="7716">
                  <c:v>-0.35048193999999999</c:v>
                </c:pt>
                <c:pt idx="7717">
                  <c:v>-0.34837913999999998</c:v>
                </c:pt>
                <c:pt idx="7718">
                  <c:v>-0.34625884000000001</c:v>
                </c:pt>
                <c:pt idx="7719">
                  <c:v>-0.34336966000000002</c:v>
                </c:pt>
                <c:pt idx="7720">
                  <c:v>-0.33992612999999999</c:v>
                </c:pt>
                <c:pt idx="7721">
                  <c:v>-0.33613936</c:v>
                </c:pt>
                <c:pt idx="7722">
                  <c:v>-0.33214223999999998</c:v>
                </c:pt>
                <c:pt idx="7723">
                  <c:v>-0.32764014000000002</c:v>
                </c:pt>
                <c:pt idx="7724">
                  <c:v>-0.32305333000000003</c:v>
                </c:pt>
                <c:pt idx="7725">
                  <c:v>-0.31870420999999999</c:v>
                </c:pt>
                <c:pt idx="7726">
                  <c:v>-0.31502052000000003</c:v>
                </c:pt>
                <c:pt idx="7727">
                  <c:v>-0.31163532999999999</c:v>
                </c:pt>
                <c:pt idx="7728">
                  <c:v>-0.30834494000000001</c:v>
                </c:pt>
                <c:pt idx="7729">
                  <c:v>-0.30472809000000001</c:v>
                </c:pt>
                <c:pt idx="7730">
                  <c:v>-0.30122605000000002</c:v>
                </c:pt>
                <c:pt idx="7731">
                  <c:v>-0.29738452999999998</c:v>
                </c:pt>
                <c:pt idx="7732">
                  <c:v>-0.29363978000000002</c:v>
                </c:pt>
                <c:pt idx="7733">
                  <c:v>-0.28966493999999998</c:v>
                </c:pt>
                <c:pt idx="7734">
                  <c:v>-0.28587597999999997</c:v>
                </c:pt>
                <c:pt idx="7735">
                  <c:v>-0.28219244999999998</c:v>
                </c:pt>
                <c:pt idx="7736">
                  <c:v>-0.27858885999999999</c:v>
                </c:pt>
                <c:pt idx="7737">
                  <c:v>-0.27526328999999999</c:v>
                </c:pt>
                <c:pt idx="7738">
                  <c:v>-0.27240118000000002</c:v>
                </c:pt>
                <c:pt idx="7739">
                  <c:v>-0.26971801000000001</c:v>
                </c:pt>
                <c:pt idx="7740">
                  <c:v>-0.26712416999999999</c:v>
                </c:pt>
                <c:pt idx="7741">
                  <c:v>-0.26470912000000002</c:v>
                </c:pt>
                <c:pt idx="7742">
                  <c:v>-0.26269799999999999</c:v>
                </c:pt>
                <c:pt idx="7743">
                  <c:v>-0.26081884</c:v>
                </c:pt>
                <c:pt idx="7744">
                  <c:v>-0.25907847000000001</c:v>
                </c:pt>
                <c:pt idx="7745">
                  <c:v>-0.25685812000000002</c:v>
                </c:pt>
                <c:pt idx="7746">
                  <c:v>-0.25447729000000002</c:v>
                </c:pt>
                <c:pt idx="7747">
                  <c:v>-0.25155931999999998</c:v>
                </c:pt>
                <c:pt idx="7748">
                  <c:v>-0.24798353000000001</c:v>
                </c:pt>
                <c:pt idx="7749">
                  <c:v>-0.24391651</c:v>
                </c:pt>
                <c:pt idx="7750">
                  <c:v>-0.24001412999999999</c:v>
                </c:pt>
                <c:pt idx="7751">
                  <c:v>-0.23605343000000001</c:v>
                </c:pt>
                <c:pt idx="7752">
                  <c:v>-0.23225907000000001</c:v>
                </c:pt>
                <c:pt idx="7753">
                  <c:v>-0.22806908000000001</c:v>
                </c:pt>
                <c:pt idx="7754">
                  <c:v>-0.2237548</c:v>
                </c:pt>
                <c:pt idx="7755">
                  <c:v>-0.21927954999999999</c:v>
                </c:pt>
                <c:pt idx="7756">
                  <c:v>-0.21477254000000001</c:v>
                </c:pt>
                <c:pt idx="7757">
                  <c:v>-0.20988054</c:v>
                </c:pt>
                <c:pt idx="7758">
                  <c:v>-0.20497947</c:v>
                </c:pt>
                <c:pt idx="7759">
                  <c:v>-0.19997685000000001</c:v>
                </c:pt>
                <c:pt idx="7760">
                  <c:v>-0.19550898</c:v>
                </c:pt>
                <c:pt idx="7761">
                  <c:v>-0.19100157000000001</c:v>
                </c:pt>
                <c:pt idx="7762">
                  <c:v>-0.18678354</c:v>
                </c:pt>
                <c:pt idx="7763">
                  <c:v>-0.18268761</c:v>
                </c:pt>
                <c:pt idx="7764">
                  <c:v>-0.17876618999999999</c:v>
                </c:pt>
                <c:pt idx="7765">
                  <c:v>-0.17414600999999999</c:v>
                </c:pt>
                <c:pt idx="7766">
                  <c:v>-0.16893248</c:v>
                </c:pt>
                <c:pt idx="7767">
                  <c:v>-0.16360702999999999</c:v>
                </c:pt>
                <c:pt idx="7768">
                  <c:v>-0.15849540000000001</c:v>
                </c:pt>
                <c:pt idx="7769">
                  <c:v>-0.15309908999999999</c:v>
                </c:pt>
                <c:pt idx="7770">
                  <c:v>-0.14763815999999999</c:v>
                </c:pt>
                <c:pt idx="7771">
                  <c:v>-0.14198241</c:v>
                </c:pt>
                <c:pt idx="7772">
                  <c:v>-0.13614113</c:v>
                </c:pt>
                <c:pt idx="7773">
                  <c:v>-0.13056150999999999</c:v>
                </c:pt>
                <c:pt idx="7774">
                  <c:v>-0.12515455</c:v>
                </c:pt>
                <c:pt idx="7775">
                  <c:v>-0.11935653</c:v>
                </c:pt>
                <c:pt idx="7776">
                  <c:v>-0.11353329</c:v>
                </c:pt>
                <c:pt idx="7777">
                  <c:v>-0.10761738999999999</c:v>
                </c:pt>
                <c:pt idx="7778">
                  <c:v>-0.10241081</c:v>
                </c:pt>
                <c:pt idx="7779">
                  <c:v>-9.7740925000000006E-2</c:v>
                </c:pt>
                <c:pt idx="7780">
                  <c:v>-9.3512906000000007E-2</c:v>
                </c:pt>
                <c:pt idx="7781">
                  <c:v>-8.9520520000000006E-2</c:v>
                </c:pt>
                <c:pt idx="7782">
                  <c:v>-8.5709630999999994E-2</c:v>
                </c:pt>
                <c:pt idx="7783">
                  <c:v>-8.1724317000000005E-2</c:v>
                </c:pt>
                <c:pt idx="7784">
                  <c:v>-7.8086020000000006E-2</c:v>
                </c:pt>
                <c:pt idx="7785">
                  <c:v>-7.4293389000000001E-2</c:v>
                </c:pt>
                <c:pt idx="7786">
                  <c:v>-7.0523319000000001E-2</c:v>
                </c:pt>
                <c:pt idx="7787">
                  <c:v>-6.6779628999999993E-2</c:v>
                </c:pt>
                <c:pt idx="7788">
                  <c:v>-6.3507601999999996E-2</c:v>
                </c:pt>
                <c:pt idx="7789">
                  <c:v>-6.0367188000000002E-2</c:v>
                </c:pt>
                <c:pt idx="7790">
                  <c:v>-5.7837457000000002E-2</c:v>
                </c:pt>
                <c:pt idx="7791">
                  <c:v>-5.5668768E-2</c:v>
                </c:pt>
                <c:pt idx="7792">
                  <c:v>-5.3843056E-2</c:v>
                </c:pt>
                <c:pt idx="7793">
                  <c:v>-5.1897065999999999E-2</c:v>
                </c:pt>
                <c:pt idx="7794">
                  <c:v>-4.994705E-2</c:v>
                </c:pt>
                <c:pt idx="7795">
                  <c:v>-4.8048430000000003E-2</c:v>
                </c:pt>
                <c:pt idx="7796">
                  <c:v>-4.6542930000000003E-2</c:v>
                </c:pt>
                <c:pt idx="7797">
                  <c:v>-4.4953637999999997E-2</c:v>
                </c:pt>
                <c:pt idx="7798">
                  <c:v>-4.3525440999999998E-2</c:v>
                </c:pt>
                <c:pt idx="7799">
                  <c:v>-4.1842918E-2</c:v>
                </c:pt>
                <c:pt idx="7800">
                  <c:v>-4.0315926000000002E-2</c:v>
                </c:pt>
                <c:pt idx="7801">
                  <c:v>-3.8666456000000002E-2</c:v>
                </c:pt>
                <c:pt idx="7802">
                  <c:v>-3.7055589E-2</c:v>
                </c:pt>
                <c:pt idx="7803">
                  <c:v>-3.5176484000000001E-2</c:v>
                </c:pt>
                <c:pt idx="7804">
                  <c:v>-3.3247791999999998E-2</c:v>
                </c:pt>
                <c:pt idx="7805">
                  <c:v>-3.1082446E-2</c:v>
                </c:pt>
                <c:pt idx="7806">
                  <c:v>-2.8816768999999999E-2</c:v>
                </c:pt>
                <c:pt idx="7807">
                  <c:v>-2.6487908000000001E-2</c:v>
                </c:pt>
                <c:pt idx="7808">
                  <c:v>-2.4330732000000001E-2</c:v>
                </c:pt>
                <c:pt idx="7809">
                  <c:v>-2.2055564999999999E-2</c:v>
                </c:pt>
                <c:pt idx="7810">
                  <c:v>-1.9429413E-2</c:v>
                </c:pt>
                <c:pt idx="7811">
                  <c:v>-1.6255904000000002E-2</c:v>
                </c:pt>
                <c:pt idx="7812">
                  <c:v>-1.2962691E-2</c:v>
                </c:pt>
                <c:pt idx="7813">
                  <c:v>-9.9289265000000008E-3</c:v>
                </c:pt>
                <c:pt idx="7814">
                  <c:v>-6.8967814000000004E-3</c:v>
                </c:pt>
                <c:pt idx="7815">
                  <c:v>-3.2632336000000001E-3</c:v>
                </c:pt>
                <c:pt idx="7816">
                  <c:v>7.6997098999999998E-4</c:v>
                </c:pt>
                <c:pt idx="7817">
                  <c:v>5.4589646000000004E-3</c:v>
                </c:pt>
                <c:pt idx="7818">
                  <c:v>1.0081905E-2</c:v>
                </c:pt>
                <c:pt idx="7819">
                  <c:v>1.5154014E-2</c:v>
                </c:pt>
                <c:pt idx="7820">
                  <c:v>2.0549134E-2</c:v>
                </c:pt>
                <c:pt idx="7821">
                  <c:v>2.6088912999999998E-2</c:v>
                </c:pt>
                <c:pt idx="7822">
                  <c:v>3.1439740000000001E-2</c:v>
                </c:pt>
                <c:pt idx="7823">
                  <c:v>3.6823181000000003E-2</c:v>
                </c:pt>
                <c:pt idx="7824">
                  <c:v>4.2069339999999997E-2</c:v>
                </c:pt>
                <c:pt idx="7825">
                  <c:v>4.7681963000000001E-2</c:v>
                </c:pt>
                <c:pt idx="7826">
                  <c:v>5.3439962000000001E-2</c:v>
                </c:pt>
                <c:pt idx="7827">
                  <c:v>5.9461601000000003E-2</c:v>
                </c:pt>
                <c:pt idx="7828">
                  <c:v>6.5784604999999996E-2</c:v>
                </c:pt>
                <c:pt idx="7829">
                  <c:v>7.2277702999999999E-2</c:v>
                </c:pt>
                <c:pt idx="7830">
                  <c:v>7.8818477999999997E-2</c:v>
                </c:pt>
                <c:pt idx="7831">
                  <c:v>8.5376448999999993E-2</c:v>
                </c:pt>
                <c:pt idx="7832">
                  <c:v>9.2021895000000006E-2</c:v>
                </c:pt>
                <c:pt idx="7833">
                  <c:v>9.9029674999999998E-2</c:v>
                </c:pt>
                <c:pt idx="7834">
                  <c:v>0.10585637000000001</c:v>
                </c:pt>
                <c:pt idx="7835">
                  <c:v>0.11254841</c:v>
                </c:pt>
                <c:pt idx="7836">
                  <c:v>0.11930246</c:v>
                </c:pt>
                <c:pt idx="7837">
                  <c:v>0.12612553000000001</c:v>
                </c:pt>
                <c:pt idx="7838">
                  <c:v>0.13280612</c:v>
                </c:pt>
                <c:pt idx="7839">
                  <c:v>0.13988271999999999</c:v>
                </c:pt>
                <c:pt idx="7840">
                  <c:v>0.14698828</c:v>
                </c:pt>
                <c:pt idx="7841">
                  <c:v>0.15427906999999999</c:v>
                </c:pt>
                <c:pt idx="7842">
                  <c:v>0.16136412</c:v>
                </c:pt>
                <c:pt idx="7843">
                  <c:v>0.16793184999999999</c:v>
                </c:pt>
                <c:pt idx="7844">
                  <c:v>0.17393243</c:v>
                </c:pt>
                <c:pt idx="7845">
                  <c:v>0.17997052999999999</c:v>
                </c:pt>
                <c:pt idx="7846">
                  <c:v>0.18607942999999999</c:v>
                </c:pt>
                <c:pt idx="7847">
                  <c:v>0.19251924000000001</c:v>
                </c:pt>
                <c:pt idx="7848">
                  <c:v>0.19898547</c:v>
                </c:pt>
                <c:pt idx="7849">
                  <c:v>0.20532309000000001</c:v>
                </c:pt>
                <c:pt idx="7850">
                  <c:v>0.21139858</c:v>
                </c:pt>
                <c:pt idx="7851">
                  <c:v>0.21717818</c:v>
                </c:pt>
                <c:pt idx="7852">
                  <c:v>0.22283107999999999</c:v>
                </c:pt>
                <c:pt idx="7853">
                  <c:v>0.22851657</c:v>
                </c:pt>
                <c:pt idx="7854">
                  <c:v>0.23330928000000001</c:v>
                </c:pt>
                <c:pt idx="7855">
                  <c:v>0.23750208</c:v>
                </c:pt>
                <c:pt idx="7856">
                  <c:v>0.24123053999999999</c:v>
                </c:pt>
                <c:pt idx="7857">
                  <c:v>0.24489609000000001</c:v>
                </c:pt>
                <c:pt idx="7858">
                  <c:v>0.24860942</c:v>
                </c:pt>
                <c:pt idx="7859">
                  <c:v>0.25284229000000003</c:v>
                </c:pt>
                <c:pt idx="7860">
                  <c:v>0.25735059999999998</c:v>
                </c:pt>
                <c:pt idx="7861">
                  <c:v>0.26217792000000001</c:v>
                </c:pt>
                <c:pt idx="7862">
                  <c:v>0.26653411999999999</c:v>
                </c:pt>
                <c:pt idx="7863">
                  <c:v>0.27051743</c:v>
                </c:pt>
                <c:pt idx="7864">
                  <c:v>0.27408759999999999</c:v>
                </c:pt>
                <c:pt idx="7865">
                  <c:v>0.27763515</c:v>
                </c:pt>
                <c:pt idx="7866">
                  <c:v>0.28087567000000002</c:v>
                </c:pt>
                <c:pt idx="7867">
                  <c:v>0.28372248999999999</c:v>
                </c:pt>
                <c:pt idx="7868">
                  <c:v>0.28598615999999999</c:v>
                </c:pt>
                <c:pt idx="7869">
                  <c:v>0.28818166000000001</c:v>
                </c:pt>
                <c:pt idx="7870">
                  <c:v>0.29054961000000001</c:v>
                </c:pt>
                <c:pt idx="7871">
                  <c:v>0.29329274999999999</c:v>
                </c:pt>
                <c:pt idx="7872">
                  <c:v>0.29574222</c:v>
                </c:pt>
                <c:pt idx="7873">
                  <c:v>0.29802708999999999</c:v>
                </c:pt>
                <c:pt idx="7874">
                  <c:v>0.30024042000000001</c:v>
                </c:pt>
                <c:pt idx="7875">
                  <c:v>0.30274815999999999</c:v>
                </c:pt>
                <c:pt idx="7876">
                  <c:v>0.30564976999999999</c:v>
                </c:pt>
                <c:pt idx="7877">
                  <c:v>0.30918404999999999</c:v>
                </c:pt>
                <c:pt idx="7878">
                  <c:v>0.31303954000000001</c:v>
                </c:pt>
                <c:pt idx="7879">
                  <c:v>0.31703069</c:v>
                </c:pt>
                <c:pt idx="7880">
                  <c:v>0.32083969000000001</c:v>
                </c:pt>
                <c:pt idx="7881">
                  <c:v>0.32473278999999999</c:v>
                </c:pt>
                <c:pt idx="7882">
                  <c:v>0.32864252999999999</c:v>
                </c:pt>
                <c:pt idx="7883">
                  <c:v>0.33252029999999999</c:v>
                </c:pt>
                <c:pt idx="7884">
                  <c:v>0.33578056000000001</c:v>
                </c:pt>
                <c:pt idx="7885">
                  <c:v>0.33876456999999999</c:v>
                </c:pt>
                <c:pt idx="7886">
                  <c:v>0.34154104000000002</c:v>
                </c:pt>
                <c:pt idx="7887">
                  <c:v>0.34477440999999998</c:v>
                </c:pt>
                <c:pt idx="7888">
                  <c:v>0.34825036999999998</c:v>
                </c:pt>
                <c:pt idx="7889">
                  <c:v>0.35173711000000002</c:v>
                </c:pt>
                <c:pt idx="7890">
                  <c:v>0.35469620000000002</c:v>
                </c:pt>
                <c:pt idx="7891">
                  <c:v>0.35730042000000001</c:v>
                </c:pt>
                <c:pt idx="7892">
                  <c:v>0.35865058</c:v>
                </c:pt>
                <c:pt idx="7893">
                  <c:v>0.35867079000000002</c:v>
                </c:pt>
                <c:pt idx="7894">
                  <c:v>0.35838062999999998</c:v>
                </c:pt>
                <c:pt idx="7895">
                  <c:v>0.35819827999999998</c:v>
                </c:pt>
                <c:pt idx="7896">
                  <c:v>0.35811852999999999</c:v>
                </c:pt>
                <c:pt idx="7897">
                  <c:v>0.35796589000000001</c:v>
                </c:pt>
                <c:pt idx="7898">
                  <c:v>0.35810033000000002</c:v>
                </c:pt>
                <c:pt idx="7899">
                  <c:v>0.35846114000000001</c:v>
                </c:pt>
                <c:pt idx="7900">
                  <c:v>0.35901962999999998</c:v>
                </c:pt>
                <c:pt idx="7901">
                  <c:v>0.35982481999999999</c:v>
                </c:pt>
                <c:pt idx="7902">
                  <c:v>0.36036751</c:v>
                </c:pt>
                <c:pt idx="7903">
                  <c:v>0.36071803000000002</c:v>
                </c:pt>
                <c:pt idx="7904">
                  <c:v>0.36035700999999998</c:v>
                </c:pt>
                <c:pt idx="7905">
                  <c:v>0.35937175999999998</c:v>
                </c:pt>
                <c:pt idx="7906">
                  <c:v>0.35828125</c:v>
                </c:pt>
                <c:pt idx="7907">
                  <c:v>0.35771119000000001</c:v>
                </c:pt>
                <c:pt idx="7908">
                  <c:v>0.35777386999999999</c:v>
                </c:pt>
                <c:pt idx="7909">
                  <c:v>0.35816302</c:v>
                </c:pt>
                <c:pt idx="7910">
                  <c:v>0.35857145000000001</c:v>
                </c:pt>
                <c:pt idx="7911">
                  <c:v>0.35903321999999999</c:v>
                </c:pt>
                <c:pt idx="7912">
                  <c:v>0.35946707999999999</c:v>
                </c:pt>
                <c:pt idx="7913">
                  <c:v>0.36032575</c:v>
                </c:pt>
                <c:pt idx="7914">
                  <c:v>0.36140007000000002</c:v>
                </c:pt>
                <c:pt idx="7915">
                  <c:v>0.36285758000000001</c:v>
                </c:pt>
                <c:pt idx="7916">
                  <c:v>0.36444197</c:v>
                </c:pt>
                <c:pt idx="7917">
                  <c:v>0.36587478000000001</c:v>
                </c:pt>
                <c:pt idx="7918">
                  <c:v>0.36703775</c:v>
                </c:pt>
                <c:pt idx="7919">
                  <c:v>0.36808700999999999</c:v>
                </c:pt>
                <c:pt idx="7920">
                  <c:v>0.36897943</c:v>
                </c:pt>
                <c:pt idx="7921">
                  <c:v>0.36956567000000001</c:v>
                </c:pt>
                <c:pt idx="7922">
                  <c:v>0.36981715999999998</c:v>
                </c:pt>
                <c:pt idx="7923">
                  <c:v>0.36990903000000003</c:v>
                </c:pt>
                <c:pt idx="7924">
                  <c:v>0.37026408999999999</c:v>
                </c:pt>
                <c:pt idx="7925">
                  <c:v>0.37136464000000002</c:v>
                </c:pt>
                <c:pt idx="7926">
                  <c:v>0.37281692999999999</c:v>
                </c:pt>
                <c:pt idx="7927">
                  <c:v>0.37472972999999998</c:v>
                </c:pt>
                <c:pt idx="7928">
                  <c:v>0.37693942000000003</c:v>
                </c:pt>
                <c:pt idx="7929">
                  <c:v>0.37957099999999999</c:v>
                </c:pt>
                <c:pt idx="7930">
                  <c:v>0.38206321999999998</c:v>
                </c:pt>
                <c:pt idx="7931">
                  <c:v>0.38405381</c:v>
                </c:pt>
                <c:pt idx="7932">
                  <c:v>0.38533782999999999</c:v>
                </c:pt>
                <c:pt idx="7933">
                  <c:v>0.38619690000000001</c:v>
                </c:pt>
                <c:pt idx="7934">
                  <c:v>0.38645760000000001</c:v>
                </c:pt>
                <c:pt idx="7935">
                  <c:v>0.38657844000000002</c:v>
                </c:pt>
                <c:pt idx="7936">
                  <c:v>0.38616184999999997</c:v>
                </c:pt>
                <c:pt idx="7937">
                  <c:v>0.38567634000000001</c:v>
                </c:pt>
                <c:pt idx="7938">
                  <c:v>0.38524311</c:v>
                </c:pt>
                <c:pt idx="7939">
                  <c:v>0.38485255000000002</c:v>
                </c:pt>
                <c:pt idx="7940">
                  <c:v>0.38432913000000002</c:v>
                </c:pt>
                <c:pt idx="7941">
                  <c:v>0.38384055</c:v>
                </c:pt>
                <c:pt idx="7942">
                  <c:v>0.38330719000000002</c:v>
                </c:pt>
                <c:pt idx="7943">
                  <c:v>0.3823394</c:v>
                </c:pt>
                <c:pt idx="7944">
                  <c:v>0.38089799000000002</c:v>
                </c:pt>
                <c:pt idx="7945">
                  <c:v>0.37862248999999998</c:v>
                </c:pt>
                <c:pt idx="7946">
                  <c:v>0.37572165000000002</c:v>
                </c:pt>
                <c:pt idx="7947">
                  <c:v>0.37255634999999998</c:v>
                </c:pt>
                <c:pt idx="7948">
                  <c:v>0.36931332</c:v>
                </c:pt>
                <c:pt idx="7949">
                  <c:v>0.36657116000000001</c:v>
                </c:pt>
                <c:pt idx="7950">
                  <c:v>0.36410446000000002</c:v>
                </c:pt>
                <c:pt idx="7951">
                  <c:v>0.36160490000000001</c:v>
                </c:pt>
                <c:pt idx="7952">
                  <c:v>0.35861885999999998</c:v>
                </c:pt>
                <c:pt idx="7953">
                  <c:v>0.35548237999999999</c:v>
                </c:pt>
                <c:pt idx="7954">
                  <c:v>0.35268761999999998</c:v>
                </c:pt>
                <c:pt idx="7955">
                  <c:v>0.35030071000000002</c:v>
                </c:pt>
                <c:pt idx="7956">
                  <c:v>0.34812623999999998</c:v>
                </c:pt>
                <c:pt idx="7957">
                  <c:v>0.34609155000000003</c:v>
                </c:pt>
                <c:pt idx="7958">
                  <c:v>0.34429700000000002</c:v>
                </c:pt>
                <c:pt idx="7959">
                  <c:v>0.34268949999999998</c:v>
                </c:pt>
                <c:pt idx="7960">
                  <c:v>0.34095407999999999</c:v>
                </c:pt>
                <c:pt idx="7961">
                  <c:v>0.33921010000000001</c:v>
                </c:pt>
                <c:pt idx="7962">
                  <c:v>0.33766027999999998</c:v>
                </c:pt>
                <c:pt idx="7963">
                  <c:v>0.33621235999999999</c:v>
                </c:pt>
                <c:pt idx="7964">
                  <c:v>0.33510401000000001</c:v>
                </c:pt>
                <c:pt idx="7965">
                  <c:v>0.33442106999999999</c:v>
                </c:pt>
                <c:pt idx="7966">
                  <c:v>0.33438044</c:v>
                </c:pt>
                <c:pt idx="7967">
                  <c:v>0.33496079000000001</c:v>
                </c:pt>
                <c:pt idx="7968">
                  <c:v>0.33593993999999999</c:v>
                </c:pt>
                <c:pt idx="7969">
                  <c:v>0.33703443999999999</c:v>
                </c:pt>
                <c:pt idx="7970">
                  <c:v>0.33823800999999998</c:v>
                </c:pt>
                <c:pt idx="7971">
                  <c:v>0.33928754999999999</c:v>
                </c:pt>
                <c:pt idx="7972">
                  <c:v>0.33992466999999998</c:v>
                </c:pt>
                <c:pt idx="7973">
                  <c:v>0.34007116999999998</c:v>
                </c:pt>
                <c:pt idx="7974">
                  <c:v>0.33950434000000002</c:v>
                </c:pt>
                <c:pt idx="7975">
                  <c:v>0.33863683999999999</c:v>
                </c:pt>
                <c:pt idx="7976">
                  <c:v>0.33742652000000001</c:v>
                </c:pt>
                <c:pt idx="7977">
                  <c:v>0.33603718999999999</c:v>
                </c:pt>
                <c:pt idx="7978">
                  <c:v>0.33497424999999997</c:v>
                </c:pt>
                <c:pt idx="7979">
                  <c:v>0.33448354000000002</c:v>
                </c:pt>
                <c:pt idx="7980">
                  <c:v>0.33444491999999998</c:v>
                </c:pt>
                <c:pt idx="7981">
                  <c:v>0.33461347000000002</c:v>
                </c:pt>
                <c:pt idx="7982">
                  <c:v>0.33442363000000003</c:v>
                </c:pt>
                <c:pt idx="7983">
                  <c:v>0.33358655999999998</c:v>
                </c:pt>
                <c:pt idx="7984">
                  <c:v>0.33174767999999999</c:v>
                </c:pt>
                <c:pt idx="7985">
                  <c:v>0.32922024</c:v>
                </c:pt>
                <c:pt idx="7986">
                  <c:v>0.32647608</c:v>
                </c:pt>
                <c:pt idx="7987">
                  <c:v>0.32371445999999998</c:v>
                </c:pt>
                <c:pt idx="7988">
                  <c:v>0.32068753999999999</c:v>
                </c:pt>
                <c:pt idx="7989">
                  <c:v>0.31730253000000003</c:v>
                </c:pt>
                <c:pt idx="7990">
                  <c:v>0.31342245000000002</c:v>
                </c:pt>
                <c:pt idx="7991">
                  <c:v>0.30918255</c:v>
                </c:pt>
                <c:pt idx="7992">
                  <c:v>0.30457506000000001</c:v>
                </c:pt>
                <c:pt idx="7993">
                  <c:v>0.29946698999999999</c:v>
                </c:pt>
                <c:pt idx="7994">
                  <c:v>0.29400346999999999</c:v>
                </c:pt>
                <c:pt idx="7995">
                  <c:v>0.28831217999999997</c:v>
                </c:pt>
                <c:pt idx="7996">
                  <c:v>0.28304592000000001</c:v>
                </c:pt>
                <c:pt idx="7997">
                  <c:v>0.27851473999999998</c:v>
                </c:pt>
                <c:pt idx="7998">
                  <c:v>0.27451932000000001</c:v>
                </c:pt>
                <c:pt idx="7999">
                  <c:v>0.27081696</c:v>
                </c:pt>
                <c:pt idx="8000">
                  <c:v>0.26726646999999998</c:v>
                </c:pt>
                <c:pt idx="8001">
                  <c:v>0.26383308</c:v>
                </c:pt>
                <c:pt idx="8002">
                  <c:v>0.26073616999999999</c:v>
                </c:pt>
                <c:pt idx="8003">
                  <c:v>0.25785622000000002</c:v>
                </c:pt>
                <c:pt idx="8004">
                  <c:v>0.25453986000000001</c:v>
                </c:pt>
                <c:pt idx="8005">
                  <c:v>0.25063352999999999</c:v>
                </c:pt>
                <c:pt idx="8006">
                  <c:v>0.24657639000000001</c:v>
                </c:pt>
                <c:pt idx="8007">
                  <c:v>0.24278727</c:v>
                </c:pt>
                <c:pt idx="8008">
                  <c:v>0.23931085999999999</c:v>
                </c:pt>
                <c:pt idx="8009">
                  <c:v>0.23606484999999999</c:v>
                </c:pt>
                <c:pt idx="8010">
                  <c:v>0.23296209000000001</c:v>
                </c:pt>
                <c:pt idx="8011">
                  <c:v>0.23002362000000001</c:v>
                </c:pt>
                <c:pt idx="8012">
                  <c:v>0.22704750000000001</c:v>
                </c:pt>
                <c:pt idx="8013">
                  <c:v>0.22360691999999999</c:v>
                </c:pt>
                <c:pt idx="8014">
                  <c:v>0.21983272000000001</c:v>
                </c:pt>
                <c:pt idx="8015">
                  <c:v>0.21576023999999999</c:v>
                </c:pt>
                <c:pt idx="8016">
                  <c:v>0.21171675000000001</c:v>
                </c:pt>
                <c:pt idx="8017">
                  <c:v>0.20733070000000001</c:v>
                </c:pt>
                <c:pt idx="8018">
                  <c:v>0.20232829999999999</c:v>
                </c:pt>
                <c:pt idx="8019">
                  <c:v>0.19673117000000001</c:v>
                </c:pt>
                <c:pt idx="8020">
                  <c:v>0.19095667</c:v>
                </c:pt>
                <c:pt idx="8021">
                  <c:v>0.18510832999999999</c:v>
                </c:pt>
                <c:pt idx="8022">
                  <c:v>0.17901357000000001</c:v>
                </c:pt>
                <c:pt idx="8023">
                  <c:v>0.17220891999999999</c:v>
                </c:pt>
                <c:pt idx="8024">
                  <c:v>0.16486031000000001</c:v>
                </c:pt>
                <c:pt idx="8025">
                  <c:v>0.15684840999999999</c:v>
                </c:pt>
                <c:pt idx="8026">
                  <c:v>0.14836746000000001</c:v>
                </c:pt>
                <c:pt idx="8027">
                  <c:v>0.13987142</c:v>
                </c:pt>
                <c:pt idx="8028">
                  <c:v>0.13181583999999999</c:v>
                </c:pt>
                <c:pt idx="8029">
                  <c:v>0.12426661999999999</c:v>
                </c:pt>
                <c:pt idx="8030">
                  <c:v>0.11736579</c:v>
                </c:pt>
                <c:pt idx="8031">
                  <c:v>0.11094270000000001</c:v>
                </c:pt>
                <c:pt idx="8032">
                  <c:v>0.10461688</c:v>
                </c:pt>
                <c:pt idx="8033">
                  <c:v>9.8456669999999996E-2</c:v>
                </c:pt>
                <c:pt idx="8034">
                  <c:v>9.2468647000000001E-2</c:v>
                </c:pt>
                <c:pt idx="8035">
                  <c:v>8.6536512999999995E-2</c:v>
                </c:pt>
                <c:pt idx="8036">
                  <c:v>8.0621973E-2</c:v>
                </c:pt>
                <c:pt idx="8037">
                  <c:v>7.4669136999999997E-2</c:v>
                </c:pt>
                <c:pt idx="8038">
                  <c:v>6.8820973999999993E-2</c:v>
                </c:pt>
                <c:pt idx="8039">
                  <c:v>6.3208636999999998E-2</c:v>
                </c:pt>
                <c:pt idx="8040">
                  <c:v>5.8253166000000002E-2</c:v>
                </c:pt>
                <c:pt idx="8041">
                  <c:v>5.3599150999999998E-2</c:v>
                </c:pt>
                <c:pt idx="8042">
                  <c:v>4.9227462E-2</c:v>
                </c:pt>
                <c:pt idx="8043">
                  <c:v>4.4909513999999998E-2</c:v>
                </c:pt>
                <c:pt idx="8044">
                  <c:v>4.0451339000000003E-2</c:v>
                </c:pt>
                <c:pt idx="8045">
                  <c:v>3.5720645000000002E-2</c:v>
                </c:pt>
                <c:pt idx="8046">
                  <c:v>3.0797113000000001E-2</c:v>
                </c:pt>
                <c:pt idx="8047">
                  <c:v>2.5667677999999999E-2</c:v>
                </c:pt>
                <c:pt idx="8048">
                  <c:v>2.0473300999999999E-2</c:v>
                </c:pt>
                <c:pt idx="8049">
                  <c:v>1.4944885E-2</c:v>
                </c:pt>
                <c:pt idx="8050">
                  <c:v>9.3534610000000004E-3</c:v>
                </c:pt>
                <c:pt idx="8051">
                  <c:v>3.5366259000000001E-3</c:v>
                </c:pt>
                <c:pt idx="8052">
                  <c:v>-2.2706652999999999E-3</c:v>
                </c:pt>
                <c:pt idx="8053">
                  <c:v>-7.6393603999999997E-3</c:v>
                </c:pt>
                <c:pt idx="8054">
                  <c:v>-1.2345874E-2</c:v>
                </c:pt>
                <c:pt idx="8055">
                  <c:v>-1.7000233E-2</c:v>
                </c:pt>
                <c:pt idx="8056">
                  <c:v>-2.1741760999999998E-2</c:v>
                </c:pt>
                <c:pt idx="8057">
                  <c:v>-2.6774088000000001E-2</c:v>
                </c:pt>
                <c:pt idx="8058">
                  <c:v>-3.1581706000000001E-2</c:v>
                </c:pt>
                <c:pt idx="8059">
                  <c:v>-3.6414637999999999E-2</c:v>
                </c:pt>
                <c:pt idx="8060">
                  <c:v>-4.1094522000000001E-2</c:v>
                </c:pt>
                <c:pt idx="8061">
                  <c:v>-4.5697771999999998E-2</c:v>
                </c:pt>
                <c:pt idx="8062">
                  <c:v>-5.0060844E-2</c:v>
                </c:pt>
                <c:pt idx="8063">
                  <c:v>-5.4364939000000001E-2</c:v>
                </c:pt>
                <c:pt idx="8064">
                  <c:v>-5.8401077000000003E-2</c:v>
                </c:pt>
                <c:pt idx="8065">
                  <c:v>-6.2550291999999993E-2</c:v>
                </c:pt>
                <c:pt idx="8066">
                  <c:v>-6.6622602000000003E-2</c:v>
                </c:pt>
                <c:pt idx="8067">
                  <c:v>-7.0696835E-2</c:v>
                </c:pt>
                <c:pt idx="8068">
                  <c:v>-7.4438015999999996E-2</c:v>
                </c:pt>
                <c:pt idx="8069">
                  <c:v>-7.7512856000000005E-2</c:v>
                </c:pt>
                <c:pt idx="8070">
                  <c:v>-7.9668644999999996E-2</c:v>
                </c:pt>
                <c:pt idx="8071">
                  <c:v>-8.1286601E-2</c:v>
                </c:pt>
                <c:pt idx="8072">
                  <c:v>-8.2924391E-2</c:v>
                </c:pt>
                <c:pt idx="8073">
                  <c:v>-8.4840260000000001E-2</c:v>
                </c:pt>
                <c:pt idx="8074">
                  <c:v>-8.6888776000000001E-2</c:v>
                </c:pt>
                <c:pt idx="8075">
                  <c:v>-8.9069335999999999E-2</c:v>
                </c:pt>
                <c:pt idx="8076">
                  <c:v>-9.1523724000000001E-2</c:v>
                </c:pt>
                <c:pt idx="8077">
                  <c:v>-9.3973774999999996E-2</c:v>
                </c:pt>
                <c:pt idx="8078">
                  <c:v>-9.6116272000000003E-2</c:v>
                </c:pt>
                <c:pt idx="8079">
                  <c:v>-9.7700558000000007E-2</c:v>
                </c:pt>
                <c:pt idx="8080">
                  <c:v>-9.8788638999999998E-2</c:v>
                </c:pt>
                <c:pt idx="8081">
                  <c:v>-9.9715960000000006E-2</c:v>
                </c:pt>
                <c:pt idx="8082">
                  <c:v>-0.10038633</c:v>
                </c:pt>
                <c:pt idx="8083">
                  <c:v>-0.1007644</c:v>
                </c:pt>
                <c:pt idx="8084">
                  <c:v>-0.10092623000000001</c:v>
                </c:pt>
                <c:pt idx="8085">
                  <c:v>-0.10128023999999999</c:v>
                </c:pt>
                <c:pt idx="8086">
                  <c:v>-0.10141890000000001</c:v>
                </c:pt>
                <c:pt idx="8087">
                  <c:v>-0.10130267</c:v>
                </c:pt>
                <c:pt idx="8088">
                  <c:v>-0.10116113</c:v>
                </c:pt>
                <c:pt idx="8089">
                  <c:v>-0.10089328</c:v>
                </c:pt>
                <c:pt idx="8090">
                  <c:v>-0.10068167</c:v>
                </c:pt>
                <c:pt idx="8091">
                  <c:v>-0.10035362</c:v>
                </c:pt>
                <c:pt idx="8092">
                  <c:v>-0.10000489</c:v>
                </c:pt>
                <c:pt idx="8093">
                  <c:v>-9.9922127999999999E-2</c:v>
                </c:pt>
                <c:pt idx="8094">
                  <c:v>-0.10013303</c:v>
                </c:pt>
                <c:pt idx="8095">
                  <c:v>-0.10061726999999999</c:v>
                </c:pt>
                <c:pt idx="8096">
                  <c:v>-0.10106489</c:v>
                </c:pt>
                <c:pt idx="8097">
                  <c:v>-0.10142714</c:v>
                </c:pt>
                <c:pt idx="8098">
                  <c:v>-0.1018048</c:v>
                </c:pt>
                <c:pt idx="8099">
                  <c:v>-0.10217529</c:v>
                </c:pt>
                <c:pt idx="8100">
                  <c:v>-0.10250898</c:v>
                </c:pt>
                <c:pt idx="8101">
                  <c:v>-0.10244315</c:v>
                </c:pt>
                <c:pt idx="8102">
                  <c:v>-0.10179562</c:v>
                </c:pt>
                <c:pt idx="8103">
                  <c:v>-0.10072705999999999</c:v>
                </c:pt>
                <c:pt idx="8104">
                  <c:v>-9.9356624000000004E-2</c:v>
                </c:pt>
                <c:pt idx="8105">
                  <c:v>-9.8109755000000007E-2</c:v>
                </c:pt>
                <c:pt idx="8106">
                  <c:v>-9.6679518000000006E-2</c:v>
                </c:pt>
                <c:pt idx="8107">
                  <c:v>-9.5325761999999994E-2</c:v>
                </c:pt>
                <c:pt idx="8108">
                  <c:v>-9.3939030000000007E-2</c:v>
                </c:pt>
                <c:pt idx="8109">
                  <c:v>-9.2487143999999993E-2</c:v>
                </c:pt>
                <c:pt idx="8110">
                  <c:v>-9.0965852E-2</c:v>
                </c:pt>
                <c:pt idx="8111">
                  <c:v>-8.9153890999999999E-2</c:v>
                </c:pt>
                <c:pt idx="8112">
                  <c:v>-8.6933684999999997E-2</c:v>
                </c:pt>
                <c:pt idx="8113">
                  <c:v>-8.4832984E-2</c:v>
                </c:pt>
                <c:pt idx="8114">
                  <c:v>-8.2657054999999993E-2</c:v>
                </c:pt>
                <c:pt idx="8115">
                  <c:v>-8.0583531999999999E-2</c:v>
                </c:pt>
                <c:pt idx="8116">
                  <c:v>-7.8736100000000003E-2</c:v>
                </c:pt>
                <c:pt idx="8117">
                  <c:v>-7.7192678000000001E-2</c:v>
                </c:pt>
                <c:pt idx="8118">
                  <c:v>-7.5998037000000004E-2</c:v>
                </c:pt>
                <c:pt idx="8119">
                  <c:v>-7.4887947999999996E-2</c:v>
                </c:pt>
                <c:pt idx="8120">
                  <c:v>-7.4154866999999999E-2</c:v>
                </c:pt>
                <c:pt idx="8121">
                  <c:v>-7.4099033999999994E-2</c:v>
                </c:pt>
                <c:pt idx="8122">
                  <c:v>-7.4548575000000006E-2</c:v>
                </c:pt>
                <c:pt idx="8123">
                  <c:v>-7.5355389999999994E-2</c:v>
                </c:pt>
                <c:pt idx="8124">
                  <c:v>-7.6160599999999995E-2</c:v>
                </c:pt>
                <c:pt idx="8125">
                  <c:v>-7.7046585000000001E-2</c:v>
                </c:pt>
                <c:pt idx="8126">
                  <c:v>-7.7703906000000003E-2</c:v>
                </c:pt>
                <c:pt idx="8127">
                  <c:v>-7.8183667999999998E-2</c:v>
                </c:pt>
                <c:pt idx="8128">
                  <c:v>-7.8370028999999994E-2</c:v>
                </c:pt>
                <c:pt idx="8129">
                  <c:v>-7.8510871999999995E-2</c:v>
                </c:pt>
                <c:pt idx="8130">
                  <c:v>-7.8792595000000007E-2</c:v>
                </c:pt>
                <c:pt idx="8131">
                  <c:v>-7.9295614E-2</c:v>
                </c:pt>
                <c:pt idx="8132">
                  <c:v>-7.9649808000000002E-2</c:v>
                </c:pt>
                <c:pt idx="8133">
                  <c:v>-8.0003142999999999E-2</c:v>
                </c:pt>
                <c:pt idx="8134">
                  <c:v>-8.0618717000000006E-2</c:v>
                </c:pt>
                <c:pt idx="8135">
                  <c:v>-8.1337858999999998E-2</c:v>
                </c:pt>
                <c:pt idx="8136">
                  <c:v>-8.1780219000000001E-2</c:v>
                </c:pt>
                <c:pt idx="8137">
                  <c:v>-8.2042235000000005E-2</c:v>
                </c:pt>
                <c:pt idx="8138">
                  <c:v>-8.2502792000000005E-2</c:v>
                </c:pt>
                <c:pt idx="8139">
                  <c:v>-8.317753E-2</c:v>
                </c:pt>
                <c:pt idx="8140">
                  <c:v>-8.4101781E-2</c:v>
                </c:pt>
                <c:pt idx="8141">
                  <c:v>-8.5224622999999999E-2</c:v>
                </c:pt>
                <c:pt idx="8142">
                  <c:v>-8.6625235999999994E-2</c:v>
                </c:pt>
                <c:pt idx="8143">
                  <c:v>-8.7961092000000005E-2</c:v>
                </c:pt>
                <c:pt idx="8144">
                  <c:v>-8.8894931999999996E-2</c:v>
                </c:pt>
                <c:pt idx="8145">
                  <c:v>-8.9867416000000006E-2</c:v>
                </c:pt>
                <c:pt idx="8146">
                  <c:v>-9.1200828999999997E-2</c:v>
                </c:pt>
                <c:pt idx="8147">
                  <c:v>-9.3149484000000005E-2</c:v>
                </c:pt>
                <c:pt idx="8148">
                  <c:v>-9.5366832999999998E-2</c:v>
                </c:pt>
                <c:pt idx="8149">
                  <c:v>-9.7713673000000001E-2</c:v>
                </c:pt>
                <c:pt idx="8150">
                  <c:v>-0.10030550000000001</c:v>
                </c:pt>
                <c:pt idx="8151">
                  <c:v>-0.10308554</c:v>
                </c:pt>
                <c:pt idx="8152">
                  <c:v>-0.10569409</c:v>
                </c:pt>
                <c:pt idx="8153">
                  <c:v>-0.1079518</c:v>
                </c:pt>
                <c:pt idx="8154">
                  <c:v>-0.11008068</c:v>
                </c:pt>
                <c:pt idx="8155">
                  <c:v>-0.11220721</c:v>
                </c:pt>
                <c:pt idx="8156">
                  <c:v>-0.1143663</c:v>
                </c:pt>
                <c:pt idx="8157">
                  <c:v>-0.11635553</c:v>
                </c:pt>
                <c:pt idx="8158">
                  <c:v>-0.11803167000000001</c:v>
                </c:pt>
                <c:pt idx="8159">
                  <c:v>-0.11945383</c:v>
                </c:pt>
                <c:pt idx="8160">
                  <c:v>-0.12074072</c:v>
                </c:pt>
                <c:pt idx="8161">
                  <c:v>-0.12144901</c:v>
                </c:pt>
                <c:pt idx="8162">
                  <c:v>-0.12190967</c:v>
                </c:pt>
                <c:pt idx="8163">
                  <c:v>-0.12220826</c:v>
                </c:pt>
                <c:pt idx="8164">
                  <c:v>-0.12232572999999999</c:v>
                </c:pt>
                <c:pt idx="8165">
                  <c:v>-0.12182667</c:v>
                </c:pt>
                <c:pt idx="8166">
                  <c:v>-0.12043329999999999</c:v>
                </c:pt>
                <c:pt idx="8167">
                  <c:v>-0.11889734</c:v>
                </c:pt>
                <c:pt idx="8168">
                  <c:v>-0.11745100999999999</c:v>
                </c:pt>
                <c:pt idx="8169">
                  <c:v>-0.11597610999999999</c:v>
                </c:pt>
                <c:pt idx="8170">
                  <c:v>-0.11398853</c:v>
                </c:pt>
                <c:pt idx="8171">
                  <c:v>-0.11144204000000001</c:v>
                </c:pt>
                <c:pt idx="8172">
                  <c:v>-0.10856324000000001</c:v>
                </c:pt>
                <c:pt idx="8173">
                  <c:v>-0.10525871000000001</c:v>
                </c:pt>
                <c:pt idx="8174">
                  <c:v>-0.10171864999999999</c:v>
                </c:pt>
                <c:pt idx="8175">
                  <c:v>-9.8310264999999994E-2</c:v>
                </c:pt>
                <c:pt idx="8176">
                  <c:v>-9.5551658999999997E-2</c:v>
                </c:pt>
                <c:pt idx="8177">
                  <c:v>-9.3540545000000003E-2</c:v>
                </c:pt>
                <c:pt idx="8178">
                  <c:v>-9.1797516999999995E-2</c:v>
                </c:pt>
                <c:pt idx="8179">
                  <c:v>-9.0114588999999995E-2</c:v>
                </c:pt>
                <c:pt idx="8180">
                  <c:v>-8.8447461000000005E-2</c:v>
                </c:pt>
                <c:pt idx="8181">
                  <c:v>-8.6726708E-2</c:v>
                </c:pt>
                <c:pt idx="8182">
                  <c:v>-8.5274482999999998E-2</c:v>
                </c:pt>
                <c:pt idx="8183">
                  <c:v>-8.4137211000000003E-2</c:v>
                </c:pt>
                <c:pt idx="8184">
                  <c:v>-8.3269080999999995E-2</c:v>
                </c:pt>
                <c:pt idx="8185">
                  <c:v>-8.2841749000000006E-2</c:v>
                </c:pt>
                <c:pt idx="8186">
                  <c:v>-8.2623852999999997E-2</c:v>
                </c:pt>
                <c:pt idx="8187">
                  <c:v>-8.2474496999999994E-2</c:v>
                </c:pt>
                <c:pt idx="8188">
                  <c:v>-8.2385404999999995E-2</c:v>
                </c:pt>
                <c:pt idx="8189">
                  <c:v>-8.2468510999999994E-2</c:v>
                </c:pt>
                <c:pt idx="8190">
                  <c:v>-8.2605966000000003E-2</c:v>
                </c:pt>
                <c:pt idx="8191">
                  <c:v>-8.2280027000000006E-2</c:v>
                </c:pt>
                <c:pt idx="8192">
                  <c:v>-8.1680812000000005E-2</c:v>
                </c:pt>
                <c:pt idx="8193">
                  <c:v>-8.1387599000000005E-2</c:v>
                </c:pt>
                <c:pt idx="8194">
                  <c:v>-8.1437822000000007E-2</c:v>
                </c:pt>
                <c:pt idx="8195">
                  <c:v>-8.2009742999999996E-2</c:v>
                </c:pt>
                <c:pt idx="8196">
                  <c:v>-8.2804318000000002E-2</c:v>
                </c:pt>
                <c:pt idx="8197">
                  <c:v>-8.3541654000000007E-2</c:v>
                </c:pt>
                <c:pt idx="8198">
                  <c:v>-8.4349883E-2</c:v>
                </c:pt>
                <c:pt idx="8199">
                  <c:v>-8.4837727000000002E-2</c:v>
                </c:pt>
                <c:pt idx="8200">
                  <c:v>-8.4722700999999997E-2</c:v>
                </c:pt>
                <c:pt idx="8201">
                  <c:v>-8.4387413999999994E-2</c:v>
                </c:pt>
                <c:pt idx="8202">
                  <c:v>-8.4109381999999996E-2</c:v>
                </c:pt>
                <c:pt idx="8203">
                  <c:v>-8.3717799999999995E-2</c:v>
                </c:pt>
                <c:pt idx="8204">
                  <c:v>-8.3142054000000007E-2</c:v>
                </c:pt>
                <c:pt idx="8205">
                  <c:v>-8.2179775999999996E-2</c:v>
                </c:pt>
                <c:pt idx="8206">
                  <c:v>-8.1231227000000003E-2</c:v>
                </c:pt>
                <c:pt idx="8207">
                  <c:v>-8.0706948000000001E-2</c:v>
                </c:pt>
                <c:pt idx="8208">
                  <c:v>-8.0467405000000006E-2</c:v>
                </c:pt>
                <c:pt idx="8209">
                  <c:v>-7.9984274999999994E-2</c:v>
                </c:pt>
                <c:pt idx="8210">
                  <c:v>-7.9261935000000006E-2</c:v>
                </c:pt>
                <c:pt idx="8211">
                  <c:v>-7.8069614999999995E-2</c:v>
                </c:pt>
                <c:pt idx="8212">
                  <c:v>-7.6761883000000003E-2</c:v>
                </c:pt>
                <c:pt idx="8213">
                  <c:v>-7.5553268000000007E-2</c:v>
                </c:pt>
                <c:pt idx="8214">
                  <c:v>-7.4290183999999995E-2</c:v>
                </c:pt>
                <c:pt idx="8215">
                  <c:v>-7.2690818000000004E-2</c:v>
                </c:pt>
                <c:pt idx="8216">
                  <c:v>-7.0699296999999994E-2</c:v>
                </c:pt>
                <c:pt idx="8217">
                  <c:v>-6.8453897E-2</c:v>
                </c:pt>
                <c:pt idx="8218">
                  <c:v>-6.6236285000000006E-2</c:v>
                </c:pt>
                <c:pt idx="8219">
                  <c:v>-6.4167062999999996E-2</c:v>
                </c:pt>
                <c:pt idx="8220">
                  <c:v>-6.2284465999999997E-2</c:v>
                </c:pt>
                <c:pt idx="8221">
                  <c:v>-6.0491629999999998E-2</c:v>
                </c:pt>
                <c:pt idx="8222">
                  <c:v>-5.9109667999999997E-2</c:v>
                </c:pt>
                <c:pt idx="8223">
                  <c:v>-5.8234594000000001E-2</c:v>
                </c:pt>
                <c:pt idx="8224">
                  <c:v>-5.7489337000000001E-2</c:v>
                </c:pt>
                <c:pt idx="8225">
                  <c:v>-5.6723515000000002E-2</c:v>
                </c:pt>
                <c:pt idx="8226">
                  <c:v>-5.5918991000000001E-2</c:v>
                </c:pt>
                <c:pt idx="8227">
                  <c:v>-5.4787240000000001E-2</c:v>
                </c:pt>
                <c:pt idx="8228">
                  <c:v>-5.3123284999999999E-2</c:v>
                </c:pt>
                <c:pt idx="8229">
                  <c:v>-5.0939566999999998E-2</c:v>
                </c:pt>
                <c:pt idx="8230">
                  <c:v>-4.8647471999999997E-2</c:v>
                </c:pt>
                <c:pt idx="8231">
                  <c:v>-4.6474842000000002E-2</c:v>
                </c:pt>
                <c:pt idx="8232">
                  <c:v>-4.4635277000000001E-2</c:v>
                </c:pt>
                <c:pt idx="8233">
                  <c:v>-4.2705978999999998E-2</c:v>
                </c:pt>
                <c:pt idx="8234">
                  <c:v>-4.0747427000000003E-2</c:v>
                </c:pt>
                <c:pt idx="8235">
                  <c:v>-3.8689109999999999E-2</c:v>
                </c:pt>
                <c:pt idx="8236">
                  <c:v>-3.6489015999999999E-2</c:v>
                </c:pt>
                <c:pt idx="8237">
                  <c:v>-3.4179739000000001E-2</c:v>
                </c:pt>
                <c:pt idx="8238">
                  <c:v>-3.1796960999999999E-2</c:v>
                </c:pt>
                <c:pt idx="8239">
                  <c:v>-2.9062029E-2</c:v>
                </c:pt>
                <c:pt idx="8240">
                  <c:v>-2.6378968999999999E-2</c:v>
                </c:pt>
                <c:pt idx="8241">
                  <c:v>-2.3494416000000001E-2</c:v>
                </c:pt>
                <c:pt idx="8242">
                  <c:v>-2.0817395999999998E-2</c:v>
                </c:pt>
                <c:pt idx="8243">
                  <c:v>-1.8657615999999998E-2</c:v>
                </c:pt>
                <c:pt idx="8244">
                  <c:v>-1.7115450000000001E-2</c:v>
                </c:pt>
                <c:pt idx="8245">
                  <c:v>-1.5910871E-2</c:v>
                </c:pt>
                <c:pt idx="8246">
                  <c:v>-1.5430638E-2</c:v>
                </c:pt>
                <c:pt idx="8247">
                  <c:v>-1.5435503E-2</c:v>
                </c:pt>
                <c:pt idx="8248">
                  <c:v>-1.5769845000000001E-2</c:v>
                </c:pt>
                <c:pt idx="8249">
                  <c:v>-1.6409851E-2</c:v>
                </c:pt>
                <c:pt idx="8250">
                  <c:v>-1.7625782999999999E-2</c:v>
                </c:pt>
                <c:pt idx="8251">
                  <c:v>-1.9036747999999999E-2</c:v>
                </c:pt>
                <c:pt idx="8252">
                  <c:v>-2.0719334999999998E-2</c:v>
                </c:pt>
                <c:pt idx="8253">
                  <c:v>-2.2256578999999999E-2</c:v>
                </c:pt>
                <c:pt idx="8254">
                  <c:v>-2.4101344E-2</c:v>
                </c:pt>
                <c:pt idx="8255">
                  <c:v>-2.6386646999999999E-2</c:v>
                </c:pt>
                <c:pt idx="8256">
                  <c:v>-2.9086508000000001E-2</c:v>
                </c:pt>
                <c:pt idx="8257">
                  <c:v>-3.2000144000000001E-2</c:v>
                </c:pt>
                <c:pt idx="8258">
                  <c:v>-3.4928440999999998E-2</c:v>
                </c:pt>
                <c:pt idx="8259">
                  <c:v>-3.7673139000000001E-2</c:v>
                </c:pt>
                <c:pt idx="8260">
                  <c:v>-4.0270540000000001E-2</c:v>
                </c:pt>
                <c:pt idx="8261">
                  <c:v>-4.2689363000000001E-2</c:v>
                </c:pt>
                <c:pt idx="8262">
                  <c:v>-4.4453338000000002E-2</c:v>
                </c:pt>
                <c:pt idx="8263">
                  <c:v>-4.5498873000000002E-2</c:v>
                </c:pt>
                <c:pt idx="8264">
                  <c:v>-4.6093804000000002E-2</c:v>
                </c:pt>
                <c:pt idx="8265">
                  <c:v>-4.6596851000000002E-2</c:v>
                </c:pt>
                <c:pt idx="8266">
                  <c:v>-4.7255565999999999E-2</c:v>
                </c:pt>
                <c:pt idx="8267">
                  <c:v>-4.7834012000000002E-2</c:v>
                </c:pt>
                <c:pt idx="8268">
                  <c:v>-4.8430707000000003E-2</c:v>
                </c:pt>
                <c:pt idx="8269">
                  <c:v>-4.8752062999999998E-2</c:v>
                </c:pt>
                <c:pt idx="8270">
                  <c:v>-4.9278465E-2</c:v>
                </c:pt>
                <c:pt idx="8271">
                  <c:v>-5.0338211000000001E-2</c:v>
                </c:pt>
                <c:pt idx="8272">
                  <c:v>-5.1879730999999998E-2</c:v>
                </c:pt>
                <c:pt idx="8273">
                  <c:v>-5.3308082E-2</c:v>
                </c:pt>
                <c:pt idx="8274">
                  <c:v>-5.4598002999999999E-2</c:v>
                </c:pt>
                <c:pt idx="8275">
                  <c:v>-5.5496177000000001E-2</c:v>
                </c:pt>
                <c:pt idx="8276">
                  <c:v>-5.6737099999999999E-2</c:v>
                </c:pt>
                <c:pt idx="8277">
                  <c:v>-5.8437989000000003E-2</c:v>
                </c:pt>
                <c:pt idx="8278">
                  <c:v>-6.0257764999999998E-2</c:v>
                </c:pt>
                <c:pt idx="8279">
                  <c:v>-6.1757450999999998E-2</c:v>
                </c:pt>
                <c:pt idx="8280">
                  <c:v>-6.3027267999999997E-2</c:v>
                </c:pt>
                <c:pt idx="8281">
                  <c:v>-6.3913130999999998E-2</c:v>
                </c:pt>
                <c:pt idx="8282">
                  <c:v>-6.4516543999999995E-2</c:v>
                </c:pt>
                <c:pt idx="8283">
                  <c:v>-6.4643108000000005E-2</c:v>
                </c:pt>
                <c:pt idx="8284">
                  <c:v>-6.5073866999999994E-2</c:v>
                </c:pt>
                <c:pt idx="8285">
                  <c:v>-6.5748688999999999E-2</c:v>
                </c:pt>
                <c:pt idx="8286">
                  <c:v>-6.6631409000000003E-2</c:v>
                </c:pt>
                <c:pt idx="8287">
                  <c:v>-6.7648837000000003E-2</c:v>
                </c:pt>
                <c:pt idx="8288">
                  <c:v>-6.9087819999999994E-2</c:v>
                </c:pt>
                <c:pt idx="8289">
                  <c:v>-7.0665933E-2</c:v>
                </c:pt>
                <c:pt idx="8290">
                  <c:v>-7.2347631999999995E-2</c:v>
                </c:pt>
                <c:pt idx="8291">
                  <c:v>-7.3845572999999998E-2</c:v>
                </c:pt>
                <c:pt idx="8292">
                  <c:v>-7.5779932999999994E-2</c:v>
                </c:pt>
                <c:pt idx="8293">
                  <c:v>-7.7694597000000004E-2</c:v>
                </c:pt>
                <c:pt idx="8294">
                  <c:v>-7.9843304000000004E-2</c:v>
                </c:pt>
                <c:pt idx="8295">
                  <c:v>-8.1958180000000005E-2</c:v>
                </c:pt>
                <c:pt idx="8296">
                  <c:v>-8.4578297999999996E-2</c:v>
                </c:pt>
                <c:pt idx="8297">
                  <c:v>-8.7268983999999994E-2</c:v>
                </c:pt>
                <c:pt idx="8298">
                  <c:v>-9.0140521000000001E-2</c:v>
                </c:pt>
                <c:pt idx="8299">
                  <c:v>-9.2510760999999997E-2</c:v>
                </c:pt>
                <c:pt idx="8300">
                  <c:v>-9.4712955000000001E-2</c:v>
                </c:pt>
                <c:pt idx="8301">
                  <c:v>-9.6571355999999997E-2</c:v>
                </c:pt>
                <c:pt idx="8302">
                  <c:v>-9.8365859999999999E-2</c:v>
                </c:pt>
                <c:pt idx="8303">
                  <c:v>-9.9974866999999995E-2</c:v>
                </c:pt>
                <c:pt idx="8304">
                  <c:v>-0.10123424</c:v>
                </c:pt>
                <c:pt idx="8305">
                  <c:v>-0.10203482</c:v>
                </c:pt>
                <c:pt idx="8306">
                  <c:v>-0.10265704</c:v>
                </c:pt>
                <c:pt idx="8307">
                  <c:v>-0.10329393000000001</c:v>
                </c:pt>
                <c:pt idx="8308">
                  <c:v>-0.10428171999999999</c:v>
                </c:pt>
                <c:pt idx="8309">
                  <c:v>-0.10536175</c:v>
                </c:pt>
                <c:pt idx="8310">
                  <c:v>-0.10683753999999999</c:v>
                </c:pt>
                <c:pt idx="8311">
                  <c:v>-0.10810839</c:v>
                </c:pt>
                <c:pt idx="8312">
                  <c:v>-0.10925832000000001</c:v>
                </c:pt>
                <c:pt idx="8313">
                  <c:v>-0.11047129</c:v>
                </c:pt>
                <c:pt idx="8314">
                  <c:v>-0.11168408000000001</c:v>
                </c:pt>
                <c:pt idx="8315">
                  <c:v>-0.11254667</c:v>
                </c:pt>
                <c:pt idx="8316">
                  <c:v>-0.1133649</c:v>
                </c:pt>
                <c:pt idx="8317">
                  <c:v>-0.11409858</c:v>
                </c:pt>
                <c:pt idx="8318">
                  <c:v>-0.11547662</c:v>
                </c:pt>
                <c:pt idx="8319">
                  <c:v>-0.11719644999999999</c:v>
                </c:pt>
                <c:pt idx="8320">
                  <c:v>-0.11932368</c:v>
                </c:pt>
                <c:pt idx="8321">
                  <c:v>-0.12151423</c:v>
                </c:pt>
                <c:pt idx="8322">
                  <c:v>-0.12379270000000001</c:v>
                </c:pt>
                <c:pt idx="8323">
                  <c:v>-0.12572855999999999</c:v>
                </c:pt>
                <c:pt idx="8324">
                  <c:v>-0.12697470999999999</c:v>
                </c:pt>
                <c:pt idx="8325">
                  <c:v>-0.12748034</c:v>
                </c:pt>
                <c:pt idx="8326">
                  <c:v>-0.12760642999999999</c:v>
                </c:pt>
                <c:pt idx="8327">
                  <c:v>-0.12782215999999999</c:v>
                </c:pt>
                <c:pt idx="8328">
                  <c:v>-0.12825322</c:v>
                </c:pt>
                <c:pt idx="8329">
                  <c:v>-0.12868605</c:v>
                </c:pt>
                <c:pt idx="8330">
                  <c:v>-0.12920762</c:v>
                </c:pt>
                <c:pt idx="8331">
                  <c:v>-0.12954308</c:v>
                </c:pt>
                <c:pt idx="8332">
                  <c:v>-0.12992925</c:v>
                </c:pt>
                <c:pt idx="8333">
                  <c:v>-0.12992817000000001</c:v>
                </c:pt>
                <c:pt idx="8334">
                  <c:v>-0.12942482</c:v>
                </c:pt>
                <c:pt idx="8335">
                  <c:v>-0.12845332000000001</c:v>
                </c:pt>
                <c:pt idx="8336">
                  <c:v>-0.12737149</c:v>
                </c:pt>
                <c:pt idx="8337">
                  <c:v>-0.12599948</c:v>
                </c:pt>
                <c:pt idx="8338">
                  <c:v>-0.12478528999999999</c:v>
                </c:pt>
                <c:pt idx="8339">
                  <c:v>-0.12337553</c:v>
                </c:pt>
                <c:pt idx="8340">
                  <c:v>-0.1218504</c:v>
                </c:pt>
                <c:pt idx="8341">
                  <c:v>-0.11992928999999999</c:v>
                </c:pt>
                <c:pt idx="8342">
                  <c:v>-0.11822597999999999</c:v>
                </c:pt>
                <c:pt idx="8343">
                  <c:v>-0.11661045</c:v>
                </c:pt>
                <c:pt idx="8344">
                  <c:v>-0.11503647</c:v>
                </c:pt>
                <c:pt idx="8345">
                  <c:v>-0.11347144000000001</c:v>
                </c:pt>
                <c:pt idx="8346">
                  <c:v>-0.11215462</c:v>
                </c:pt>
                <c:pt idx="8347">
                  <c:v>-0.11084917</c:v>
                </c:pt>
                <c:pt idx="8348">
                  <c:v>-0.10946407</c:v>
                </c:pt>
                <c:pt idx="8349">
                  <c:v>-0.10766533</c:v>
                </c:pt>
                <c:pt idx="8350">
                  <c:v>-0.10570564</c:v>
                </c:pt>
                <c:pt idx="8351">
                  <c:v>-0.10379196</c:v>
                </c:pt>
                <c:pt idx="8352">
                  <c:v>-0.10245601999999999</c:v>
                </c:pt>
                <c:pt idx="8353">
                  <c:v>-0.10104261</c:v>
                </c:pt>
                <c:pt idx="8354">
                  <c:v>-9.9701177000000002E-2</c:v>
                </c:pt>
                <c:pt idx="8355">
                  <c:v>-9.8507502999999996E-2</c:v>
                </c:pt>
                <c:pt idx="8356">
                  <c:v>-9.7741623E-2</c:v>
                </c:pt>
                <c:pt idx="8357">
                  <c:v>-9.6977630999999995E-2</c:v>
                </c:pt>
                <c:pt idx="8358">
                  <c:v>-9.6092720000000006E-2</c:v>
                </c:pt>
                <c:pt idx="8359">
                  <c:v>-9.5052926999999995E-2</c:v>
                </c:pt>
                <c:pt idx="8360">
                  <c:v>-9.4176946999999997E-2</c:v>
                </c:pt>
                <c:pt idx="8361">
                  <c:v>-9.3338813000000007E-2</c:v>
                </c:pt>
                <c:pt idx="8362">
                  <c:v>-9.2460976E-2</c:v>
                </c:pt>
                <c:pt idx="8363">
                  <c:v>-9.1427390999999997E-2</c:v>
                </c:pt>
                <c:pt idx="8364">
                  <c:v>-9.0478249999999996E-2</c:v>
                </c:pt>
                <c:pt idx="8365">
                  <c:v>-8.9414622999999999E-2</c:v>
                </c:pt>
                <c:pt idx="8366">
                  <c:v>-8.7973396999999995E-2</c:v>
                </c:pt>
                <c:pt idx="8367">
                  <c:v>-8.5681321000000005E-2</c:v>
                </c:pt>
                <c:pt idx="8368">
                  <c:v>-8.3116302000000003E-2</c:v>
                </c:pt>
                <c:pt idx="8369">
                  <c:v>-8.0413543000000004E-2</c:v>
                </c:pt>
                <c:pt idx="8370">
                  <c:v>-7.7839653999999994E-2</c:v>
                </c:pt>
                <c:pt idx="8371">
                  <c:v>-7.5573385000000007E-2</c:v>
                </c:pt>
                <c:pt idx="8372">
                  <c:v>-7.3972699000000003E-2</c:v>
                </c:pt>
                <c:pt idx="8373">
                  <c:v>-7.2708706999999997E-2</c:v>
                </c:pt>
                <c:pt idx="8374">
                  <c:v>-7.1889412E-2</c:v>
                </c:pt>
                <c:pt idx="8375">
                  <c:v>-7.1000463999999999E-2</c:v>
                </c:pt>
                <c:pt idx="8376">
                  <c:v>-7.0239235999999997E-2</c:v>
                </c:pt>
                <c:pt idx="8377">
                  <c:v>-6.9285922999999999E-2</c:v>
                </c:pt>
                <c:pt idx="8378">
                  <c:v>-6.8219065999999995E-2</c:v>
                </c:pt>
                <c:pt idx="8379">
                  <c:v>-6.6698078999999993E-2</c:v>
                </c:pt>
                <c:pt idx="8380">
                  <c:v>-6.5141615999999999E-2</c:v>
                </c:pt>
                <c:pt idx="8381">
                  <c:v>-6.3536812999999998E-2</c:v>
                </c:pt>
                <c:pt idx="8382">
                  <c:v>-6.2443026999999998E-2</c:v>
                </c:pt>
                <c:pt idx="8383">
                  <c:v>-6.1795501000000003E-2</c:v>
                </c:pt>
                <c:pt idx="8384">
                  <c:v>-6.1825272000000001E-2</c:v>
                </c:pt>
                <c:pt idx="8385">
                  <c:v>-6.2405650999999999E-2</c:v>
                </c:pt>
                <c:pt idx="8386">
                  <c:v>-6.3044718999999999E-2</c:v>
                </c:pt>
                <c:pt idx="8387">
                  <c:v>-6.3622290999999997E-2</c:v>
                </c:pt>
                <c:pt idx="8388">
                  <c:v>-6.4248978999999998E-2</c:v>
                </c:pt>
                <c:pt idx="8389">
                  <c:v>-6.4417898000000001E-2</c:v>
                </c:pt>
                <c:pt idx="8390">
                  <c:v>-6.4410388999999998E-2</c:v>
                </c:pt>
                <c:pt idx="8391">
                  <c:v>-6.4026907999999993E-2</c:v>
                </c:pt>
                <c:pt idx="8392">
                  <c:v>-6.3811215000000004E-2</c:v>
                </c:pt>
                <c:pt idx="8393">
                  <c:v>-6.4108666999999994E-2</c:v>
                </c:pt>
                <c:pt idx="8394">
                  <c:v>-6.5411071000000001E-2</c:v>
                </c:pt>
                <c:pt idx="8395">
                  <c:v>-6.6740170000000001E-2</c:v>
                </c:pt>
                <c:pt idx="8396">
                  <c:v>-6.8164456999999998E-2</c:v>
                </c:pt>
                <c:pt idx="8397">
                  <c:v>-6.9528011000000001E-2</c:v>
                </c:pt>
                <c:pt idx="8398">
                  <c:v>-7.0739256E-2</c:v>
                </c:pt>
                <c:pt idx="8399">
                  <c:v>-7.1413377E-2</c:v>
                </c:pt>
                <c:pt idx="8400">
                  <c:v>-7.1525777999999998E-2</c:v>
                </c:pt>
                <c:pt idx="8401">
                  <c:v>-7.1129367999999998E-2</c:v>
                </c:pt>
                <c:pt idx="8402">
                  <c:v>-7.0890452000000007E-2</c:v>
                </c:pt>
                <c:pt idx="8403">
                  <c:v>-7.0561081999999997E-2</c:v>
                </c:pt>
                <c:pt idx="8404">
                  <c:v>-7.0200780000000004E-2</c:v>
                </c:pt>
                <c:pt idx="8405">
                  <c:v>-6.9859846000000003E-2</c:v>
                </c:pt>
                <c:pt idx="8406">
                  <c:v>-6.9702448E-2</c:v>
                </c:pt>
                <c:pt idx="8407">
                  <c:v>-6.9430077000000007E-2</c:v>
                </c:pt>
                <c:pt idx="8408">
                  <c:v>-6.9204605000000002E-2</c:v>
                </c:pt>
                <c:pt idx="8409">
                  <c:v>-6.8727199000000003E-2</c:v>
                </c:pt>
                <c:pt idx="8410">
                  <c:v>-6.8518570000000001E-2</c:v>
                </c:pt>
                <c:pt idx="8411">
                  <c:v>-6.8106251000000007E-2</c:v>
                </c:pt>
                <c:pt idx="8412">
                  <c:v>-6.7480299999999993E-2</c:v>
                </c:pt>
                <c:pt idx="8413">
                  <c:v>-6.6536102E-2</c:v>
                </c:pt>
                <c:pt idx="8414">
                  <c:v>-6.6005818999999993E-2</c:v>
                </c:pt>
                <c:pt idx="8415">
                  <c:v>-6.5587726999999998E-2</c:v>
                </c:pt>
                <c:pt idx="8416">
                  <c:v>-6.5286235999999997E-2</c:v>
                </c:pt>
                <c:pt idx="8417">
                  <c:v>-6.4592902999999993E-2</c:v>
                </c:pt>
                <c:pt idx="8418">
                  <c:v>-6.3275931999999993E-2</c:v>
                </c:pt>
                <c:pt idx="8419">
                  <c:v>-6.1178986999999997E-2</c:v>
                </c:pt>
                <c:pt idx="8420">
                  <c:v>-5.9102936000000002E-2</c:v>
                </c:pt>
                <c:pt idx="8421">
                  <c:v>-5.6977431000000002E-2</c:v>
                </c:pt>
                <c:pt idx="8422">
                  <c:v>-5.5264408000000001E-2</c:v>
                </c:pt>
                <c:pt idx="8423">
                  <c:v>-5.3899046999999999E-2</c:v>
                </c:pt>
                <c:pt idx="8424">
                  <c:v>-5.2710402000000003E-2</c:v>
                </c:pt>
                <c:pt idx="8425">
                  <c:v>-5.1663043999999998E-2</c:v>
                </c:pt>
                <c:pt idx="8426">
                  <c:v>-5.1071469000000001E-2</c:v>
                </c:pt>
                <c:pt idx="8427">
                  <c:v>-5.0371063000000001E-2</c:v>
                </c:pt>
                <c:pt idx="8428">
                  <c:v>-4.9392204000000002E-2</c:v>
                </c:pt>
                <c:pt idx="8429">
                  <c:v>-4.7649241000000002E-2</c:v>
                </c:pt>
                <c:pt idx="8430">
                  <c:v>-4.5600175E-2</c:v>
                </c:pt>
                <c:pt idx="8431">
                  <c:v>-4.3510013E-2</c:v>
                </c:pt>
                <c:pt idx="8432">
                  <c:v>-4.1631719999999997E-2</c:v>
                </c:pt>
                <c:pt idx="8433">
                  <c:v>-3.9989836000000001E-2</c:v>
                </c:pt>
                <c:pt idx="8434">
                  <c:v>-3.8825960999999999E-2</c:v>
                </c:pt>
                <c:pt idx="8435">
                  <c:v>-3.7886163E-2</c:v>
                </c:pt>
                <c:pt idx="8436">
                  <c:v>-3.7190913999999999E-2</c:v>
                </c:pt>
                <c:pt idx="8437">
                  <c:v>-3.6397995000000002E-2</c:v>
                </c:pt>
                <c:pt idx="8438">
                  <c:v>-3.5610914E-2</c:v>
                </c:pt>
                <c:pt idx="8439">
                  <c:v>-3.4663052E-2</c:v>
                </c:pt>
                <c:pt idx="8440">
                  <c:v>-3.3606729000000002E-2</c:v>
                </c:pt>
                <c:pt idx="8441">
                  <c:v>-3.1988849999999999E-2</c:v>
                </c:pt>
                <c:pt idx="8442">
                  <c:v>-3.0474068E-2</c:v>
                </c:pt>
                <c:pt idx="8443">
                  <c:v>-2.9308153E-2</c:v>
                </c:pt>
                <c:pt idx="8444">
                  <c:v>-2.8535050999999999E-2</c:v>
                </c:pt>
                <c:pt idx="8445">
                  <c:v>-2.7755669E-2</c:v>
                </c:pt>
                <c:pt idx="8446">
                  <c:v>-2.6913277999999999E-2</c:v>
                </c:pt>
                <c:pt idx="8447">
                  <c:v>-2.5577814000000001E-2</c:v>
                </c:pt>
                <c:pt idx="8448">
                  <c:v>-2.3872424999999999E-2</c:v>
                </c:pt>
                <c:pt idx="8449">
                  <c:v>-2.1564199999999999E-2</c:v>
                </c:pt>
                <c:pt idx="8450">
                  <c:v>-1.8806782000000001E-2</c:v>
                </c:pt>
                <c:pt idx="8451">
                  <c:v>-1.5892336999999999E-2</c:v>
                </c:pt>
                <c:pt idx="8452">
                  <c:v>-1.2894141E-2</c:v>
                </c:pt>
                <c:pt idx="8453">
                  <c:v>-9.5544674000000007E-3</c:v>
                </c:pt>
                <c:pt idx="8454">
                  <c:v>-6.3961605000000003E-3</c:v>
                </c:pt>
                <c:pt idx="8455">
                  <c:v>-3.8324939000000001E-3</c:v>
                </c:pt>
                <c:pt idx="8456">
                  <c:v>-1.5288541000000001E-3</c:v>
                </c:pt>
                <c:pt idx="8457">
                  <c:v>9.5294471000000004E-4</c:v>
                </c:pt>
                <c:pt idx="8458">
                  <c:v>3.3672671000000002E-3</c:v>
                </c:pt>
                <c:pt idx="8459">
                  <c:v>5.6951748000000002E-3</c:v>
                </c:pt>
                <c:pt idx="8460">
                  <c:v>7.7593508999999998E-3</c:v>
                </c:pt>
                <c:pt idx="8461">
                  <c:v>9.9873086999999992E-3</c:v>
                </c:pt>
                <c:pt idx="8462">
                  <c:v>1.2443327000000001E-2</c:v>
                </c:pt>
                <c:pt idx="8463">
                  <c:v>1.5405668000000001E-2</c:v>
                </c:pt>
                <c:pt idx="8464">
                  <c:v>1.8375835E-2</c:v>
                </c:pt>
                <c:pt idx="8465">
                  <c:v>2.1142284000000001E-2</c:v>
                </c:pt>
                <c:pt idx="8466">
                  <c:v>2.3603552999999999E-2</c:v>
                </c:pt>
                <c:pt idx="8467">
                  <c:v>2.616841E-2</c:v>
                </c:pt>
                <c:pt idx="8468">
                  <c:v>2.9206794000000001E-2</c:v>
                </c:pt>
                <c:pt idx="8469">
                  <c:v>3.2738715000000002E-2</c:v>
                </c:pt>
                <c:pt idx="8470">
                  <c:v>3.6539914999999999E-2</c:v>
                </c:pt>
                <c:pt idx="8471">
                  <c:v>4.0526418000000002E-2</c:v>
                </c:pt>
                <c:pt idx="8472">
                  <c:v>4.4551559999999997E-2</c:v>
                </c:pt>
                <c:pt idx="8473">
                  <c:v>4.86218E-2</c:v>
                </c:pt>
                <c:pt idx="8474">
                  <c:v>5.2627325000000003E-2</c:v>
                </c:pt>
                <c:pt idx="8475">
                  <c:v>5.6617211000000001E-2</c:v>
                </c:pt>
                <c:pt idx="8476">
                  <c:v>5.9849448999999999E-2</c:v>
                </c:pt>
                <c:pt idx="8477">
                  <c:v>6.2458743999999997E-2</c:v>
                </c:pt>
                <c:pt idx="8478">
                  <c:v>6.4528936999999995E-2</c:v>
                </c:pt>
                <c:pt idx="8479">
                  <c:v>6.6467895999999999E-2</c:v>
                </c:pt>
                <c:pt idx="8480">
                  <c:v>6.8116584999999993E-2</c:v>
                </c:pt>
                <c:pt idx="8481">
                  <c:v>6.9616028999999996E-2</c:v>
                </c:pt>
                <c:pt idx="8482">
                  <c:v>7.1229649000000006E-2</c:v>
                </c:pt>
                <c:pt idx="8483">
                  <c:v>7.2792039000000003E-2</c:v>
                </c:pt>
                <c:pt idx="8484">
                  <c:v>7.3934501999999999E-2</c:v>
                </c:pt>
                <c:pt idx="8485">
                  <c:v>7.4528914000000002E-2</c:v>
                </c:pt>
                <c:pt idx="8486">
                  <c:v>7.4793053999999998E-2</c:v>
                </c:pt>
                <c:pt idx="8487">
                  <c:v>7.4934390000000003E-2</c:v>
                </c:pt>
                <c:pt idx="8488">
                  <c:v>7.4506397000000002E-2</c:v>
                </c:pt>
                <c:pt idx="8489">
                  <c:v>7.3740782000000005E-2</c:v>
                </c:pt>
                <c:pt idx="8490">
                  <c:v>7.2888693000000004E-2</c:v>
                </c:pt>
                <c:pt idx="8491">
                  <c:v>7.2613012000000005E-2</c:v>
                </c:pt>
                <c:pt idx="8492">
                  <c:v>7.2735248000000002E-2</c:v>
                </c:pt>
                <c:pt idx="8493">
                  <c:v>7.2621820000000004E-2</c:v>
                </c:pt>
                <c:pt idx="8494">
                  <c:v>7.1945792999999994E-2</c:v>
                </c:pt>
                <c:pt idx="8495">
                  <c:v>7.1064642999999997E-2</c:v>
                </c:pt>
                <c:pt idx="8496">
                  <c:v>6.9759401999999998E-2</c:v>
                </c:pt>
                <c:pt idx="8497">
                  <c:v>6.7922813999999998E-2</c:v>
                </c:pt>
                <c:pt idx="8498">
                  <c:v>6.5763775999999996E-2</c:v>
                </c:pt>
                <c:pt idx="8499">
                  <c:v>6.4021766999999993E-2</c:v>
                </c:pt>
                <c:pt idx="8500">
                  <c:v>6.2813651999999998E-2</c:v>
                </c:pt>
                <c:pt idx="8501">
                  <c:v>6.2475298999999998E-2</c:v>
                </c:pt>
                <c:pt idx="8502">
                  <c:v>6.2711123999999993E-2</c:v>
                </c:pt>
                <c:pt idx="8503">
                  <c:v>6.3226202999999995E-2</c:v>
                </c:pt>
                <c:pt idx="8504">
                  <c:v>6.3586127000000006E-2</c:v>
                </c:pt>
                <c:pt idx="8505">
                  <c:v>6.3766777999999996E-2</c:v>
                </c:pt>
                <c:pt idx="8506">
                  <c:v>6.3636334000000003E-2</c:v>
                </c:pt>
                <c:pt idx="8507">
                  <c:v>6.3550469999999998E-2</c:v>
                </c:pt>
                <c:pt idx="8508">
                  <c:v>6.3690910000000003E-2</c:v>
                </c:pt>
                <c:pt idx="8509">
                  <c:v>6.4035011000000003E-2</c:v>
                </c:pt>
                <c:pt idx="8510">
                  <c:v>6.4265808999999993E-2</c:v>
                </c:pt>
                <c:pt idx="8511">
                  <c:v>6.4263480999999997E-2</c:v>
                </c:pt>
                <c:pt idx="8512">
                  <c:v>6.4148794999999995E-2</c:v>
                </c:pt>
                <c:pt idx="8513">
                  <c:v>6.4179437000000006E-2</c:v>
                </c:pt>
                <c:pt idx="8514">
                  <c:v>6.4228306999999998E-2</c:v>
                </c:pt>
                <c:pt idx="8515">
                  <c:v>6.4343654E-2</c:v>
                </c:pt>
                <c:pt idx="8516">
                  <c:v>6.4362001000000002E-2</c:v>
                </c:pt>
                <c:pt idx="8517">
                  <c:v>6.4519813999999995E-2</c:v>
                </c:pt>
                <c:pt idx="8518">
                  <c:v>6.4312624999999998E-2</c:v>
                </c:pt>
                <c:pt idx="8519">
                  <c:v>6.3954462000000004E-2</c:v>
                </c:pt>
                <c:pt idx="8520">
                  <c:v>6.3443553E-2</c:v>
                </c:pt>
                <c:pt idx="8521">
                  <c:v>6.3083897999999999E-2</c:v>
                </c:pt>
                <c:pt idx="8522">
                  <c:v>6.2829982000000006E-2</c:v>
                </c:pt>
                <c:pt idx="8523">
                  <c:v>6.2649882000000004E-2</c:v>
                </c:pt>
                <c:pt idx="8524">
                  <c:v>6.2265498000000002E-2</c:v>
                </c:pt>
                <c:pt idx="8525">
                  <c:v>6.2145934999999999E-2</c:v>
                </c:pt>
                <c:pt idx="8526">
                  <c:v>6.2197442999999998E-2</c:v>
                </c:pt>
                <c:pt idx="8527">
                  <c:v>6.2463666000000001E-2</c:v>
                </c:pt>
                <c:pt idx="8528">
                  <c:v>6.2703616000000004E-2</c:v>
                </c:pt>
                <c:pt idx="8529">
                  <c:v>6.2662735999999997E-2</c:v>
                </c:pt>
                <c:pt idx="8530">
                  <c:v>6.2087092000000003E-2</c:v>
                </c:pt>
                <c:pt idx="8531">
                  <c:v>6.1179905E-2</c:v>
                </c:pt>
                <c:pt idx="8532">
                  <c:v>6.0000918E-2</c:v>
                </c:pt>
                <c:pt idx="8533">
                  <c:v>5.8740551000000002E-2</c:v>
                </c:pt>
                <c:pt idx="8534">
                  <c:v>5.7256961000000002E-2</c:v>
                </c:pt>
                <c:pt idx="8535">
                  <c:v>5.5736331E-2</c:v>
                </c:pt>
                <c:pt idx="8536">
                  <c:v>5.4353186999999997E-2</c:v>
                </c:pt>
                <c:pt idx="8537">
                  <c:v>5.3724634E-2</c:v>
                </c:pt>
                <c:pt idx="8538">
                  <c:v>5.3396547000000003E-2</c:v>
                </c:pt>
                <c:pt idx="8539">
                  <c:v>5.2714045000000001E-2</c:v>
                </c:pt>
                <c:pt idx="8540">
                  <c:v>5.1621861999999998E-2</c:v>
                </c:pt>
                <c:pt idx="8541">
                  <c:v>5.0264744E-2</c:v>
                </c:pt>
                <c:pt idx="8542">
                  <c:v>4.8678109999999997E-2</c:v>
                </c:pt>
                <c:pt idx="8543">
                  <c:v>4.7214628000000002E-2</c:v>
                </c:pt>
                <c:pt idx="8544">
                  <c:v>4.549578E-2</c:v>
                </c:pt>
                <c:pt idx="8545">
                  <c:v>4.3741641999999997E-2</c:v>
                </c:pt>
                <c:pt idx="8546">
                  <c:v>4.2116227999999999E-2</c:v>
                </c:pt>
                <c:pt idx="8547">
                  <c:v>4.0760787E-2</c:v>
                </c:pt>
                <c:pt idx="8548">
                  <c:v>3.9608413000000002E-2</c:v>
                </c:pt>
                <c:pt idx="8549">
                  <c:v>3.8643733999999999E-2</c:v>
                </c:pt>
                <c:pt idx="8550">
                  <c:v>3.7705914E-2</c:v>
                </c:pt>
                <c:pt idx="8551">
                  <c:v>3.6791235999999998E-2</c:v>
                </c:pt>
                <c:pt idx="8552">
                  <c:v>3.5256572999999999E-2</c:v>
                </c:pt>
                <c:pt idx="8553">
                  <c:v>3.3135897999999997E-2</c:v>
                </c:pt>
                <c:pt idx="8554">
                  <c:v>3.0945540000000001E-2</c:v>
                </c:pt>
                <c:pt idx="8555">
                  <c:v>2.8634282E-2</c:v>
                </c:pt>
                <c:pt idx="8556">
                  <c:v>2.6355219999999999E-2</c:v>
                </c:pt>
                <c:pt idx="8557">
                  <c:v>2.4127711E-2</c:v>
                </c:pt>
                <c:pt idx="8558">
                  <c:v>2.2063767000000001E-2</c:v>
                </c:pt>
                <c:pt idx="8559">
                  <c:v>2.0281733999999999E-2</c:v>
                </c:pt>
                <c:pt idx="8560">
                  <c:v>1.8941838999999999E-2</c:v>
                </c:pt>
                <c:pt idx="8561">
                  <c:v>1.7861122E-2</c:v>
                </c:pt>
                <c:pt idx="8562">
                  <c:v>1.7001608000000001E-2</c:v>
                </c:pt>
                <c:pt idx="8563">
                  <c:v>1.5927029999999998E-2</c:v>
                </c:pt>
                <c:pt idx="8564">
                  <c:v>1.4571654E-2</c:v>
                </c:pt>
                <c:pt idx="8565">
                  <c:v>1.2876828E-2</c:v>
                </c:pt>
                <c:pt idx="8566">
                  <c:v>1.0968288E-2</c:v>
                </c:pt>
                <c:pt idx="8567">
                  <c:v>8.9692056000000003E-3</c:v>
                </c:pt>
                <c:pt idx="8568">
                  <c:v>6.9563497000000004E-3</c:v>
                </c:pt>
                <c:pt idx="8569">
                  <c:v>4.6456852999999998E-3</c:v>
                </c:pt>
                <c:pt idx="8570">
                  <c:v>2.1479746000000002E-3</c:v>
                </c:pt>
                <c:pt idx="8571">
                  <c:v>-6.0872699999999999E-4</c:v>
                </c:pt>
                <c:pt idx="8572">
                  <c:v>-3.5272876999999998E-3</c:v>
                </c:pt>
                <c:pt idx="8573">
                  <c:v>-6.3499163999999999E-3</c:v>
                </c:pt>
                <c:pt idx="8574">
                  <c:v>-9.0219748000000006E-3</c:v>
                </c:pt>
                <c:pt idx="8575">
                  <c:v>-1.1519028000000001E-2</c:v>
                </c:pt>
                <c:pt idx="8576">
                  <c:v>-1.4079901000000001E-2</c:v>
                </c:pt>
                <c:pt idx="8577">
                  <c:v>-1.6776393000000001E-2</c:v>
                </c:pt>
                <c:pt idx="8578">
                  <c:v>-1.8788773000000002E-2</c:v>
                </c:pt>
                <c:pt idx="8579">
                  <c:v>-2.0245244999999999E-2</c:v>
                </c:pt>
                <c:pt idx="8580">
                  <c:v>-2.1251900000000001E-2</c:v>
                </c:pt>
                <c:pt idx="8581">
                  <c:v>-2.2199469999999999E-2</c:v>
                </c:pt>
                <c:pt idx="8582">
                  <c:v>-2.2939062999999999E-2</c:v>
                </c:pt>
                <c:pt idx="8583">
                  <c:v>-2.3544731999999999E-2</c:v>
                </c:pt>
                <c:pt idx="8584">
                  <c:v>-2.4065904999999999E-2</c:v>
                </c:pt>
                <c:pt idx="8585">
                  <c:v>-2.4528365E-2</c:v>
                </c:pt>
                <c:pt idx="8586">
                  <c:v>-2.4846327000000001E-2</c:v>
                </c:pt>
                <c:pt idx="8587">
                  <c:v>-2.4892199E-2</c:v>
                </c:pt>
                <c:pt idx="8588">
                  <c:v>-2.4944972999999999E-2</c:v>
                </c:pt>
                <c:pt idx="8589">
                  <c:v>-2.5090878E-2</c:v>
                </c:pt>
                <c:pt idx="8590">
                  <c:v>-2.4752666999999999E-2</c:v>
                </c:pt>
                <c:pt idx="8591">
                  <c:v>-2.4045482999999999E-2</c:v>
                </c:pt>
                <c:pt idx="8592">
                  <c:v>-2.3188198E-2</c:v>
                </c:pt>
                <c:pt idx="8593">
                  <c:v>-2.2336475000000001E-2</c:v>
                </c:pt>
                <c:pt idx="8594">
                  <c:v>-2.1536886000000002E-2</c:v>
                </c:pt>
                <c:pt idx="8595">
                  <c:v>-2.0341021000000001E-2</c:v>
                </c:pt>
                <c:pt idx="8596">
                  <c:v>-1.8461248E-2</c:v>
                </c:pt>
                <c:pt idx="8597">
                  <c:v>-1.6231269999999999E-2</c:v>
                </c:pt>
                <c:pt idx="8598">
                  <c:v>-1.3850836E-2</c:v>
                </c:pt>
                <c:pt idx="8599">
                  <c:v>-1.1348722E-2</c:v>
                </c:pt>
                <c:pt idx="8600">
                  <c:v>-8.5305008000000002E-3</c:v>
                </c:pt>
                <c:pt idx="8601">
                  <c:v>-5.2905045999999999E-3</c:v>
                </c:pt>
                <c:pt idx="8602">
                  <c:v>-1.9033119000000001E-3</c:v>
                </c:pt>
                <c:pt idx="8603">
                  <c:v>1.4378201000000001E-3</c:v>
                </c:pt>
                <c:pt idx="8604">
                  <c:v>4.8353425999999996E-3</c:v>
                </c:pt>
                <c:pt idx="8605">
                  <c:v>8.0919410000000001E-3</c:v>
                </c:pt>
                <c:pt idx="8606">
                  <c:v>1.1383585E-2</c:v>
                </c:pt>
                <c:pt idx="8607">
                  <c:v>1.4637826E-2</c:v>
                </c:pt>
                <c:pt idx="8608">
                  <c:v>1.7450331999999999E-2</c:v>
                </c:pt>
                <c:pt idx="8609">
                  <c:v>1.9955947000000002E-2</c:v>
                </c:pt>
                <c:pt idx="8610">
                  <c:v>2.2334811E-2</c:v>
                </c:pt>
                <c:pt idx="8611">
                  <c:v>2.4673324999999999E-2</c:v>
                </c:pt>
                <c:pt idx="8612">
                  <c:v>2.7177052E-2</c:v>
                </c:pt>
                <c:pt idx="8613">
                  <c:v>2.9516519000000001E-2</c:v>
                </c:pt>
                <c:pt idx="8614">
                  <c:v>3.1892068000000003E-2</c:v>
                </c:pt>
                <c:pt idx="8615">
                  <c:v>3.4417386000000001E-2</c:v>
                </c:pt>
                <c:pt idx="8616">
                  <c:v>3.6983209000000003E-2</c:v>
                </c:pt>
                <c:pt idx="8617">
                  <c:v>3.9329913000000001E-2</c:v>
                </c:pt>
                <c:pt idx="8618">
                  <c:v>4.1566545000000003E-2</c:v>
                </c:pt>
                <c:pt idx="8619">
                  <c:v>4.3841963999999997E-2</c:v>
                </c:pt>
                <c:pt idx="8620">
                  <c:v>4.6721680000000002E-2</c:v>
                </c:pt>
                <c:pt idx="8621">
                  <c:v>4.9419791999999997E-2</c:v>
                </c:pt>
                <c:pt idx="8622">
                  <c:v>5.2128572999999997E-2</c:v>
                </c:pt>
                <c:pt idx="8623">
                  <c:v>5.4828567000000002E-2</c:v>
                </c:pt>
                <c:pt idx="8624">
                  <c:v>5.7902268999999999E-2</c:v>
                </c:pt>
                <c:pt idx="8625">
                  <c:v>6.1366017000000002E-2</c:v>
                </c:pt>
                <c:pt idx="8626">
                  <c:v>6.4863006000000001E-2</c:v>
                </c:pt>
                <c:pt idx="8627">
                  <c:v>6.7967542000000006E-2</c:v>
                </c:pt>
                <c:pt idx="8628">
                  <c:v>7.0819286999999995E-2</c:v>
                </c:pt>
                <c:pt idx="8629">
                  <c:v>7.3394471000000003E-2</c:v>
                </c:pt>
                <c:pt idx="8630">
                  <c:v>7.5851804999999994E-2</c:v>
                </c:pt>
                <c:pt idx="8631">
                  <c:v>7.8330311999999999E-2</c:v>
                </c:pt>
                <c:pt idx="8632">
                  <c:v>8.1140451000000002E-2</c:v>
                </c:pt>
                <c:pt idx="8633">
                  <c:v>8.3965107999999997E-2</c:v>
                </c:pt>
                <c:pt idx="8634">
                  <c:v>8.6749730999999997E-2</c:v>
                </c:pt>
                <c:pt idx="8635">
                  <c:v>8.9394150000000006E-2</c:v>
                </c:pt>
                <c:pt idx="8636">
                  <c:v>9.2047026000000004E-2</c:v>
                </c:pt>
                <c:pt idx="8637">
                  <c:v>9.4354806999999999E-2</c:v>
                </c:pt>
                <c:pt idx="8638">
                  <c:v>9.6070912999999994E-2</c:v>
                </c:pt>
                <c:pt idx="8639">
                  <c:v>9.7039845E-2</c:v>
                </c:pt>
                <c:pt idx="8640">
                  <c:v>9.7504674999999999E-2</c:v>
                </c:pt>
                <c:pt idx="8641">
                  <c:v>9.7691222999999994E-2</c:v>
                </c:pt>
                <c:pt idx="8642">
                  <c:v>9.8023888000000003E-2</c:v>
                </c:pt>
                <c:pt idx="8643">
                  <c:v>9.8548783000000001E-2</c:v>
                </c:pt>
                <c:pt idx="8644">
                  <c:v>9.9413316000000002E-2</c:v>
                </c:pt>
                <c:pt idx="8645">
                  <c:v>0.10063786</c:v>
                </c:pt>
                <c:pt idx="8646">
                  <c:v>0.10216118</c:v>
                </c:pt>
                <c:pt idx="8647">
                  <c:v>0.10351862000000001</c:v>
                </c:pt>
                <c:pt idx="8648">
                  <c:v>0.10478331</c:v>
                </c:pt>
                <c:pt idx="8649">
                  <c:v>0.10578506999999999</c:v>
                </c:pt>
                <c:pt idx="8650">
                  <c:v>0.10648512</c:v>
                </c:pt>
                <c:pt idx="8651">
                  <c:v>0.10694670000000001</c:v>
                </c:pt>
                <c:pt idx="8652">
                  <c:v>0.10732306</c:v>
                </c:pt>
                <c:pt idx="8653">
                  <c:v>0.10788172</c:v>
                </c:pt>
                <c:pt idx="8654">
                  <c:v>0.1084861</c:v>
                </c:pt>
                <c:pt idx="8655">
                  <c:v>0.10871105</c:v>
                </c:pt>
                <c:pt idx="8656">
                  <c:v>0.10859977</c:v>
                </c:pt>
                <c:pt idx="8657">
                  <c:v>0.10799598000000001</c:v>
                </c:pt>
                <c:pt idx="8658">
                  <c:v>0.10686488</c:v>
                </c:pt>
                <c:pt idx="8659">
                  <c:v>0.10531158</c:v>
                </c:pt>
                <c:pt idx="8660">
                  <c:v>0.10364775</c:v>
                </c:pt>
                <c:pt idx="8661">
                  <c:v>0.10213936</c:v>
                </c:pt>
                <c:pt idx="8662">
                  <c:v>0.10125752</c:v>
                </c:pt>
                <c:pt idx="8663">
                  <c:v>0.10039366</c:v>
                </c:pt>
                <c:pt idx="8664">
                  <c:v>9.9553921000000004E-2</c:v>
                </c:pt>
                <c:pt idx="8665">
                  <c:v>9.8382866999999999E-2</c:v>
                </c:pt>
                <c:pt idx="8666">
                  <c:v>9.7112207000000006E-2</c:v>
                </c:pt>
                <c:pt idx="8667">
                  <c:v>9.5834684000000003E-2</c:v>
                </c:pt>
                <c:pt idx="8668">
                  <c:v>9.4389136999999998E-2</c:v>
                </c:pt>
                <c:pt idx="8669">
                  <c:v>9.2413996999999998E-2</c:v>
                </c:pt>
                <c:pt idx="8670">
                  <c:v>9.0526549999999997E-2</c:v>
                </c:pt>
                <c:pt idx="8671">
                  <c:v>8.8872845000000006E-2</c:v>
                </c:pt>
                <c:pt idx="8672">
                  <c:v>8.730446E-2</c:v>
                </c:pt>
                <c:pt idx="8673">
                  <c:v>8.5755517000000003E-2</c:v>
                </c:pt>
                <c:pt idx="8674">
                  <c:v>8.4494096000000005E-2</c:v>
                </c:pt>
                <c:pt idx="8675">
                  <c:v>8.3400483999999997E-2</c:v>
                </c:pt>
                <c:pt idx="8676">
                  <c:v>8.2073535000000003E-2</c:v>
                </c:pt>
                <c:pt idx="8677">
                  <c:v>8.0350438999999996E-2</c:v>
                </c:pt>
                <c:pt idx="8678">
                  <c:v>7.8706548000000001E-2</c:v>
                </c:pt>
                <c:pt idx="8679">
                  <c:v>7.7174567999999999E-2</c:v>
                </c:pt>
                <c:pt idx="8680">
                  <c:v>7.5894450000000002E-2</c:v>
                </c:pt>
                <c:pt idx="8681">
                  <c:v>7.4981329999999999E-2</c:v>
                </c:pt>
                <c:pt idx="8682">
                  <c:v>7.4511075999999996E-2</c:v>
                </c:pt>
                <c:pt idx="8683">
                  <c:v>7.4147736000000006E-2</c:v>
                </c:pt>
                <c:pt idx="8684">
                  <c:v>7.3786559000000002E-2</c:v>
                </c:pt>
                <c:pt idx="8685">
                  <c:v>7.3475478999999996E-2</c:v>
                </c:pt>
                <c:pt idx="8686">
                  <c:v>7.3363337000000001E-2</c:v>
                </c:pt>
                <c:pt idx="8687">
                  <c:v>7.3314015999999996E-2</c:v>
                </c:pt>
                <c:pt idx="8688">
                  <c:v>7.3205400000000004E-2</c:v>
                </c:pt>
                <c:pt idx="8689">
                  <c:v>7.2834266999999994E-2</c:v>
                </c:pt>
                <c:pt idx="8690">
                  <c:v>7.2333102999999996E-2</c:v>
                </c:pt>
                <c:pt idx="8691">
                  <c:v>7.2290070999999997E-2</c:v>
                </c:pt>
                <c:pt idx="8692">
                  <c:v>7.2586892E-2</c:v>
                </c:pt>
                <c:pt idx="8693">
                  <c:v>7.2764943999999998E-2</c:v>
                </c:pt>
                <c:pt idx="8694">
                  <c:v>7.2646342000000003E-2</c:v>
                </c:pt>
                <c:pt idx="8695">
                  <c:v>7.2280132999999996E-2</c:v>
                </c:pt>
                <c:pt idx="8696">
                  <c:v>7.2218875000000002E-2</c:v>
                </c:pt>
                <c:pt idx="8697">
                  <c:v>7.2003346999999995E-2</c:v>
                </c:pt>
                <c:pt idx="8698">
                  <c:v>7.1610259999999995E-2</c:v>
                </c:pt>
                <c:pt idx="8699">
                  <c:v>7.1442502000000005E-2</c:v>
                </c:pt>
                <c:pt idx="8700">
                  <c:v>7.1851940000000003E-2</c:v>
                </c:pt>
                <c:pt idx="8701">
                  <c:v>7.2867519000000006E-2</c:v>
                </c:pt>
                <c:pt idx="8702">
                  <c:v>7.4429051999999996E-2</c:v>
                </c:pt>
                <c:pt idx="8703">
                  <c:v>7.6445242999999996E-2</c:v>
                </c:pt>
                <c:pt idx="8704">
                  <c:v>7.8738135000000001E-2</c:v>
                </c:pt>
                <c:pt idx="8705">
                  <c:v>8.0828768999999995E-2</c:v>
                </c:pt>
                <c:pt idx="8706">
                  <c:v>8.2592460000000006E-2</c:v>
                </c:pt>
                <c:pt idx="8707">
                  <c:v>8.4211953000000006E-2</c:v>
                </c:pt>
                <c:pt idx="8708">
                  <c:v>8.5822941999999999E-2</c:v>
                </c:pt>
                <c:pt idx="8709">
                  <c:v>8.7668979999999994E-2</c:v>
                </c:pt>
                <c:pt idx="8710">
                  <c:v>8.9735467999999999E-2</c:v>
                </c:pt>
                <c:pt idx="8711">
                  <c:v>9.1614109999999999E-2</c:v>
                </c:pt>
                <c:pt idx="8712">
                  <c:v>9.3583746999999995E-2</c:v>
                </c:pt>
                <c:pt idx="8713">
                  <c:v>9.5436257999999996E-2</c:v>
                </c:pt>
                <c:pt idx="8714">
                  <c:v>9.7123673999999993E-2</c:v>
                </c:pt>
                <c:pt idx="8715">
                  <c:v>9.8943091999999996E-2</c:v>
                </c:pt>
                <c:pt idx="8716">
                  <c:v>0.10114665</c:v>
                </c:pt>
                <c:pt idx="8717">
                  <c:v>0.10351615</c:v>
                </c:pt>
                <c:pt idx="8718">
                  <c:v>0.10603304</c:v>
                </c:pt>
                <c:pt idx="8719">
                  <c:v>0.10850133000000001</c:v>
                </c:pt>
                <c:pt idx="8720">
                  <c:v>0.11123631</c:v>
                </c:pt>
                <c:pt idx="8721">
                  <c:v>0.11348952</c:v>
                </c:pt>
                <c:pt idx="8722">
                  <c:v>0.11545631000000001</c:v>
                </c:pt>
                <c:pt idx="8723">
                  <c:v>0.11711915000000001</c:v>
                </c:pt>
                <c:pt idx="8724">
                  <c:v>0.1185997</c:v>
                </c:pt>
                <c:pt idx="8725">
                  <c:v>0.11952806000000001</c:v>
                </c:pt>
                <c:pt idx="8726">
                  <c:v>0.12037936</c:v>
                </c:pt>
                <c:pt idx="8727">
                  <c:v>0.12104674</c:v>
                </c:pt>
                <c:pt idx="8728">
                  <c:v>0.12229442</c:v>
                </c:pt>
                <c:pt idx="8729">
                  <c:v>0.12374994</c:v>
                </c:pt>
                <c:pt idx="8730">
                  <c:v>0.12522633999999999</c:v>
                </c:pt>
                <c:pt idx="8731">
                  <c:v>0.12625662000000001</c:v>
                </c:pt>
                <c:pt idx="8732">
                  <c:v>0.12716430000000001</c:v>
                </c:pt>
                <c:pt idx="8733">
                  <c:v>0.12772916000000001</c:v>
                </c:pt>
                <c:pt idx="8734">
                  <c:v>0.12776267999999999</c:v>
                </c:pt>
                <c:pt idx="8735">
                  <c:v>0.12729621999999999</c:v>
                </c:pt>
                <c:pt idx="8736">
                  <c:v>0.12658005</c:v>
                </c:pt>
                <c:pt idx="8737">
                  <c:v>0.12558968000000001</c:v>
                </c:pt>
                <c:pt idx="8738">
                  <c:v>0.12448169000000001</c:v>
                </c:pt>
                <c:pt idx="8739">
                  <c:v>0.12333388000000001</c:v>
                </c:pt>
                <c:pt idx="8740">
                  <c:v>0.12238876</c:v>
                </c:pt>
                <c:pt idx="8741">
                  <c:v>0.1215234</c:v>
                </c:pt>
                <c:pt idx="8742">
                  <c:v>0.1204382</c:v>
                </c:pt>
                <c:pt idx="8743">
                  <c:v>0.11881529</c:v>
                </c:pt>
                <c:pt idx="8744">
                  <c:v>0.11643554</c:v>
                </c:pt>
                <c:pt idx="8745">
                  <c:v>0.11369791</c:v>
                </c:pt>
                <c:pt idx="8746">
                  <c:v>0.11073453</c:v>
                </c:pt>
                <c:pt idx="8747">
                  <c:v>0.10712994000000001</c:v>
                </c:pt>
                <c:pt idx="8748">
                  <c:v>0.10323865</c:v>
                </c:pt>
                <c:pt idx="8749">
                  <c:v>9.9447670000000002E-2</c:v>
                </c:pt>
                <c:pt idx="8750">
                  <c:v>9.5834258000000005E-2</c:v>
                </c:pt>
                <c:pt idx="8751">
                  <c:v>9.2337411999999994E-2</c:v>
                </c:pt>
                <c:pt idx="8752">
                  <c:v>8.9140874999999994E-2</c:v>
                </c:pt>
                <c:pt idx="8753">
                  <c:v>8.6515980000000006E-2</c:v>
                </c:pt>
                <c:pt idx="8754">
                  <c:v>8.4303118999999996E-2</c:v>
                </c:pt>
                <c:pt idx="8755">
                  <c:v>8.2125796000000001E-2</c:v>
                </c:pt>
                <c:pt idx="8756">
                  <c:v>7.9760849999999994E-2</c:v>
                </c:pt>
                <c:pt idx="8757">
                  <c:v>7.6971967000000002E-2</c:v>
                </c:pt>
                <c:pt idx="8758">
                  <c:v>7.4176370000000005E-2</c:v>
                </c:pt>
                <c:pt idx="8759">
                  <c:v>7.1021496000000003E-2</c:v>
                </c:pt>
                <c:pt idx="8760">
                  <c:v>6.7857102000000002E-2</c:v>
                </c:pt>
                <c:pt idx="8761">
                  <c:v>6.4827526999999996E-2</c:v>
                </c:pt>
                <c:pt idx="8762">
                  <c:v>6.1923157999999999E-2</c:v>
                </c:pt>
                <c:pt idx="8763">
                  <c:v>5.9051591E-2</c:v>
                </c:pt>
                <c:pt idx="8764">
                  <c:v>5.6717824999999999E-2</c:v>
                </c:pt>
                <c:pt idx="8765">
                  <c:v>5.4454624E-2</c:v>
                </c:pt>
                <c:pt idx="8766">
                  <c:v>5.2091339E-2</c:v>
                </c:pt>
                <c:pt idx="8767">
                  <c:v>4.9367564000000003E-2</c:v>
                </c:pt>
                <c:pt idx="8768">
                  <c:v>4.6281125999999999E-2</c:v>
                </c:pt>
                <c:pt idx="8769">
                  <c:v>4.2965783E-2</c:v>
                </c:pt>
                <c:pt idx="8770">
                  <c:v>3.9859694000000001E-2</c:v>
                </c:pt>
                <c:pt idx="8771">
                  <c:v>3.6640250999999999E-2</c:v>
                </c:pt>
                <c:pt idx="8772">
                  <c:v>3.3623458000000002E-2</c:v>
                </c:pt>
                <c:pt idx="8773">
                  <c:v>3.0918167E-2</c:v>
                </c:pt>
                <c:pt idx="8774">
                  <c:v>2.8428271000000001E-2</c:v>
                </c:pt>
                <c:pt idx="8775">
                  <c:v>2.6251282000000001E-2</c:v>
                </c:pt>
                <c:pt idx="8776">
                  <c:v>2.4276803999999999E-2</c:v>
                </c:pt>
                <c:pt idx="8777">
                  <c:v>2.2134810000000001E-2</c:v>
                </c:pt>
                <c:pt idx="8778">
                  <c:v>1.9999428999999999E-2</c:v>
                </c:pt>
                <c:pt idx="8779">
                  <c:v>1.7648328000000001E-2</c:v>
                </c:pt>
                <c:pt idx="8780">
                  <c:v>1.5181141E-2</c:v>
                </c:pt>
                <c:pt idx="8781">
                  <c:v>1.2614614999999999E-2</c:v>
                </c:pt>
                <c:pt idx="8782">
                  <c:v>9.9826323000000005E-3</c:v>
                </c:pt>
                <c:pt idx="8783">
                  <c:v>7.3345531000000002E-3</c:v>
                </c:pt>
                <c:pt idx="8784">
                  <c:v>4.6195676999999996E-3</c:v>
                </c:pt>
                <c:pt idx="8785">
                  <c:v>1.33406E-3</c:v>
                </c:pt>
                <c:pt idx="8786">
                  <c:v>-2.2807684E-3</c:v>
                </c:pt>
                <c:pt idx="8787">
                  <c:v>-6.0899622999999996E-3</c:v>
                </c:pt>
                <c:pt idx="8788">
                  <c:v>-9.9033006999999992E-3</c:v>
                </c:pt>
                <c:pt idx="8789">
                  <c:v>-1.3990759E-2</c:v>
                </c:pt>
                <c:pt idx="8790">
                  <c:v>-1.8380959999999998E-2</c:v>
                </c:pt>
                <c:pt idx="8791">
                  <c:v>-2.2892266000000001E-2</c:v>
                </c:pt>
                <c:pt idx="8792">
                  <c:v>-2.7168739000000001E-2</c:v>
                </c:pt>
                <c:pt idx="8793">
                  <c:v>-3.1402539E-2</c:v>
                </c:pt>
                <c:pt idx="8794">
                  <c:v>-3.5581676E-2</c:v>
                </c:pt>
                <c:pt idx="8795">
                  <c:v>-3.9482804000000003E-2</c:v>
                </c:pt>
                <c:pt idx="8796">
                  <c:v>-4.3382059000000001E-2</c:v>
                </c:pt>
                <c:pt idx="8797">
                  <c:v>-4.7502412000000001E-2</c:v>
                </c:pt>
                <c:pt idx="8798">
                  <c:v>-5.1513594000000003E-2</c:v>
                </c:pt>
                <c:pt idx="8799">
                  <c:v>-5.5222014E-2</c:v>
                </c:pt>
                <c:pt idx="8800">
                  <c:v>-5.8593213999999998E-2</c:v>
                </c:pt>
                <c:pt idx="8801">
                  <c:v>-6.1709729999999997E-2</c:v>
                </c:pt>
                <c:pt idx="8802">
                  <c:v>-6.4498889000000004E-2</c:v>
                </c:pt>
                <c:pt idx="8803">
                  <c:v>-6.7400423000000001E-2</c:v>
                </c:pt>
                <c:pt idx="8804">
                  <c:v>-7.0271327999999994E-2</c:v>
                </c:pt>
                <c:pt idx="8805">
                  <c:v>-7.3473113000000007E-2</c:v>
                </c:pt>
                <c:pt idx="8806">
                  <c:v>-7.6787584000000006E-2</c:v>
                </c:pt>
                <c:pt idx="8807">
                  <c:v>-8.0112674999999994E-2</c:v>
                </c:pt>
                <c:pt idx="8808">
                  <c:v>-8.3416746999999999E-2</c:v>
                </c:pt>
                <c:pt idx="8809">
                  <c:v>-8.6796233E-2</c:v>
                </c:pt>
                <c:pt idx="8810">
                  <c:v>-9.0356395000000006E-2</c:v>
                </c:pt>
                <c:pt idx="8811">
                  <c:v>-9.3907271E-2</c:v>
                </c:pt>
                <c:pt idx="8812">
                  <c:v>-9.7356911000000004E-2</c:v>
                </c:pt>
                <c:pt idx="8813">
                  <c:v>-0.10082111000000001</c:v>
                </c:pt>
                <c:pt idx="8814">
                  <c:v>-0.10435737</c:v>
                </c:pt>
                <c:pt idx="8815">
                  <c:v>-0.1079287</c:v>
                </c:pt>
                <c:pt idx="8816">
                  <c:v>-0.11130101000000001</c:v>
                </c:pt>
                <c:pt idx="8817">
                  <c:v>-0.11454546</c:v>
                </c:pt>
                <c:pt idx="8818">
                  <c:v>-0.11774074</c:v>
                </c:pt>
                <c:pt idx="8819">
                  <c:v>-0.12118118999999999</c:v>
                </c:pt>
                <c:pt idx="8820">
                  <c:v>-0.12443613000000001</c:v>
                </c:pt>
                <c:pt idx="8821">
                  <c:v>-0.12731402999999999</c:v>
                </c:pt>
                <c:pt idx="8822">
                  <c:v>-0.13019112999999999</c:v>
                </c:pt>
                <c:pt idx="8823">
                  <c:v>-0.13301334000000001</c:v>
                </c:pt>
                <c:pt idx="8824">
                  <c:v>-0.13591110000000001</c:v>
                </c:pt>
                <c:pt idx="8825">
                  <c:v>-0.13864171</c:v>
                </c:pt>
                <c:pt idx="8826">
                  <c:v>-0.1414628</c:v>
                </c:pt>
                <c:pt idx="8827">
                  <c:v>-0.14408276</c:v>
                </c:pt>
                <c:pt idx="8828">
                  <c:v>-0.14646296</c:v>
                </c:pt>
                <c:pt idx="8829">
                  <c:v>-0.14866524</c:v>
                </c:pt>
                <c:pt idx="8830">
                  <c:v>-0.15042997</c:v>
                </c:pt>
                <c:pt idx="8831">
                  <c:v>-0.15190266999999999</c:v>
                </c:pt>
                <c:pt idx="8832">
                  <c:v>-0.15322653</c:v>
                </c:pt>
                <c:pt idx="8833">
                  <c:v>-0.15440324999999999</c:v>
                </c:pt>
                <c:pt idx="8834">
                  <c:v>-0.15546963999999999</c:v>
                </c:pt>
                <c:pt idx="8835">
                  <c:v>-0.15655119000000001</c:v>
                </c:pt>
                <c:pt idx="8836">
                  <c:v>-0.15728207999999999</c:v>
                </c:pt>
                <c:pt idx="8837">
                  <c:v>-0.15802369999999999</c:v>
                </c:pt>
                <c:pt idx="8838">
                  <c:v>-0.15871704</c:v>
                </c:pt>
                <c:pt idx="8839">
                  <c:v>-0.15945055999999999</c:v>
                </c:pt>
                <c:pt idx="8840">
                  <c:v>-0.16015004999999999</c:v>
                </c:pt>
                <c:pt idx="8841">
                  <c:v>-0.16088121</c:v>
                </c:pt>
                <c:pt idx="8842">
                  <c:v>-0.16152683000000001</c:v>
                </c:pt>
                <c:pt idx="8843">
                  <c:v>-0.16200692</c:v>
                </c:pt>
                <c:pt idx="8844">
                  <c:v>-0.16234657</c:v>
                </c:pt>
                <c:pt idx="8845">
                  <c:v>-0.16252322999999999</c:v>
                </c:pt>
                <c:pt idx="8846">
                  <c:v>-0.16256502</c:v>
                </c:pt>
                <c:pt idx="8847">
                  <c:v>-0.16241675</c:v>
                </c:pt>
                <c:pt idx="8848">
                  <c:v>-0.16222497</c:v>
                </c:pt>
                <c:pt idx="8849">
                  <c:v>-0.16199806999999999</c:v>
                </c:pt>
                <c:pt idx="8850">
                  <c:v>-0.16189493999999999</c:v>
                </c:pt>
                <c:pt idx="8851">
                  <c:v>-0.16176435</c:v>
                </c:pt>
                <c:pt idx="8852">
                  <c:v>-0.16157202000000001</c:v>
                </c:pt>
                <c:pt idx="8853">
                  <c:v>-0.16127293000000001</c:v>
                </c:pt>
                <c:pt idx="8854">
                  <c:v>-0.16111099000000001</c:v>
                </c:pt>
                <c:pt idx="8855">
                  <c:v>-0.16134473999999999</c:v>
                </c:pt>
                <c:pt idx="8856">
                  <c:v>-0.16147565</c:v>
                </c:pt>
                <c:pt idx="8857">
                  <c:v>-0.16117020000000001</c:v>
                </c:pt>
                <c:pt idx="8858">
                  <c:v>-0.16068424000000001</c:v>
                </c:pt>
                <c:pt idx="8859">
                  <c:v>-0.16043151</c:v>
                </c:pt>
                <c:pt idx="8860">
                  <c:v>-0.16022196</c:v>
                </c:pt>
                <c:pt idx="8861">
                  <c:v>-0.16007861000000001</c:v>
                </c:pt>
                <c:pt idx="8862">
                  <c:v>-0.16011798999999999</c:v>
                </c:pt>
                <c:pt idx="8863">
                  <c:v>-0.16021368999999999</c:v>
                </c:pt>
                <c:pt idx="8864">
                  <c:v>-0.16033826000000001</c:v>
                </c:pt>
                <c:pt idx="8865">
                  <c:v>-0.16028835999999999</c:v>
                </c:pt>
                <c:pt idx="8866">
                  <c:v>-0.15999147</c:v>
                </c:pt>
                <c:pt idx="8867">
                  <c:v>-0.15960717999999999</c:v>
                </c:pt>
                <c:pt idx="8868">
                  <c:v>-0.15934180000000001</c:v>
                </c:pt>
                <c:pt idx="8869">
                  <c:v>-0.15912961</c:v>
                </c:pt>
                <c:pt idx="8870">
                  <c:v>-0.15895049999999999</c:v>
                </c:pt>
                <c:pt idx="8871">
                  <c:v>-0.15864017999999999</c:v>
                </c:pt>
                <c:pt idx="8872">
                  <c:v>-0.15842906000000001</c:v>
                </c:pt>
                <c:pt idx="8873">
                  <c:v>-0.15839299000000001</c:v>
                </c:pt>
                <c:pt idx="8874">
                  <c:v>-0.15834597</c:v>
                </c:pt>
                <c:pt idx="8875">
                  <c:v>-0.15815061</c:v>
                </c:pt>
                <c:pt idx="8876">
                  <c:v>-0.15775655999999999</c:v>
                </c:pt>
                <c:pt idx="8877">
                  <c:v>-0.15745505000000001</c:v>
                </c:pt>
                <c:pt idx="8878">
                  <c:v>-0.15747079999999999</c:v>
                </c:pt>
                <c:pt idx="8879">
                  <c:v>-0.15778017999999999</c:v>
                </c:pt>
                <c:pt idx="8880">
                  <c:v>-0.15798196</c:v>
                </c:pt>
                <c:pt idx="8881">
                  <c:v>-0.15845487</c:v>
                </c:pt>
                <c:pt idx="8882">
                  <c:v>-0.15934620999999999</c:v>
                </c:pt>
                <c:pt idx="8883">
                  <c:v>-0.16037322000000001</c:v>
                </c:pt>
                <c:pt idx="8884">
                  <c:v>-0.16137731</c:v>
                </c:pt>
                <c:pt idx="8885">
                  <c:v>-0.16239915999999999</c:v>
                </c:pt>
                <c:pt idx="8886">
                  <c:v>-0.16334734000000001</c:v>
                </c:pt>
                <c:pt idx="8887">
                  <c:v>-0.16412151</c:v>
                </c:pt>
                <c:pt idx="8888">
                  <c:v>-0.16487225</c:v>
                </c:pt>
                <c:pt idx="8889">
                  <c:v>-0.16596320000000001</c:v>
                </c:pt>
                <c:pt idx="8890">
                  <c:v>-0.16734367</c:v>
                </c:pt>
                <c:pt idx="8891">
                  <c:v>-0.16843401</c:v>
                </c:pt>
                <c:pt idx="8892">
                  <c:v>-0.16911424999999999</c:v>
                </c:pt>
                <c:pt idx="8893">
                  <c:v>-0.16970582000000001</c:v>
                </c:pt>
                <c:pt idx="8894">
                  <c:v>-0.17052764000000001</c:v>
                </c:pt>
                <c:pt idx="8895">
                  <c:v>-0.17132248</c:v>
                </c:pt>
                <c:pt idx="8896">
                  <c:v>-0.17189177</c:v>
                </c:pt>
                <c:pt idx="8897">
                  <c:v>-0.17218426000000001</c:v>
                </c:pt>
                <c:pt idx="8898">
                  <c:v>-0.17238893</c:v>
                </c:pt>
                <c:pt idx="8899">
                  <c:v>-0.17230717000000001</c:v>
                </c:pt>
                <c:pt idx="8900">
                  <c:v>-0.17207554</c:v>
                </c:pt>
                <c:pt idx="8901">
                  <c:v>-0.17199961</c:v>
                </c:pt>
                <c:pt idx="8902">
                  <c:v>-0.17215795</c:v>
                </c:pt>
                <c:pt idx="8903">
                  <c:v>-0.17207407</c:v>
                </c:pt>
                <c:pt idx="8904">
                  <c:v>-0.17179712999999999</c:v>
                </c:pt>
                <c:pt idx="8905">
                  <c:v>-0.17127876</c:v>
                </c:pt>
                <c:pt idx="8906">
                  <c:v>-0.17039847999999999</c:v>
                </c:pt>
                <c:pt idx="8907">
                  <c:v>-0.16902663000000001</c:v>
                </c:pt>
                <c:pt idx="8908">
                  <c:v>-0.16721706</c:v>
                </c:pt>
                <c:pt idx="8909">
                  <c:v>-0.16512304</c:v>
                </c:pt>
                <c:pt idx="8910">
                  <c:v>-0.16301154000000001</c:v>
                </c:pt>
                <c:pt idx="8911">
                  <c:v>-0.16036734999999999</c:v>
                </c:pt>
                <c:pt idx="8912">
                  <c:v>-0.15752416</c:v>
                </c:pt>
                <c:pt idx="8913">
                  <c:v>-0.15437524999999999</c:v>
                </c:pt>
                <c:pt idx="8914">
                  <c:v>-0.15106240000000001</c:v>
                </c:pt>
                <c:pt idx="8915">
                  <c:v>-0.14752017000000001</c:v>
                </c:pt>
                <c:pt idx="8916">
                  <c:v>-0.14397802000000001</c:v>
                </c:pt>
                <c:pt idx="8917">
                  <c:v>-0.14041598999999999</c:v>
                </c:pt>
                <c:pt idx="8918">
                  <c:v>-0.13722508</c:v>
                </c:pt>
                <c:pt idx="8919">
                  <c:v>-0.13394972999999999</c:v>
                </c:pt>
                <c:pt idx="8920">
                  <c:v>-0.13047691</c:v>
                </c:pt>
                <c:pt idx="8921">
                  <c:v>-0.12678362000000001</c:v>
                </c:pt>
                <c:pt idx="8922">
                  <c:v>-0.12310678</c:v>
                </c:pt>
                <c:pt idx="8923">
                  <c:v>-0.11920077</c:v>
                </c:pt>
                <c:pt idx="8924">
                  <c:v>-0.11519176</c:v>
                </c:pt>
                <c:pt idx="8925">
                  <c:v>-0.11105186</c:v>
                </c:pt>
                <c:pt idx="8926">
                  <c:v>-0.10695726999999999</c:v>
                </c:pt>
                <c:pt idx="8927">
                  <c:v>-0.10285834000000001</c:v>
                </c:pt>
                <c:pt idx="8928">
                  <c:v>-9.8498230000000006E-2</c:v>
                </c:pt>
                <c:pt idx="8929">
                  <c:v>-9.3494131999999994E-2</c:v>
                </c:pt>
                <c:pt idx="8930">
                  <c:v>-8.8226863000000003E-2</c:v>
                </c:pt>
                <c:pt idx="8931">
                  <c:v>-8.3009385000000005E-2</c:v>
                </c:pt>
                <c:pt idx="8932">
                  <c:v>-7.8164308000000002E-2</c:v>
                </c:pt>
                <c:pt idx="8933">
                  <c:v>-7.3539406000000002E-2</c:v>
                </c:pt>
                <c:pt idx="8934">
                  <c:v>-6.8905587000000004E-2</c:v>
                </c:pt>
                <c:pt idx="8935">
                  <c:v>-6.4245076999999998E-2</c:v>
                </c:pt>
                <c:pt idx="8936">
                  <c:v>-5.9685683000000003E-2</c:v>
                </c:pt>
                <c:pt idx="8937">
                  <c:v>-5.5375114000000003E-2</c:v>
                </c:pt>
                <c:pt idx="8938">
                  <c:v>-5.1693813999999998E-2</c:v>
                </c:pt>
                <c:pt idx="8939">
                  <c:v>-4.8355704999999999E-2</c:v>
                </c:pt>
                <c:pt idx="8940">
                  <c:v>-4.5117415000000001E-2</c:v>
                </c:pt>
                <c:pt idx="8941">
                  <c:v>-4.1817555999999999E-2</c:v>
                </c:pt>
                <c:pt idx="8942">
                  <c:v>-3.8640787000000003E-2</c:v>
                </c:pt>
                <c:pt idx="8943">
                  <c:v>-3.5588122E-2</c:v>
                </c:pt>
                <c:pt idx="8944">
                  <c:v>-3.2545276999999997E-2</c:v>
                </c:pt>
                <c:pt idx="8945">
                  <c:v>-2.9046796999999999E-2</c:v>
                </c:pt>
                <c:pt idx="8946">
                  <c:v>-2.5563908999999999E-2</c:v>
                </c:pt>
                <c:pt idx="8947">
                  <c:v>-2.2183148E-2</c:v>
                </c:pt>
                <c:pt idx="8948">
                  <c:v>-1.8983310999999999E-2</c:v>
                </c:pt>
                <c:pt idx="8949">
                  <c:v>-1.5532529999999999E-2</c:v>
                </c:pt>
                <c:pt idx="8950">
                  <c:v>-1.1833045E-2</c:v>
                </c:pt>
                <c:pt idx="8951">
                  <c:v>-7.9788077999999995E-3</c:v>
                </c:pt>
                <c:pt idx="8952">
                  <c:v>-4.8115414999999996E-3</c:v>
                </c:pt>
                <c:pt idx="8953">
                  <c:v>-1.682081E-3</c:v>
                </c:pt>
                <c:pt idx="8954">
                  <c:v>1.6295057000000001E-3</c:v>
                </c:pt>
                <c:pt idx="8955">
                  <c:v>5.3093202999999999E-3</c:v>
                </c:pt>
                <c:pt idx="8956">
                  <c:v>9.2602446999999997E-3</c:v>
                </c:pt>
                <c:pt idx="8957">
                  <c:v>1.3397812E-2</c:v>
                </c:pt>
                <c:pt idx="8958">
                  <c:v>1.7639490000000001E-2</c:v>
                </c:pt>
                <c:pt idx="8959">
                  <c:v>2.1913174000000001E-2</c:v>
                </c:pt>
                <c:pt idx="8960">
                  <c:v>2.5695340000000001E-2</c:v>
                </c:pt>
                <c:pt idx="8961">
                  <c:v>2.9497114000000001E-2</c:v>
                </c:pt>
                <c:pt idx="8962">
                  <c:v>3.3068266999999998E-2</c:v>
                </c:pt>
                <c:pt idx="8963">
                  <c:v>3.680137E-2</c:v>
                </c:pt>
                <c:pt idx="8964">
                  <c:v>4.0323264999999997E-2</c:v>
                </c:pt>
                <c:pt idx="8965">
                  <c:v>4.3816663999999998E-2</c:v>
                </c:pt>
                <c:pt idx="8966">
                  <c:v>4.6902474999999999E-2</c:v>
                </c:pt>
                <c:pt idx="8967">
                  <c:v>4.9660322E-2</c:v>
                </c:pt>
                <c:pt idx="8968">
                  <c:v>5.2131553999999997E-2</c:v>
                </c:pt>
                <c:pt idx="8969">
                  <c:v>5.4514184E-2</c:v>
                </c:pt>
                <c:pt idx="8970">
                  <c:v>5.6875551000000003E-2</c:v>
                </c:pt>
                <c:pt idx="8971">
                  <c:v>5.9619692000000002E-2</c:v>
                </c:pt>
                <c:pt idx="8972">
                  <c:v>6.2343915999999999E-2</c:v>
                </c:pt>
                <c:pt idx="8973">
                  <c:v>6.5539364000000003E-2</c:v>
                </c:pt>
                <c:pt idx="8974">
                  <c:v>6.8742364E-2</c:v>
                </c:pt>
                <c:pt idx="8975">
                  <c:v>7.1705805999999997E-2</c:v>
                </c:pt>
                <c:pt idx="8976">
                  <c:v>7.4583387000000001E-2</c:v>
                </c:pt>
                <c:pt idx="8977">
                  <c:v>7.7440593000000002E-2</c:v>
                </c:pt>
                <c:pt idx="8978">
                  <c:v>8.0008763999999996E-2</c:v>
                </c:pt>
                <c:pt idx="8979">
                  <c:v>8.2309467999999997E-2</c:v>
                </c:pt>
                <c:pt idx="8980">
                  <c:v>8.4270724000000005E-2</c:v>
                </c:pt>
                <c:pt idx="8981">
                  <c:v>8.5943117999999999E-2</c:v>
                </c:pt>
                <c:pt idx="8982">
                  <c:v>8.7487003999999993E-2</c:v>
                </c:pt>
                <c:pt idx="8983">
                  <c:v>8.9225123000000003E-2</c:v>
                </c:pt>
                <c:pt idx="8984">
                  <c:v>9.0792118000000005E-2</c:v>
                </c:pt>
                <c:pt idx="8985">
                  <c:v>9.2257217000000002E-2</c:v>
                </c:pt>
                <c:pt idx="8986">
                  <c:v>9.3589987999999999E-2</c:v>
                </c:pt>
                <c:pt idx="8987">
                  <c:v>9.4882224000000001E-2</c:v>
                </c:pt>
                <c:pt idx="8988">
                  <c:v>9.5614524000000006E-2</c:v>
                </c:pt>
                <c:pt idx="8989">
                  <c:v>9.5901357000000007E-2</c:v>
                </c:pt>
                <c:pt idx="8990">
                  <c:v>9.6075425000000006E-2</c:v>
                </c:pt>
                <c:pt idx="8991">
                  <c:v>9.6489035000000001E-2</c:v>
                </c:pt>
                <c:pt idx="8992">
                  <c:v>9.6948354E-2</c:v>
                </c:pt>
                <c:pt idx="8993">
                  <c:v>9.7231937000000004E-2</c:v>
                </c:pt>
                <c:pt idx="8994">
                  <c:v>9.6959854999999998E-2</c:v>
                </c:pt>
                <c:pt idx="8995">
                  <c:v>9.6299708999999997E-2</c:v>
                </c:pt>
                <c:pt idx="8996">
                  <c:v>9.5127425000000002E-2</c:v>
                </c:pt>
                <c:pt idx="8997">
                  <c:v>9.3466868999999994E-2</c:v>
                </c:pt>
                <c:pt idx="8998">
                  <c:v>9.1270588999999999E-2</c:v>
                </c:pt>
                <c:pt idx="8999">
                  <c:v>8.8861859000000001E-2</c:v>
                </c:pt>
                <c:pt idx="9000">
                  <c:v>8.6136581000000004E-2</c:v>
                </c:pt>
                <c:pt idx="9001">
                  <c:v>8.3344041999999993E-2</c:v>
                </c:pt>
                <c:pt idx="9002">
                  <c:v>8.0404087999999999E-2</c:v>
                </c:pt>
                <c:pt idx="9003">
                  <c:v>7.7417015000000006E-2</c:v>
                </c:pt>
                <c:pt idx="9004">
                  <c:v>7.3999176999999999E-2</c:v>
                </c:pt>
                <c:pt idx="9005">
                  <c:v>7.0383105000000001E-2</c:v>
                </c:pt>
                <c:pt idx="9006">
                  <c:v>6.6417016999999995E-2</c:v>
                </c:pt>
                <c:pt idx="9007">
                  <c:v>6.2489847000000001E-2</c:v>
                </c:pt>
                <c:pt idx="9008">
                  <c:v>5.8526162999999999E-2</c:v>
                </c:pt>
                <c:pt idx="9009">
                  <c:v>5.486067E-2</c:v>
                </c:pt>
                <c:pt idx="9010">
                  <c:v>5.1075750000000003E-2</c:v>
                </c:pt>
                <c:pt idx="9011">
                  <c:v>4.7351761999999999E-2</c:v>
                </c:pt>
                <c:pt idx="9012">
                  <c:v>4.3690714999999998E-2</c:v>
                </c:pt>
                <c:pt idx="9013">
                  <c:v>3.9968983999999999E-2</c:v>
                </c:pt>
                <c:pt idx="9014">
                  <c:v>3.6177826000000003E-2</c:v>
                </c:pt>
                <c:pt idx="9015">
                  <c:v>3.2577367000000003E-2</c:v>
                </c:pt>
                <c:pt idx="9016">
                  <c:v>2.8916772E-2</c:v>
                </c:pt>
                <c:pt idx="9017">
                  <c:v>2.5566707000000001E-2</c:v>
                </c:pt>
                <c:pt idx="9018">
                  <c:v>2.2021274E-2</c:v>
                </c:pt>
                <c:pt idx="9019">
                  <c:v>1.8369648999999998E-2</c:v>
                </c:pt>
                <c:pt idx="9020">
                  <c:v>1.4745339E-2</c:v>
                </c:pt>
                <c:pt idx="9021">
                  <c:v>1.1352462000000001E-2</c:v>
                </c:pt>
                <c:pt idx="9022">
                  <c:v>8.0227301000000001E-3</c:v>
                </c:pt>
                <c:pt idx="9023">
                  <c:v>4.9450372999999999E-3</c:v>
                </c:pt>
                <c:pt idx="9024">
                  <c:v>1.8578482999999999E-3</c:v>
                </c:pt>
                <c:pt idx="9025">
                  <c:v>-1.0910125000000001E-3</c:v>
                </c:pt>
                <c:pt idx="9026">
                  <c:v>-3.9445545999999996E-3</c:v>
                </c:pt>
                <c:pt idx="9027">
                  <c:v>-6.6394102999999998E-3</c:v>
                </c:pt>
                <c:pt idx="9028">
                  <c:v>-9.4483464999999996E-3</c:v>
                </c:pt>
                <c:pt idx="9029">
                  <c:v>-1.2069061000000001E-2</c:v>
                </c:pt>
                <c:pt idx="9030">
                  <c:v>-1.4770581E-2</c:v>
                </c:pt>
                <c:pt idx="9031">
                  <c:v>-1.7495291E-2</c:v>
                </c:pt>
                <c:pt idx="9032">
                  <c:v>-2.0286416000000002E-2</c:v>
                </c:pt>
                <c:pt idx="9033">
                  <c:v>-2.2868132999999999E-2</c:v>
                </c:pt>
                <c:pt idx="9034">
                  <c:v>-2.5231044000000001E-2</c:v>
                </c:pt>
                <c:pt idx="9035">
                  <c:v>-2.7450065999999999E-2</c:v>
                </c:pt>
                <c:pt idx="9036">
                  <c:v>-2.9332700999999999E-2</c:v>
                </c:pt>
                <c:pt idx="9037">
                  <c:v>-3.0620174E-2</c:v>
                </c:pt>
                <c:pt idx="9038">
                  <c:v>-3.1880651000000003E-2</c:v>
                </c:pt>
                <c:pt idx="9039">
                  <c:v>-3.2991989999999999E-2</c:v>
                </c:pt>
                <c:pt idx="9040">
                  <c:v>-3.4026876999999997E-2</c:v>
                </c:pt>
                <c:pt idx="9041">
                  <c:v>-3.4814833000000003E-2</c:v>
                </c:pt>
                <c:pt idx="9042">
                  <c:v>-3.5682669E-2</c:v>
                </c:pt>
                <c:pt idx="9043">
                  <c:v>-3.6585108999999998E-2</c:v>
                </c:pt>
                <c:pt idx="9044">
                  <c:v>-3.7477327999999997E-2</c:v>
                </c:pt>
                <c:pt idx="9045">
                  <c:v>-3.8053517000000002E-2</c:v>
                </c:pt>
                <c:pt idx="9046">
                  <c:v>-3.8465808999999997E-2</c:v>
                </c:pt>
                <c:pt idx="9047">
                  <c:v>-3.8593576999999997E-2</c:v>
                </c:pt>
                <c:pt idx="9048">
                  <c:v>-3.8581298999999999E-2</c:v>
                </c:pt>
                <c:pt idx="9049">
                  <c:v>-3.8635997999999998E-2</c:v>
                </c:pt>
                <c:pt idx="9050">
                  <c:v>-3.8940816000000003E-2</c:v>
                </c:pt>
                <c:pt idx="9051">
                  <c:v>-3.9617451999999997E-2</c:v>
                </c:pt>
                <c:pt idx="9052">
                  <c:v>-4.0650802E-2</c:v>
                </c:pt>
                <c:pt idx="9053">
                  <c:v>-4.1777415999999998E-2</c:v>
                </c:pt>
                <c:pt idx="9054">
                  <c:v>-4.2859033999999997E-2</c:v>
                </c:pt>
                <c:pt idx="9055">
                  <c:v>-4.3316317999999999E-2</c:v>
                </c:pt>
                <c:pt idx="9056">
                  <c:v>-4.3589167999999998E-2</c:v>
                </c:pt>
                <c:pt idx="9057">
                  <c:v>-4.3565380000000001E-2</c:v>
                </c:pt>
                <c:pt idx="9058">
                  <c:v>-4.3281473000000001E-2</c:v>
                </c:pt>
                <c:pt idx="9059">
                  <c:v>-4.2755178999999997E-2</c:v>
                </c:pt>
                <c:pt idx="9060">
                  <c:v>-4.2299145000000003E-2</c:v>
                </c:pt>
                <c:pt idx="9061">
                  <c:v>-4.1470003999999998E-2</c:v>
                </c:pt>
                <c:pt idx="9062">
                  <c:v>-4.0538141999999999E-2</c:v>
                </c:pt>
                <c:pt idx="9063">
                  <c:v>-3.9252493999999999E-2</c:v>
                </c:pt>
                <c:pt idx="9064">
                  <c:v>-3.7920492E-2</c:v>
                </c:pt>
                <c:pt idx="9065">
                  <c:v>-3.6428665999999998E-2</c:v>
                </c:pt>
                <c:pt idx="9066">
                  <c:v>-3.4948029999999998E-2</c:v>
                </c:pt>
                <c:pt idx="9067">
                  <c:v>-3.3352027999999999E-2</c:v>
                </c:pt>
                <c:pt idx="9068">
                  <c:v>-3.2143419999999999E-2</c:v>
                </c:pt>
                <c:pt idx="9069">
                  <c:v>-3.1442284000000001E-2</c:v>
                </c:pt>
                <c:pt idx="9070">
                  <c:v>-3.1190767000000001E-2</c:v>
                </c:pt>
                <c:pt idx="9071">
                  <c:v>-3.0960115999999999E-2</c:v>
                </c:pt>
                <c:pt idx="9072">
                  <c:v>-3.0546978999999998E-2</c:v>
                </c:pt>
                <c:pt idx="9073">
                  <c:v>-2.966744E-2</c:v>
                </c:pt>
                <c:pt idx="9074">
                  <c:v>-2.8469330000000001E-2</c:v>
                </c:pt>
                <c:pt idx="9075">
                  <c:v>-2.6952395000000001E-2</c:v>
                </c:pt>
                <c:pt idx="9076">
                  <c:v>-2.5598658E-2</c:v>
                </c:pt>
                <c:pt idx="9077">
                  <c:v>-2.4432351000000001E-2</c:v>
                </c:pt>
                <c:pt idx="9078">
                  <c:v>-2.3418217000000002E-2</c:v>
                </c:pt>
                <c:pt idx="9079">
                  <c:v>-2.2159755E-2</c:v>
                </c:pt>
                <c:pt idx="9080">
                  <c:v>-2.0797850999999999E-2</c:v>
                </c:pt>
                <c:pt idx="9081">
                  <c:v>-1.93948E-2</c:v>
                </c:pt>
                <c:pt idx="9082">
                  <c:v>-1.8062828E-2</c:v>
                </c:pt>
                <c:pt idx="9083">
                  <c:v>-1.6628105000000001E-2</c:v>
                </c:pt>
                <c:pt idx="9084">
                  <c:v>-1.5448129999999999E-2</c:v>
                </c:pt>
                <c:pt idx="9085">
                  <c:v>-1.4293304E-2</c:v>
                </c:pt>
                <c:pt idx="9086">
                  <c:v>-1.3031762000000001E-2</c:v>
                </c:pt>
                <c:pt idx="9087">
                  <c:v>-1.1410517E-2</c:v>
                </c:pt>
                <c:pt idx="9088">
                  <c:v>-9.4956724000000003E-3</c:v>
                </c:pt>
                <c:pt idx="9089">
                  <c:v>-7.4275783999999999E-3</c:v>
                </c:pt>
                <c:pt idx="9090">
                  <c:v>-5.2285895999999998E-3</c:v>
                </c:pt>
                <c:pt idx="9091">
                  <c:v>-2.8907793000000001E-3</c:v>
                </c:pt>
                <c:pt idx="9092">
                  <c:v>-7.0047797000000005E-4</c:v>
                </c:pt>
                <c:pt idx="9093">
                  <c:v>1.3856171E-3</c:v>
                </c:pt>
                <c:pt idx="9094">
                  <c:v>3.3120304999999998E-3</c:v>
                </c:pt>
                <c:pt idx="9095">
                  <c:v>5.4659119000000003E-3</c:v>
                </c:pt>
                <c:pt idx="9096">
                  <c:v>7.944932E-3</c:v>
                </c:pt>
                <c:pt idx="9097">
                  <c:v>1.0861875999999999E-2</c:v>
                </c:pt>
                <c:pt idx="9098">
                  <c:v>1.3573589E-2</c:v>
                </c:pt>
                <c:pt idx="9099">
                  <c:v>1.6129478999999999E-2</c:v>
                </c:pt>
                <c:pt idx="9100">
                  <c:v>1.8437673000000002E-2</c:v>
                </c:pt>
                <c:pt idx="9101">
                  <c:v>2.0848162E-2</c:v>
                </c:pt>
                <c:pt idx="9102">
                  <c:v>2.3194847000000001E-2</c:v>
                </c:pt>
                <c:pt idx="9103">
                  <c:v>2.5457486000000001E-2</c:v>
                </c:pt>
                <c:pt idx="9104">
                  <c:v>2.7389E-2</c:v>
                </c:pt>
                <c:pt idx="9105">
                  <c:v>2.9258994E-2</c:v>
                </c:pt>
                <c:pt idx="9106">
                  <c:v>3.0971025999999999E-2</c:v>
                </c:pt>
                <c:pt idx="9107">
                  <c:v>3.2766824E-2</c:v>
                </c:pt>
                <c:pt idx="9108">
                  <c:v>3.4495901000000002E-2</c:v>
                </c:pt>
                <c:pt idx="9109">
                  <c:v>3.6279633999999998E-2</c:v>
                </c:pt>
                <c:pt idx="9110">
                  <c:v>3.7970309000000001E-2</c:v>
                </c:pt>
                <c:pt idx="9111">
                  <c:v>3.9400210999999997E-2</c:v>
                </c:pt>
                <c:pt idx="9112">
                  <c:v>4.0825997000000003E-2</c:v>
                </c:pt>
                <c:pt idx="9113">
                  <c:v>4.2283090000000002E-2</c:v>
                </c:pt>
                <c:pt idx="9114">
                  <c:v>4.331546E-2</c:v>
                </c:pt>
                <c:pt idx="9115">
                  <c:v>4.4629535999999997E-2</c:v>
                </c:pt>
                <c:pt idx="9116">
                  <c:v>4.5690491999999999E-2</c:v>
                </c:pt>
                <c:pt idx="9117">
                  <c:v>4.6317589999999999E-2</c:v>
                </c:pt>
                <c:pt idx="9118">
                  <c:v>4.6568540999999998E-2</c:v>
                </c:pt>
                <c:pt idx="9119">
                  <c:v>4.6882078000000001E-2</c:v>
                </c:pt>
                <c:pt idx="9120">
                  <c:v>4.7398441999999999E-2</c:v>
                </c:pt>
                <c:pt idx="9121">
                  <c:v>4.8198791999999997E-2</c:v>
                </c:pt>
                <c:pt idx="9122">
                  <c:v>4.9083408000000002E-2</c:v>
                </c:pt>
                <c:pt idx="9123">
                  <c:v>5.0174438000000002E-2</c:v>
                </c:pt>
                <c:pt idx="9124">
                  <c:v>5.1389575E-2</c:v>
                </c:pt>
                <c:pt idx="9125">
                  <c:v>5.2607661E-2</c:v>
                </c:pt>
                <c:pt idx="9126">
                  <c:v>5.3332012999999998E-2</c:v>
                </c:pt>
                <c:pt idx="9127">
                  <c:v>5.3801564000000003E-2</c:v>
                </c:pt>
                <c:pt idx="9128">
                  <c:v>5.4100364999999997E-2</c:v>
                </c:pt>
                <c:pt idx="9129">
                  <c:v>5.4212278000000003E-2</c:v>
                </c:pt>
                <c:pt idx="9130">
                  <c:v>5.3942469E-2</c:v>
                </c:pt>
                <c:pt idx="9131">
                  <c:v>5.3675655000000003E-2</c:v>
                </c:pt>
                <c:pt idx="9132">
                  <c:v>5.3845471999999998E-2</c:v>
                </c:pt>
                <c:pt idx="9133">
                  <c:v>5.4279049000000003E-2</c:v>
                </c:pt>
                <c:pt idx="9134">
                  <c:v>5.4453211000000001E-2</c:v>
                </c:pt>
                <c:pt idx="9135">
                  <c:v>5.4222368999999999E-2</c:v>
                </c:pt>
                <c:pt idx="9136">
                  <c:v>5.4226761999999998E-2</c:v>
                </c:pt>
                <c:pt idx="9137">
                  <c:v>5.4484165000000001E-2</c:v>
                </c:pt>
                <c:pt idx="9138">
                  <c:v>5.4716098999999997E-2</c:v>
                </c:pt>
                <c:pt idx="9139">
                  <c:v>5.4806667000000003E-2</c:v>
                </c:pt>
                <c:pt idx="9140">
                  <c:v>5.4751346999999999E-2</c:v>
                </c:pt>
                <c:pt idx="9141">
                  <c:v>5.5053847000000003E-2</c:v>
                </c:pt>
                <c:pt idx="9142">
                  <c:v>5.5844190000000002E-2</c:v>
                </c:pt>
                <c:pt idx="9143">
                  <c:v>5.6792163E-2</c:v>
                </c:pt>
                <c:pt idx="9144">
                  <c:v>5.7651351000000003E-2</c:v>
                </c:pt>
                <c:pt idx="9145">
                  <c:v>5.8809068999999999E-2</c:v>
                </c:pt>
                <c:pt idx="9146">
                  <c:v>6.0254003E-2</c:v>
                </c:pt>
                <c:pt idx="9147">
                  <c:v>6.1941234999999997E-2</c:v>
                </c:pt>
                <c:pt idx="9148">
                  <c:v>6.3839529000000006E-2</c:v>
                </c:pt>
                <c:pt idx="9149">
                  <c:v>6.5934371000000006E-2</c:v>
                </c:pt>
                <c:pt idx="9150">
                  <c:v>6.7969331999999993E-2</c:v>
                </c:pt>
                <c:pt idx="9151">
                  <c:v>7.0042955000000004E-2</c:v>
                </c:pt>
                <c:pt idx="9152">
                  <c:v>7.2088232000000002E-2</c:v>
                </c:pt>
                <c:pt idx="9153">
                  <c:v>7.4206441999999997E-2</c:v>
                </c:pt>
                <c:pt idx="9154">
                  <c:v>7.6587443000000005E-2</c:v>
                </c:pt>
                <c:pt idx="9155">
                  <c:v>7.9113691E-2</c:v>
                </c:pt>
                <c:pt idx="9156">
                  <c:v>8.1701503999999994E-2</c:v>
                </c:pt>
                <c:pt idx="9157">
                  <c:v>8.4367094000000004E-2</c:v>
                </c:pt>
                <c:pt idx="9158">
                  <c:v>8.7178722E-2</c:v>
                </c:pt>
                <c:pt idx="9159">
                  <c:v>9.0129038999999994E-2</c:v>
                </c:pt>
                <c:pt idx="9160">
                  <c:v>9.2903661999999998E-2</c:v>
                </c:pt>
                <c:pt idx="9161">
                  <c:v>9.5812237999999994E-2</c:v>
                </c:pt>
                <c:pt idx="9162">
                  <c:v>9.8820281999999995E-2</c:v>
                </c:pt>
                <c:pt idx="9163">
                  <c:v>0.10152649</c:v>
                </c:pt>
                <c:pt idx="9164">
                  <c:v>0.1037334</c:v>
                </c:pt>
                <c:pt idx="9165">
                  <c:v>0.10608908</c:v>
                </c:pt>
                <c:pt idx="9166">
                  <c:v>0.10883295</c:v>
                </c:pt>
                <c:pt idx="9167">
                  <c:v>0.11181805</c:v>
                </c:pt>
                <c:pt idx="9168">
                  <c:v>0.11438038</c:v>
                </c:pt>
                <c:pt idx="9169">
                  <c:v>0.11671363999999999</c:v>
                </c:pt>
                <c:pt idx="9170">
                  <c:v>0.11927274</c:v>
                </c:pt>
                <c:pt idx="9171">
                  <c:v>0.12229432</c:v>
                </c:pt>
                <c:pt idx="9172">
                  <c:v>0.12536607999999999</c:v>
                </c:pt>
                <c:pt idx="9173">
                  <c:v>0.12818715</c:v>
                </c:pt>
                <c:pt idx="9174">
                  <c:v>0.13086454</c:v>
                </c:pt>
                <c:pt idx="9175">
                  <c:v>0.13388438</c:v>
                </c:pt>
                <c:pt idx="9176">
                  <c:v>0.13688090999999999</c:v>
                </c:pt>
                <c:pt idx="9177">
                  <c:v>0.13953974</c:v>
                </c:pt>
                <c:pt idx="9178">
                  <c:v>0.14189747999999999</c:v>
                </c:pt>
                <c:pt idx="9179">
                  <c:v>0.14401981999999999</c:v>
                </c:pt>
                <c:pt idx="9180">
                  <c:v>0.14594071</c:v>
                </c:pt>
                <c:pt idx="9181">
                  <c:v>0.14764466000000001</c:v>
                </c:pt>
                <c:pt idx="9182">
                  <c:v>0.14949916999999999</c:v>
                </c:pt>
                <c:pt idx="9183">
                  <c:v>0.15150253</c:v>
                </c:pt>
                <c:pt idx="9184">
                  <c:v>0.15400090999999999</c:v>
                </c:pt>
                <c:pt idx="9185">
                  <c:v>0.15659329</c:v>
                </c:pt>
                <c:pt idx="9186">
                  <c:v>0.15911722</c:v>
                </c:pt>
                <c:pt idx="9187">
                  <c:v>0.16154431999999999</c:v>
                </c:pt>
                <c:pt idx="9188">
                  <c:v>0.16392878999999999</c:v>
                </c:pt>
                <c:pt idx="9189">
                  <c:v>0.16613454</c:v>
                </c:pt>
                <c:pt idx="9190">
                  <c:v>0.16817568999999999</c:v>
                </c:pt>
                <c:pt idx="9191">
                  <c:v>0.17021648</c:v>
                </c:pt>
                <c:pt idx="9192">
                  <c:v>0.17236905</c:v>
                </c:pt>
                <c:pt idx="9193">
                  <c:v>0.17438475000000001</c:v>
                </c:pt>
                <c:pt idx="9194">
                  <c:v>0.17595067</c:v>
                </c:pt>
                <c:pt idx="9195">
                  <c:v>0.17732038999999999</c:v>
                </c:pt>
                <c:pt idx="9196">
                  <c:v>0.17849071</c:v>
                </c:pt>
                <c:pt idx="9197">
                  <c:v>0.17922416999999999</c:v>
                </c:pt>
                <c:pt idx="9198">
                  <c:v>0.17968139</c:v>
                </c:pt>
                <c:pt idx="9199">
                  <c:v>0.17994874</c:v>
                </c:pt>
                <c:pt idx="9200">
                  <c:v>0.18021646999999999</c:v>
                </c:pt>
                <c:pt idx="9201">
                  <c:v>0.18018339999999999</c:v>
                </c:pt>
                <c:pt idx="9202">
                  <c:v>0.18007165</c:v>
                </c:pt>
                <c:pt idx="9203">
                  <c:v>0.18011796999999999</c:v>
                </c:pt>
                <c:pt idx="9204">
                  <c:v>0.17995964</c:v>
                </c:pt>
                <c:pt idx="9205">
                  <c:v>0.17944761000000001</c:v>
                </c:pt>
                <c:pt idx="9206">
                  <c:v>0.17846248000000001</c:v>
                </c:pt>
                <c:pt idx="9207">
                  <c:v>0.17742615</c:v>
                </c:pt>
                <c:pt idx="9208">
                  <c:v>0.17623535000000001</c:v>
                </c:pt>
                <c:pt idx="9209">
                  <c:v>0.17512130000000001</c:v>
                </c:pt>
                <c:pt idx="9210">
                  <c:v>0.17394722000000001</c:v>
                </c:pt>
                <c:pt idx="9211">
                  <c:v>0.17277640999999999</c:v>
                </c:pt>
                <c:pt idx="9212">
                  <c:v>0.17123732999999999</c:v>
                </c:pt>
                <c:pt idx="9213">
                  <c:v>0.16932246000000001</c:v>
                </c:pt>
                <c:pt idx="9214">
                  <c:v>0.16714513</c:v>
                </c:pt>
                <c:pt idx="9215">
                  <c:v>0.16505301999999999</c:v>
                </c:pt>
                <c:pt idx="9216">
                  <c:v>0.16337083999999999</c:v>
                </c:pt>
                <c:pt idx="9217">
                  <c:v>0.16209478999999999</c:v>
                </c:pt>
                <c:pt idx="9218">
                  <c:v>0.16090372</c:v>
                </c:pt>
                <c:pt idx="9219">
                  <c:v>0.15948532000000001</c:v>
                </c:pt>
                <c:pt idx="9220">
                  <c:v>0.15805079</c:v>
                </c:pt>
                <c:pt idx="9221">
                  <c:v>0.15644563</c:v>
                </c:pt>
                <c:pt idx="9222">
                  <c:v>0.15459834</c:v>
                </c:pt>
                <c:pt idx="9223">
                  <c:v>0.15259618999999999</c:v>
                </c:pt>
                <c:pt idx="9224">
                  <c:v>0.15057293999999999</c:v>
                </c:pt>
                <c:pt idx="9225">
                  <c:v>0.14876358000000001</c:v>
                </c:pt>
                <c:pt idx="9226">
                  <c:v>0.14688154</c:v>
                </c:pt>
                <c:pt idx="9227">
                  <c:v>0.14463519</c:v>
                </c:pt>
                <c:pt idx="9228">
                  <c:v>0.14219279000000001</c:v>
                </c:pt>
                <c:pt idx="9229">
                  <c:v>0.13957438999999999</c:v>
                </c:pt>
                <c:pt idx="9230">
                  <c:v>0.13683865000000001</c:v>
                </c:pt>
                <c:pt idx="9231">
                  <c:v>0.13385528999999999</c:v>
                </c:pt>
                <c:pt idx="9232">
                  <c:v>0.13062662</c:v>
                </c:pt>
                <c:pt idx="9233">
                  <c:v>0.12739252000000001</c:v>
                </c:pt>
                <c:pt idx="9234">
                  <c:v>0.12429936</c:v>
                </c:pt>
                <c:pt idx="9235">
                  <c:v>0.12106361</c:v>
                </c:pt>
                <c:pt idx="9236">
                  <c:v>0.11772109</c:v>
                </c:pt>
                <c:pt idx="9237">
                  <c:v>0.1141802</c:v>
                </c:pt>
                <c:pt idx="9238">
                  <c:v>0.11053452</c:v>
                </c:pt>
                <c:pt idx="9239">
                  <c:v>0.10673551000000001</c:v>
                </c:pt>
                <c:pt idx="9240">
                  <c:v>0.1030552</c:v>
                </c:pt>
                <c:pt idx="9241">
                  <c:v>9.9108192999999997E-2</c:v>
                </c:pt>
                <c:pt idx="9242">
                  <c:v>9.5089691000000004E-2</c:v>
                </c:pt>
                <c:pt idx="9243">
                  <c:v>9.0861839E-2</c:v>
                </c:pt>
                <c:pt idx="9244">
                  <c:v>8.6576429999999996E-2</c:v>
                </c:pt>
                <c:pt idx="9245">
                  <c:v>8.2380854000000003E-2</c:v>
                </c:pt>
                <c:pt idx="9246">
                  <c:v>7.8134271000000005E-2</c:v>
                </c:pt>
                <c:pt idx="9247">
                  <c:v>7.3584625000000001E-2</c:v>
                </c:pt>
                <c:pt idx="9248">
                  <c:v>6.8993563999999993E-2</c:v>
                </c:pt>
                <c:pt idx="9249">
                  <c:v>6.4478279999999999E-2</c:v>
                </c:pt>
                <c:pt idx="9250">
                  <c:v>6.0042832999999997E-2</c:v>
                </c:pt>
                <c:pt idx="9251">
                  <c:v>5.5634068000000002E-2</c:v>
                </c:pt>
                <c:pt idx="9252">
                  <c:v>5.1008851000000001E-2</c:v>
                </c:pt>
                <c:pt idx="9253">
                  <c:v>4.6590520000000003E-2</c:v>
                </c:pt>
                <c:pt idx="9254">
                  <c:v>4.2784823E-2</c:v>
                </c:pt>
                <c:pt idx="9255">
                  <c:v>3.8909790999999999E-2</c:v>
                </c:pt>
                <c:pt idx="9256">
                  <c:v>3.5165904999999997E-2</c:v>
                </c:pt>
                <c:pt idx="9257">
                  <c:v>3.1645798000000003E-2</c:v>
                </c:pt>
                <c:pt idx="9258">
                  <c:v>2.8235433000000001E-2</c:v>
                </c:pt>
                <c:pt idx="9259">
                  <c:v>2.4748409999999998E-2</c:v>
                </c:pt>
                <c:pt idx="9260">
                  <c:v>2.1409269000000002E-2</c:v>
                </c:pt>
                <c:pt idx="9261">
                  <c:v>1.8148286999999999E-2</c:v>
                </c:pt>
                <c:pt idx="9262">
                  <c:v>1.5157711000000001E-2</c:v>
                </c:pt>
                <c:pt idx="9263">
                  <c:v>1.1990476E-2</c:v>
                </c:pt>
                <c:pt idx="9264">
                  <c:v>8.6544599999999992E-3</c:v>
                </c:pt>
                <c:pt idx="9265">
                  <c:v>5.0594617000000001E-3</c:v>
                </c:pt>
                <c:pt idx="9266">
                  <c:v>1.7717059E-3</c:v>
                </c:pt>
                <c:pt idx="9267">
                  <c:v>-1.1121082E-3</c:v>
                </c:pt>
                <c:pt idx="9268">
                  <c:v>-3.9284921E-3</c:v>
                </c:pt>
                <c:pt idx="9269">
                  <c:v>-6.7997878000000001E-3</c:v>
                </c:pt>
                <c:pt idx="9270">
                  <c:v>-9.5312700999999993E-3</c:v>
                </c:pt>
                <c:pt idx="9271">
                  <c:v>-1.2242454E-2</c:v>
                </c:pt>
                <c:pt idx="9272">
                  <c:v>-1.4935085000000001E-2</c:v>
                </c:pt>
                <c:pt idx="9273">
                  <c:v>-1.8007612999999999E-2</c:v>
                </c:pt>
                <c:pt idx="9274">
                  <c:v>-2.0846568999999999E-2</c:v>
                </c:pt>
                <c:pt idx="9275">
                  <c:v>-2.3235336999999998E-2</c:v>
                </c:pt>
                <c:pt idx="9276">
                  <c:v>-2.5206974E-2</c:v>
                </c:pt>
                <c:pt idx="9277">
                  <c:v>-2.6922227E-2</c:v>
                </c:pt>
                <c:pt idx="9278">
                  <c:v>-2.8236601E-2</c:v>
                </c:pt>
                <c:pt idx="9279">
                  <c:v>-2.9135726000000001E-2</c:v>
                </c:pt>
                <c:pt idx="9280">
                  <c:v>-2.9931319000000001E-2</c:v>
                </c:pt>
                <c:pt idx="9281">
                  <c:v>-3.050773E-2</c:v>
                </c:pt>
                <c:pt idx="9282">
                  <c:v>-3.0718474999999999E-2</c:v>
                </c:pt>
                <c:pt idx="9283">
                  <c:v>-3.0826111E-2</c:v>
                </c:pt>
                <c:pt idx="9284">
                  <c:v>-3.0824536999999999E-2</c:v>
                </c:pt>
                <c:pt idx="9285">
                  <c:v>-3.0778047999999999E-2</c:v>
                </c:pt>
                <c:pt idx="9286">
                  <c:v>-3.0632194000000001E-2</c:v>
                </c:pt>
                <c:pt idx="9287">
                  <c:v>-3.0423214000000001E-2</c:v>
                </c:pt>
                <c:pt idx="9288">
                  <c:v>-3.0208333E-2</c:v>
                </c:pt>
                <c:pt idx="9289">
                  <c:v>-2.9897923E-2</c:v>
                </c:pt>
                <c:pt idx="9290">
                  <c:v>-2.9116079999999999E-2</c:v>
                </c:pt>
                <c:pt idx="9291">
                  <c:v>-2.8015410000000001E-2</c:v>
                </c:pt>
                <c:pt idx="9292">
                  <c:v>-2.660504E-2</c:v>
                </c:pt>
                <c:pt idx="9293">
                  <c:v>-2.5166436E-2</c:v>
                </c:pt>
                <c:pt idx="9294">
                  <c:v>-2.3347949999999999E-2</c:v>
                </c:pt>
                <c:pt idx="9295">
                  <c:v>-2.1642577999999999E-2</c:v>
                </c:pt>
                <c:pt idx="9296">
                  <c:v>-1.9917895000000001E-2</c:v>
                </c:pt>
                <c:pt idx="9297">
                  <c:v>-1.7946548E-2</c:v>
                </c:pt>
                <c:pt idx="9298">
                  <c:v>-1.588028E-2</c:v>
                </c:pt>
                <c:pt idx="9299">
                  <c:v>-1.3923410000000001E-2</c:v>
                </c:pt>
                <c:pt idx="9300">
                  <c:v>-1.2214925E-2</c:v>
                </c:pt>
                <c:pt idx="9301">
                  <c:v>-1.1011363999999999E-2</c:v>
                </c:pt>
                <c:pt idx="9302">
                  <c:v>-9.9076158999999997E-3</c:v>
                </c:pt>
                <c:pt idx="9303">
                  <c:v>-9.0372668000000007E-3</c:v>
                </c:pt>
                <c:pt idx="9304">
                  <c:v>-7.8175039999999994E-3</c:v>
                </c:pt>
                <c:pt idx="9305">
                  <c:v>-6.7959255999999997E-3</c:v>
                </c:pt>
                <c:pt idx="9306">
                  <c:v>-6.031074E-3</c:v>
                </c:pt>
                <c:pt idx="9307">
                  <c:v>-5.5489468999999998E-3</c:v>
                </c:pt>
                <c:pt idx="9308">
                  <c:v>-5.2263941999999997E-3</c:v>
                </c:pt>
                <c:pt idx="9309">
                  <c:v>-5.1574582999999998E-3</c:v>
                </c:pt>
                <c:pt idx="9310">
                  <c:v>-5.0362934E-3</c:v>
                </c:pt>
                <c:pt idx="9311">
                  <c:v>-5.1879179000000001E-3</c:v>
                </c:pt>
                <c:pt idx="9312">
                  <c:v>-5.4070172000000001E-3</c:v>
                </c:pt>
                <c:pt idx="9313">
                  <c:v>-5.7275976999999999E-3</c:v>
                </c:pt>
                <c:pt idx="9314">
                  <c:v>-5.8375592999999996E-3</c:v>
                </c:pt>
                <c:pt idx="9315">
                  <c:v>-6.0264578000000001E-3</c:v>
                </c:pt>
                <c:pt idx="9316">
                  <c:v>-5.8267105999999999E-3</c:v>
                </c:pt>
                <c:pt idx="9317">
                  <c:v>-5.5792630000000001E-3</c:v>
                </c:pt>
                <c:pt idx="9318">
                  <c:v>-5.3179205E-3</c:v>
                </c:pt>
                <c:pt idx="9319">
                  <c:v>-5.2772881000000002E-3</c:v>
                </c:pt>
                <c:pt idx="9320">
                  <c:v>-4.8897886999999998E-3</c:v>
                </c:pt>
                <c:pt idx="9321">
                  <c:v>-4.2079502000000003E-3</c:v>
                </c:pt>
                <c:pt idx="9322">
                  <c:v>-3.6954567E-3</c:v>
                </c:pt>
                <c:pt idx="9323">
                  <c:v>-3.7817329999999998E-3</c:v>
                </c:pt>
                <c:pt idx="9324">
                  <c:v>-3.5220422E-3</c:v>
                </c:pt>
                <c:pt idx="9325">
                  <c:v>-2.9798607999999998E-3</c:v>
                </c:pt>
                <c:pt idx="9326">
                  <c:v>-2.0908534999999999E-3</c:v>
                </c:pt>
                <c:pt idx="9327">
                  <c:v>-1.2148854999999999E-3</c:v>
                </c:pt>
                <c:pt idx="9328">
                  <c:v>7.4781688999999999E-5</c:v>
                </c:pt>
                <c:pt idx="9329">
                  <c:v>1.3337049000000001E-3</c:v>
                </c:pt>
                <c:pt idx="9330">
                  <c:v>2.9794080999999998E-3</c:v>
                </c:pt>
                <c:pt idx="9331">
                  <c:v>4.6744094999999998E-3</c:v>
                </c:pt>
                <c:pt idx="9332">
                  <c:v>6.5021619000000001E-3</c:v>
                </c:pt>
                <c:pt idx="9333">
                  <c:v>8.4351070000000007E-3</c:v>
                </c:pt>
                <c:pt idx="9334">
                  <c:v>1.0460805E-2</c:v>
                </c:pt>
                <c:pt idx="9335">
                  <c:v>1.2073097E-2</c:v>
                </c:pt>
                <c:pt idx="9336">
                  <c:v>1.3529694E-2</c:v>
                </c:pt>
                <c:pt idx="9337">
                  <c:v>1.5279483E-2</c:v>
                </c:pt>
                <c:pt idx="9338">
                  <c:v>1.7165794000000002E-2</c:v>
                </c:pt>
                <c:pt idx="9339">
                  <c:v>1.9109560000000001E-2</c:v>
                </c:pt>
                <c:pt idx="9340">
                  <c:v>2.1204177000000001E-2</c:v>
                </c:pt>
                <c:pt idx="9341">
                  <c:v>2.3566889000000001E-2</c:v>
                </c:pt>
                <c:pt idx="9342">
                  <c:v>2.5933887999999999E-2</c:v>
                </c:pt>
                <c:pt idx="9343">
                  <c:v>2.8031776000000001E-2</c:v>
                </c:pt>
                <c:pt idx="9344">
                  <c:v>2.9897706E-2</c:v>
                </c:pt>
                <c:pt idx="9345">
                  <c:v>3.1739839999999998E-2</c:v>
                </c:pt>
                <c:pt idx="9346">
                  <c:v>3.3802110000000003E-2</c:v>
                </c:pt>
                <c:pt idx="9347">
                  <c:v>3.5885394000000001E-2</c:v>
                </c:pt>
                <c:pt idx="9348">
                  <c:v>3.8010955999999999E-2</c:v>
                </c:pt>
                <c:pt idx="9349">
                  <c:v>4.0131964999999999E-2</c:v>
                </c:pt>
                <c:pt idx="9350">
                  <c:v>4.2656451999999997E-2</c:v>
                </c:pt>
                <c:pt idx="9351">
                  <c:v>4.5322287000000003E-2</c:v>
                </c:pt>
                <c:pt idx="9352">
                  <c:v>4.7737491999999999E-2</c:v>
                </c:pt>
                <c:pt idx="9353">
                  <c:v>4.9940553999999998E-2</c:v>
                </c:pt>
                <c:pt idx="9354">
                  <c:v>5.2376339000000001E-2</c:v>
                </c:pt>
                <c:pt idx="9355">
                  <c:v>5.4887813000000001E-2</c:v>
                </c:pt>
                <c:pt idx="9356">
                  <c:v>5.7144083999999998E-2</c:v>
                </c:pt>
                <c:pt idx="9357">
                  <c:v>5.9196486999999999E-2</c:v>
                </c:pt>
                <c:pt idx="9358">
                  <c:v>6.1398389999999997E-2</c:v>
                </c:pt>
                <c:pt idx="9359">
                  <c:v>6.3655560999999999E-2</c:v>
                </c:pt>
                <c:pt idx="9360">
                  <c:v>6.5856767999999996E-2</c:v>
                </c:pt>
                <c:pt idx="9361">
                  <c:v>6.7913881999999995E-2</c:v>
                </c:pt>
                <c:pt idx="9362">
                  <c:v>7.0048760000000002E-2</c:v>
                </c:pt>
                <c:pt idx="9363">
                  <c:v>7.2110680999999996E-2</c:v>
                </c:pt>
                <c:pt idx="9364">
                  <c:v>7.4195792999999996E-2</c:v>
                </c:pt>
                <c:pt idx="9365">
                  <c:v>7.5940024999999994E-2</c:v>
                </c:pt>
                <c:pt idx="9366">
                  <c:v>7.7615655000000006E-2</c:v>
                </c:pt>
                <c:pt idx="9367">
                  <c:v>7.9108557999999995E-2</c:v>
                </c:pt>
                <c:pt idx="9368">
                  <c:v>8.0246227000000003E-2</c:v>
                </c:pt>
                <c:pt idx="9369">
                  <c:v>8.0859604000000002E-2</c:v>
                </c:pt>
                <c:pt idx="9370">
                  <c:v>8.1149570000000004E-2</c:v>
                </c:pt>
                <c:pt idx="9371">
                  <c:v>8.1141528000000004E-2</c:v>
                </c:pt>
                <c:pt idx="9372">
                  <c:v>8.1131518999999999E-2</c:v>
                </c:pt>
                <c:pt idx="9373">
                  <c:v>8.1125863000000006E-2</c:v>
                </c:pt>
                <c:pt idx="9374">
                  <c:v>8.1260825999999994E-2</c:v>
                </c:pt>
                <c:pt idx="9375">
                  <c:v>8.0930024000000003E-2</c:v>
                </c:pt>
                <c:pt idx="9376">
                  <c:v>8.0452179999999998E-2</c:v>
                </c:pt>
                <c:pt idx="9377">
                  <c:v>7.9967045E-2</c:v>
                </c:pt>
                <c:pt idx="9378">
                  <c:v>7.9836094999999996E-2</c:v>
                </c:pt>
                <c:pt idx="9379">
                  <c:v>7.9763542000000007E-2</c:v>
                </c:pt>
                <c:pt idx="9380">
                  <c:v>7.9738367000000004E-2</c:v>
                </c:pt>
                <c:pt idx="9381">
                  <c:v>7.9173356E-2</c:v>
                </c:pt>
                <c:pt idx="9382">
                  <c:v>7.8380371000000004E-2</c:v>
                </c:pt>
                <c:pt idx="9383">
                  <c:v>7.7512925999999996E-2</c:v>
                </c:pt>
                <c:pt idx="9384">
                  <c:v>7.6916604E-2</c:v>
                </c:pt>
                <c:pt idx="9385">
                  <c:v>7.6304789999999997E-2</c:v>
                </c:pt>
                <c:pt idx="9386">
                  <c:v>7.5784873000000003E-2</c:v>
                </c:pt>
                <c:pt idx="9387">
                  <c:v>7.5028966000000002E-2</c:v>
                </c:pt>
                <c:pt idx="9388">
                  <c:v>7.4150399000000006E-2</c:v>
                </c:pt>
                <c:pt idx="9389">
                  <c:v>7.3136105000000007E-2</c:v>
                </c:pt>
                <c:pt idx="9390">
                  <c:v>7.1837682E-2</c:v>
                </c:pt>
                <c:pt idx="9391">
                  <c:v>7.0580112E-2</c:v>
                </c:pt>
                <c:pt idx="9392">
                  <c:v>6.9397529999999999E-2</c:v>
                </c:pt>
                <c:pt idx="9393">
                  <c:v>6.8232680000000004E-2</c:v>
                </c:pt>
                <c:pt idx="9394">
                  <c:v>6.6884972000000001E-2</c:v>
                </c:pt>
                <c:pt idx="9395">
                  <c:v>6.5492506000000006E-2</c:v>
                </c:pt>
                <c:pt idx="9396">
                  <c:v>6.4429963000000007E-2</c:v>
                </c:pt>
                <c:pt idx="9397">
                  <c:v>6.3383623E-2</c:v>
                </c:pt>
                <c:pt idx="9398">
                  <c:v>6.2291402000000003E-2</c:v>
                </c:pt>
                <c:pt idx="9399">
                  <c:v>6.1075512999999998E-2</c:v>
                </c:pt>
                <c:pt idx="9400">
                  <c:v>5.9907204999999998E-2</c:v>
                </c:pt>
                <c:pt idx="9401">
                  <c:v>5.8657359999999999E-2</c:v>
                </c:pt>
                <c:pt idx="9402">
                  <c:v>5.7134046000000001E-2</c:v>
                </c:pt>
                <c:pt idx="9403">
                  <c:v>5.5663987999999998E-2</c:v>
                </c:pt>
                <c:pt idx="9404">
                  <c:v>5.4613976000000002E-2</c:v>
                </c:pt>
                <c:pt idx="9405">
                  <c:v>5.3605148999999998E-2</c:v>
                </c:pt>
                <c:pt idx="9406">
                  <c:v>5.2833131999999998E-2</c:v>
                </c:pt>
                <c:pt idx="9407">
                  <c:v>5.2096702000000002E-2</c:v>
                </c:pt>
                <c:pt idx="9408">
                  <c:v>5.1241577000000003E-2</c:v>
                </c:pt>
                <c:pt idx="9409">
                  <c:v>5.0083375999999999E-2</c:v>
                </c:pt>
                <c:pt idx="9410">
                  <c:v>4.8851206000000001E-2</c:v>
                </c:pt>
                <c:pt idx="9411">
                  <c:v>4.7454433999999997E-2</c:v>
                </c:pt>
                <c:pt idx="9412">
                  <c:v>4.6163232999999998E-2</c:v>
                </c:pt>
                <c:pt idx="9413">
                  <c:v>4.4646558000000003E-2</c:v>
                </c:pt>
                <c:pt idx="9414">
                  <c:v>4.2934123999999997E-2</c:v>
                </c:pt>
                <c:pt idx="9415">
                  <c:v>4.1020474000000001E-2</c:v>
                </c:pt>
                <c:pt idx="9416">
                  <c:v>3.9143692000000001E-2</c:v>
                </c:pt>
                <c:pt idx="9417">
                  <c:v>3.7284782000000002E-2</c:v>
                </c:pt>
                <c:pt idx="9418">
                  <c:v>3.5233395000000001E-2</c:v>
                </c:pt>
                <c:pt idx="9419">
                  <c:v>3.3104886E-2</c:v>
                </c:pt>
                <c:pt idx="9420">
                  <c:v>3.1073289E-2</c:v>
                </c:pt>
                <c:pt idx="9421">
                  <c:v>2.9077862999999999E-2</c:v>
                </c:pt>
                <c:pt idx="9422">
                  <c:v>2.6803178E-2</c:v>
                </c:pt>
                <c:pt idx="9423">
                  <c:v>2.4247116999999999E-2</c:v>
                </c:pt>
                <c:pt idx="9424">
                  <c:v>2.1405361000000001E-2</c:v>
                </c:pt>
                <c:pt idx="9425">
                  <c:v>1.8567263000000001E-2</c:v>
                </c:pt>
                <c:pt idx="9426">
                  <c:v>1.5470681E-2</c:v>
                </c:pt>
                <c:pt idx="9427">
                  <c:v>1.2021044E-2</c:v>
                </c:pt>
                <c:pt idx="9428">
                  <c:v>8.6507844E-3</c:v>
                </c:pt>
                <c:pt idx="9429">
                  <c:v>5.6850792999999997E-3</c:v>
                </c:pt>
                <c:pt idx="9430">
                  <c:v>2.6019836999999998E-3</c:v>
                </c:pt>
                <c:pt idx="9431">
                  <c:v>-8.4497792000000002E-4</c:v>
                </c:pt>
                <c:pt idx="9432">
                  <c:v>-4.3922286E-3</c:v>
                </c:pt>
                <c:pt idx="9433">
                  <c:v>-8.0556185999999998E-3</c:v>
                </c:pt>
                <c:pt idx="9434">
                  <c:v>-1.1668823E-2</c:v>
                </c:pt>
                <c:pt idx="9435">
                  <c:v>-1.5392825000000001E-2</c:v>
                </c:pt>
                <c:pt idx="9436">
                  <c:v>-1.9147448000000001E-2</c:v>
                </c:pt>
                <c:pt idx="9437">
                  <c:v>-2.2618473E-2</c:v>
                </c:pt>
                <c:pt idx="9438">
                  <c:v>-2.5879564000000001E-2</c:v>
                </c:pt>
                <c:pt idx="9439">
                  <c:v>-2.9020511999999998E-2</c:v>
                </c:pt>
                <c:pt idx="9440">
                  <c:v>-3.2377002000000002E-2</c:v>
                </c:pt>
                <c:pt idx="9441">
                  <c:v>-3.5867557000000001E-2</c:v>
                </c:pt>
                <c:pt idx="9442">
                  <c:v>-3.9433309999999999E-2</c:v>
                </c:pt>
                <c:pt idx="9443">
                  <c:v>-4.3071126000000001E-2</c:v>
                </c:pt>
                <c:pt idx="9444">
                  <c:v>-4.6790171999999998E-2</c:v>
                </c:pt>
                <c:pt idx="9445">
                  <c:v>-5.0523205000000002E-2</c:v>
                </c:pt>
                <c:pt idx="9446">
                  <c:v>-5.4142274999999997E-2</c:v>
                </c:pt>
                <c:pt idx="9447">
                  <c:v>-5.7792654999999998E-2</c:v>
                </c:pt>
                <c:pt idx="9448">
                  <c:v>-6.1432992999999998E-2</c:v>
                </c:pt>
                <c:pt idx="9449">
                  <c:v>-6.5019095999999998E-2</c:v>
                </c:pt>
                <c:pt idx="9450">
                  <c:v>-6.8361279999999996E-2</c:v>
                </c:pt>
                <c:pt idx="9451">
                  <c:v>-7.1436172000000006E-2</c:v>
                </c:pt>
                <c:pt idx="9452">
                  <c:v>-7.4489135999999997E-2</c:v>
                </c:pt>
                <c:pt idx="9453">
                  <c:v>-7.7379400000000001E-2</c:v>
                </c:pt>
                <c:pt idx="9454">
                  <c:v>-8.0013500000000001E-2</c:v>
                </c:pt>
                <c:pt idx="9455">
                  <c:v>-8.2628204999999996E-2</c:v>
                </c:pt>
                <c:pt idx="9456">
                  <c:v>-8.5542881000000001E-2</c:v>
                </c:pt>
                <c:pt idx="9457">
                  <c:v>-8.8518299999999994E-2</c:v>
                </c:pt>
                <c:pt idx="9458">
                  <c:v>-9.1330627999999997E-2</c:v>
                </c:pt>
                <c:pt idx="9459">
                  <c:v>-9.3968744000000007E-2</c:v>
                </c:pt>
                <c:pt idx="9460">
                  <c:v>-9.6624446000000003E-2</c:v>
                </c:pt>
                <c:pt idx="9461">
                  <c:v>-9.9319516999999996E-2</c:v>
                </c:pt>
                <c:pt idx="9462">
                  <c:v>-0.10169575</c:v>
                </c:pt>
                <c:pt idx="9463">
                  <c:v>-0.10355930000000001</c:v>
                </c:pt>
                <c:pt idx="9464">
                  <c:v>-0.10520172</c:v>
                </c:pt>
                <c:pt idx="9465">
                  <c:v>-0.10687908</c:v>
                </c:pt>
                <c:pt idx="9466">
                  <c:v>-0.10848505</c:v>
                </c:pt>
                <c:pt idx="9467">
                  <c:v>-0.10990972</c:v>
                </c:pt>
                <c:pt idx="9468">
                  <c:v>-0.11122382</c:v>
                </c:pt>
                <c:pt idx="9469">
                  <c:v>-0.11225952</c:v>
                </c:pt>
                <c:pt idx="9470">
                  <c:v>-0.11315913</c:v>
                </c:pt>
                <c:pt idx="9471">
                  <c:v>-0.11406105</c:v>
                </c:pt>
                <c:pt idx="9472">
                  <c:v>-0.11498394000000001</c:v>
                </c:pt>
                <c:pt idx="9473">
                  <c:v>-0.11582263</c:v>
                </c:pt>
                <c:pt idx="9474">
                  <c:v>-0.11639731</c:v>
                </c:pt>
                <c:pt idx="9475">
                  <c:v>-0.11640784999999999</c:v>
                </c:pt>
                <c:pt idx="9476">
                  <c:v>-0.11625834</c:v>
                </c:pt>
                <c:pt idx="9477">
                  <c:v>-0.11600597999999999</c:v>
                </c:pt>
                <c:pt idx="9478">
                  <c:v>-0.11571107</c:v>
                </c:pt>
                <c:pt idx="9479">
                  <c:v>-0.11528969999999999</c:v>
                </c:pt>
                <c:pt idx="9480">
                  <c:v>-0.11490399</c:v>
                </c:pt>
                <c:pt idx="9481">
                  <c:v>-0.11457208000000001</c:v>
                </c:pt>
                <c:pt idx="9482">
                  <c:v>-0.11436802</c:v>
                </c:pt>
                <c:pt idx="9483">
                  <c:v>-0.1140576</c:v>
                </c:pt>
                <c:pt idx="9484">
                  <c:v>-0.11357346</c:v>
                </c:pt>
                <c:pt idx="9485">
                  <c:v>-0.11304586</c:v>
                </c:pt>
                <c:pt idx="9486">
                  <c:v>-0.11230038000000001</c:v>
                </c:pt>
                <c:pt idx="9487">
                  <c:v>-0.11111788</c:v>
                </c:pt>
                <c:pt idx="9488">
                  <c:v>-0.10973027</c:v>
                </c:pt>
                <c:pt idx="9489">
                  <c:v>-0.10832785</c:v>
                </c:pt>
                <c:pt idx="9490">
                  <c:v>-0.10716544</c:v>
                </c:pt>
                <c:pt idx="9491">
                  <c:v>-0.10634347</c:v>
                </c:pt>
                <c:pt idx="9492">
                  <c:v>-0.10565043</c:v>
                </c:pt>
                <c:pt idx="9493">
                  <c:v>-0.10509437000000001</c:v>
                </c:pt>
                <c:pt idx="9494">
                  <c:v>-0.1047483</c:v>
                </c:pt>
                <c:pt idx="9495">
                  <c:v>-0.10421313</c:v>
                </c:pt>
                <c:pt idx="9496">
                  <c:v>-0.10346753</c:v>
                </c:pt>
                <c:pt idx="9497">
                  <c:v>-0.10295486</c:v>
                </c:pt>
                <c:pt idx="9498">
                  <c:v>-0.10255377</c:v>
                </c:pt>
                <c:pt idx="9499">
                  <c:v>-0.10226623999999999</c:v>
                </c:pt>
                <c:pt idx="9500">
                  <c:v>-0.10194795</c:v>
                </c:pt>
                <c:pt idx="9501">
                  <c:v>-0.10163646</c:v>
                </c:pt>
                <c:pt idx="9502">
                  <c:v>-0.10140072</c:v>
                </c:pt>
                <c:pt idx="9503">
                  <c:v>-0.10126690000000001</c:v>
                </c:pt>
                <c:pt idx="9504">
                  <c:v>-0.10110174</c:v>
                </c:pt>
                <c:pt idx="9505">
                  <c:v>-0.10095946</c:v>
                </c:pt>
                <c:pt idx="9506">
                  <c:v>-0.1007938</c:v>
                </c:pt>
                <c:pt idx="9507">
                  <c:v>-0.10071436</c:v>
                </c:pt>
                <c:pt idx="9508">
                  <c:v>-0.10072867000000001</c:v>
                </c:pt>
                <c:pt idx="9509">
                  <c:v>-0.10076963999999999</c:v>
                </c:pt>
                <c:pt idx="9510">
                  <c:v>-0.10105727</c:v>
                </c:pt>
                <c:pt idx="9511">
                  <c:v>-0.10114951</c:v>
                </c:pt>
                <c:pt idx="9512">
                  <c:v>-0.10088677</c:v>
                </c:pt>
                <c:pt idx="9513">
                  <c:v>-0.10051473</c:v>
                </c:pt>
                <c:pt idx="9514">
                  <c:v>-0.10006903</c:v>
                </c:pt>
                <c:pt idx="9515">
                  <c:v>-0.10002661</c:v>
                </c:pt>
                <c:pt idx="9516">
                  <c:v>-0.10009121999999999</c:v>
                </c:pt>
                <c:pt idx="9517">
                  <c:v>-9.9743992000000004E-2</c:v>
                </c:pt>
                <c:pt idx="9518">
                  <c:v>-9.9279547999999995E-2</c:v>
                </c:pt>
                <c:pt idx="9519">
                  <c:v>-9.8830853999999996E-2</c:v>
                </c:pt>
                <c:pt idx="9520">
                  <c:v>-9.8243823999999993E-2</c:v>
                </c:pt>
                <c:pt idx="9521">
                  <c:v>-9.7427949999999999E-2</c:v>
                </c:pt>
                <c:pt idx="9522">
                  <c:v>-9.6828818999999997E-2</c:v>
                </c:pt>
                <c:pt idx="9523">
                  <c:v>-9.6514352999999997E-2</c:v>
                </c:pt>
                <c:pt idx="9524">
                  <c:v>-9.6480616000000005E-2</c:v>
                </c:pt>
                <c:pt idx="9525">
                  <c:v>-9.6415440000000005E-2</c:v>
                </c:pt>
                <c:pt idx="9526">
                  <c:v>-9.6177808000000004E-2</c:v>
                </c:pt>
                <c:pt idx="9527">
                  <c:v>-9.5930947000000003E-2</c:v>
                </c:pt>
                <c:pt idx="9528">
                  <c:v>-9.5755381000000001E-2</c:v>
                </c:pt>
                <c:pt idx="9529">
                  <c:v>-9.5330501999999998E-2</c:v>
                </c:pt>
                <c:pt idx="9530">
                  <c:v>-9.4939302000000003E-2</c:v>
                </c:pt>
                <c:pt idx="9531">
                  <c:v>-9.4847081999999999E-2</c:v>
                </c:pt>
                <c:pt idx="9532">
                  <c:v>-9.5081789E-2</c:v>
                </c:pt>
                <c:pt idx="9533">
                  <c:v>-9.5125392000000003E-2</c:v>
                </c:pt>
                <c:pt idx="9534">
                  <c:v>-9.5027544000000005E-2</c:v>
                </c:pt>
                <c:pt idx="9535">
                  <c:v>-9.4577823000000005E-2</c:v>
                </c:pt>
                <c:pt idx="9536">
                  <c:v>-9.4167789000000002E-2</c:v>
                </c:pt>
                <c:pt idx="9537">
                  <c:v>-9.3720869999999998E-2</c:v>
                </c:pt>
                <c:pt idx="9538">
                  <c:v>-9.3636176000000002E-2</c:v>
                </c:pt>
                <c:pt idx="9539">
                  <c:v>-9.3673398000000005E-2</c:v>
                </c:pt>
                <c:pt idx="9540">
                  <c:v>-9.3980783999999998E-2</c:v>
                </c:pt>
                <c:pt idx="9541">
                  <c:v>-9.4238741000000001E-2</c:v>
                </c:pt>
                <c:pt idx="9542">
                  <c:v>-9.4687639000000004E-2</c:v>
                </c:pt>
                <c:pt idx="9543">
                  <c:v>-9.5145179999999996E-2</c:v>
                </c:pt>
                <c:pt idx="9544">
                  <c:v>-9.6077360000000001E-2</c:v>
                </c:pt>
                <c:pt idx="9545">
                  <c:v>-9.6926040000000005E-2</c:v>
                </c:pt>
                <c:pt idx="9546">
                  <c:v>-9.7521632999999996E-2</c:v>
                </c:pt>
                <c:pt idx="9547">
                  <c:v>-9.8137611999999999E-2</c:v>
                </c:pt>
                <c:pt idx="9548">
                  <c:v>-9.8766547999999996E-2</c:v>
                </c:pt>
                <c:pt idx="9549">
                  <c:v>-9.9431764000000006E-2</c:v>
                </c:pt>
                <c:pt idx="9550">
                  <c:v>-0.10026553000000001</c:v>
                </c:pt>
                <c:pt idx="9551">
                  <c:v>-0.10097034000000001</c:v>
                </c:pt>
                <c:pt idx="9552">
                  <c:v>-0.10189495</c:v>
                </c:pt>
                <c:pt idx="9553">
                  <c:v>-0.10269241</c:v>
                </c:pt>
                <c:pt idx="9554">
                  <c:v>-0.10365154</c:v>
                </c:pt>
                <c:pt idx="9555">
                  <c:v>-0.10471184</c:v>
                </c:pt>
                <c:pt idx="9556">
                  <c:v>-0.10589990000000001</c:v>
                </c:pt>
                <c:pt idx="9557">
                  <c:v>-0.10699585</c:v>
                </c:pt>
                <c:pt idx="9558">
                  <c:v>-0.10771732000000001</c:v>
                </c:pt>
                <c:pt idx="9559">
                  <c:v>-0.1080431</c:v>
                </c:pt>
                <c:pt idx="9560">
                  <c:v>-0.10842317</c:v>
                </c:pt>
                <c:pt idx="9561">
                  <c:v>-0.10861203</c:v>
                </c:pt>
                <c:pt idx="9562">
                  <c:v>-0.10889855</c:v>
                </c:pt>
                <c:pt idx="9563">
                  <c:v>-0.109178</c:v>
                </c:pt>
                <c:pt idx="9564">
                  <c:v>-0.10961965</c:v>
                </c:pt>
                <c:pt idx="9565">
                  <c:v>-0.11009802</c:v>
                </c:pt>
                <c:pt idx="9566">
                  <c:v>-0.11096048</c:v>
                </c:pt>
                <c:pt idx="9567">
                  <c:v>-0.1116974</c:v>
                </c:pt>
                <c:pt idx="9568">
                  <c:v>-0.11247886999999999</c:v>
                </c:pt>
                <c:pt idx="9569">
                  <c:v>-0.11341585</c:v>
                </c:pt>
                <c:pt idx="9570">
                  <c:v>-0.11437464999999999</c:v>
                </c:pt>
                <c:pt idx="9571">
                  <c:v>-0.11526316</c:v>
                </c:pt>
                <c:pt idx="9572">
                  <c:v>-0.11632335000000001</c:v>
                </c:pt>
                <c:pt idx="9573">
                  <c:v>-0.11729531999999999</c:v>
                </c:pt>
                <c:pt idx="9574">
                  <c:v>-0.11833370999999999</c:v>
                </c:pt>
                <c:pt idx="9575">
                  <c:v>-0.11937739999999999</c:v>
                </c:pt>
                <c:pt idx="9576">
                  <c:v>-0.12064825</c:v>
                </c:pt>
                <c:pt idx="9577">
                  <c:v>-0.12195742</c:v>
                </c:pt>
                <c:pt idx="9578">
                  <c:v>-0.12315333000000001</c:v>
                </c:pt>
                <c:pt idx="9579">
                  <c:v>-0.12404621</c:v>
                </c:pt>
                <c:pt idx="9580">
                  <c:v>-0.12491774</c:v>
                </c:pt>
                <c:pt idx="9581">
                  <c:v>-0.12578805000000001</c:v>
                </c:pt>
                <c:pt idx="9582">
                  <c:v>-0.12645624</c:v>
                </c:pt>
                <c:pt idx="9583">
                  <c:v>-0.12667685000000001</c:v>
                </c:pt>
                <c:pt idx="9584">
                  <c:v>-0.12655474999999999</c:v>
                </c:pt>
                <c:pt idx="9585">
                  <c:v>-0.12614130000000001</c:v>
                </c:pt>
                <c:pt idx="9586">
                  <c:v>-0.12562981000000001</c:v>
                </c:pt>
                <c:pt idx="9587">
                  <c:v>-0.12452889</c:v>
                </c:pt>
                <c:pt idx="9588">
                  <c:v>-0.1230581</c:v>
                </c:pt>
                <c:pt idx="9589">
                  <c:v>-0.12117994</c:v>
                </c:pt>
                <c:pt idx="9590">
                  <c:v>-0.11927196</c:v>
                </c:pt>
                <c:pt idx="9591">
                  <c:v>-0.11711289</c:v>
                </c:pt>
                <c:pt idx="9592">
                  <c:v>-0.11487242</c:v>
                </c:pt>
                <c:pt idx="9593">
                  <c:v>-0.11253703</c:v>
                </c:pt>
                <c:pt idx="9594">
                  <c:v>-0.11047852</c:v>
                </c:pt>
                <c:pt idx="9595">
                  <c:v>-0.10841257</c:v>
                </c:pt>
                <c:pt idx="9596">
                  <c:v>-0.1064074</c:v>
                </c:pt>
                <c:pt idx="9597">
                  <c:v>-0.10435289</c:v>
                </c:pt>
                <c:pt idx="9598">
                  <c:v>-0.10226507999999999</c:v>
                </c:pt>
                <c:pt idx="9599">
                  <c:v>-0.10010011000000001</c:v>
                </c:pt>
                <c:pt idx="9600">
                  <c:v>-9.8066110999999997E-2</c:v>
                </c:pt>
                <c:pt idx="9601">
                  <c:v>-9.5723831999999995E-2</c:v>
                </c:pt>
                <c:pt idx="9602">
                  <c:v>-9.3436504000000004E-2</c:v>
                </c:pt>
                <c:pt idx="9603">
                  <c:v>-9.0973193999999993E-2</c:v>
                </c:pt>
                <c:pt idx="9604">
                  <c:v>-8.8515571000000001E-2</c:v>
                </c:pt>
                <c:pt idx="9605">
                  <c:v>-8.5925311000000004E-2</c:v>
                </c:pt>
                <c:pt idx="9606">
                  <c:v>-8.3233171999999994E-2</c:v>
                </c:pt>
                <c:pt idx="9607">
                  <c:v>-8.0318398999999999E-2</c:v>
                </c:pt>
                <c:pt idx="9608">
                  <c:v>-7.7385554999999995E-2</c:v>
                </c:pt>
                <c:pt idx="9609">
                  <c:v>-7.4409468000000006E-2</c:v>
                </c:pt>
                <c:pt idx="9610">
                  <c:v>-7.1485984000000002E-2</c:v>
                </c:pt>
                <c:pt idx="9611">
                  <c:v>-6.8449987000000004E-2</c:v>
                </c:pt>
                <c:pt idx="9612">
                  <c:v>-6.5330326999999994E-2</c:v>
                </c:pt>
                <c:pt idx="9613">
                  <c:v>-6.2368333999999997E-2</c:v>
                </c:pt>
                <c:pt idx="9614">
                  <c:v>-5.9597734999999999E-2</c:v>
                </c:pt>
                <c:pt idx="9615">
                  <c:v>-5.6852116000000001E-2</c:v>
                </c:pt>
                <c:pt idx="9616">
                  <c:v>-5.4130664000000002E-2</c:v>
                </c:pt>
                <c:pt idx="9617">
                  <c:v>-5.0964983999999998E-2</c:v>
                </c:pt>
                <c:pt idx="9618">
                  <c:v>-4.7735074000000002E-2</c:v>
                </c:pt>
                <c:pt idx="9619">
                  <c:v>-4.4461750000000001E-2</c:v>
                </c:pt>
                <c:pt idx="9620">
                  <c:v>-4.1231990000000003E-2</c:v>
                </c:pt>
                <c:pt idx="9621">
                  <c:v>-3.7970693999999999E-2</c:v>
                </c:pt>
                <c:pt idx="9622">
                  <c:v>-3.4664474000000001E-2</c:v>
                </c:pt>
                <c:pt idx="9623">
                  <c:v>-3.1219884999999999E-2</c:v>
                </c:pt>
                <c:pt idx="9624">
                  <c:v>-2.7884419000000001E-2</c:v>
                </c:pt>
                <c:pt idx="9625">
                  <c:v>-2.4845263999999999E-2</c:v>
                </c:pt>
                <c:pt idx="9626">
                  <c:v>-2.2152232000000001E-2</c:v>
                </c:pt>
                <c:pt idx="9627">
                  <c:v>-1.9708434E-2</c:v>
                </c:pt>
                <c:pt idx="9628">
                  <c:v>-1.7536373000000001E-2</c:v>
                </c:pt>
                <c:pt idx="9629">
                  <c:v>-1.4998582E-2</c:v>
                </c:pt>
                <c:pt idx="9630">
                  <c:v>-1.2346986000000001E-2</c:v>
                </c:pt>
                <c:pt idx="9631">
                  <c:v>-9.9108080000000001E-3</c:v>
                </c:pt>
                <c:pt idx="9632">
                  <c:v>-7.7182031000000003E-3</c:v>
                </c:pt>
                <c:pt idx="9633">
                  <c:v>-5.3805804000000004E-3</c:v>
                </c:pt>
                <c:pt idx="9634">
                  <c:v>-3.2577647E-3</c:v>
                </c:pt>
                <c:pt idx="9635">
                  <c:v>-1.1415507000000001E-3</c:v>
                </c:pt>
                <c:pt idx="9636">
                  <c:v>6.1914456000000001E-4</c:v>
                </c:pt>
                <c:pt idx="9637">
                  <c:v>2.7159095E-3</c:v>
                </c:pt>
                <c:pt idx="9638">
                  <c:v>4.9836502999999997E-3</c:v>
                </c:pt>
                <c:pt idx="9639">
                  <c:v>7.6991226999999999E-3</c:v>
                </c:pt>
                <c:pt idx="9640">
                  <c:v>1.051274E-2</c:v>
                </c:pt>
                <c:pt idx="9641">
                  <c:v>1.3607678999999999E-2</c:v>
                </c:pt>
                <c:pt idx="9642">
                  <c:v>1.6538875000000001E-2</c:v>
                </c:pt>
                <c:pt idx="9643">
                  <c:v>1.9149208000000001E-2</c:v>
                </c:pt>
                <c:pt idx="9644">
                  <c:v>2.1266706E-2</c:v>
                </c:pt>
                <c:pt idx="9645">
                  <c:v>2.3199767E-2</c:v>
                </c:pt>
                <c:pt idx="9646">
                  <c:v>2.4767289000000001E-2</c:v>
                </c:pt>
                <c:pt idx="9647">
                  <c:v>2.6409733000000001E-2</c:v>
                </c:pt>
                <c:pt idx="9648">
                  <c:v>2.7896839999999999E-2</c:v>
                </c:pt>
                <c:pt idx="9649">
                  <c:v>2.9743683999999999E-2</c:v>
                </c:pt>
                <c:pt idx="9650">
                  <c:v>3.1770765999999999E-2</c:v>
                </c:pt>
                <c:pt idx="9651">
                  <c:v>3.3649599000000002E-2</c:v>
                </c:pt>
                <c:pt idx="9652">
                  <c:v>3.4902324999999998E-2</c:v>
                </c:pt>
                <c:pt idx="9653">
                  <c:v>3.6068819000000002E-2</c:v>
                </c:pt>
                <c:pt idx="9654">
                  <c:v>3.6981604000000001E-2</c:v>
                </c:pt>
                <c:pt idx="9655">
                  <c:v>3.7879634000000002E-2</c:v>
                </c:pt>
                <c:pt idx="9656">
                  <c:v>3.8771040999999999E-2</c:v>
                </c:pt>
                <c:pt idx="9657">
                  <c:v>3.9454292000000002E-2</c:v>
                </c:pt>
                <c:pt idx="9658">
                  <c:v>3.9768709999999999E-2</c:v>
                </c:pt>
                <c:pt idx="9659">
                  <c:v>3.9852134999999997E-2</c:v>
                </c:pt>
                <c:pt idx="9660">
                  <c:v>3.9585585E-2</c:v>
                </c:pt>
                <c:pt idx="9661">
                  <c:v>3.9557007999999998E-2</c:v>
                </c:pt>
                <c:pt idx="9662">
                  <c:v>3.9897948000000003E-2</c:v>
                </c:pt>
                <c:pt idx="9663">
                  <c:v>4.0521756999999999E-2</c:v>
                </c:pt>
                <c:pt idx="9664">
                  <c:v>4.1139229999999999E-2</c:v>
                </c:pt>
                <c:pt idx="9665">
                  <c:v>4.1897971999999999E-2</c:v>
                </c:pt>
                <c:pt idx="9666">
                  <c:v>4.2673128999999997E-2</c:v>
                </c:pt>
                <c:pt idx="9667">
                  <c:v>4.3580331999999999E-2</c:v>
                </c:pt>
                <c:pt idx="9668">
                  <c:v>4.4471398000000002E-2</c:v>
                </c:pt>
                <c:pt idx="9669">
                  <c:v>4.5192408000000003E-2</c:v>
                </c:pt>
                <c:pt idx="9670">
                  <c:v>4.5888225999999997E-2</c:v>
                </c:pt>
                <c:pt idx="9671">
                  <c:v>4.6734585000000002E-2</c:v>
                </c:pt>
                <c:pt idx="9672">
                  <c:v>4.7497459999999998E-2</c:v>
                </c:pt>
                <c:pt idx="9673">
                  <c:v>4.8337479000000003E-2</c:v>
                </c:pt>
                <c:pt idx="9674">
                  <c:v>4.9101896999999999E-2</c:v>
                </c:pt>
                <c:pt idx="9675">
                  <c:v>4.9938031000000001E-2</c:v>
                </c:pt>
                <c:pt idx="9676">
                  <c:v>5.0763297999999998E-2</c:v>
                </c:pt>
                <c:pt idx="9677">
                  <c:v>5.1858652999999998E-2</c:v>
                </c:pt>
                <c:pt idx="9678">
                  <c:v>5.2931211999999998E-2</c:v>
                </c:pt>
                <c:pt idx="9679">
                  <c:v>5.4035806999999998E-2</c:v>
                </c:pt>
                <c:pt idx="9680">
                  <c:v>5.4836865999999998E-2</c:v>
                </c:pt>
                <c:pt idx="9681">
                  <c:v>5.5774578999999998E-2</c:v>
                </c:pt>
                <c:pt idx="9682">
                  <c:v>5.6614471999999999E-2</c:v>
                </c:pt>
                <c:pt idx="9683">
                  <c:v>5.7518841000000001E-2</c:v>
                </c:pt>
                <c:pt idx="9684">
                  <c:v>5.8456332E-2</c:v>
                </c:pt>
                <c:pt idx="9685">
                  <c:v>5.9460235E-2</c:v>
                </c:pt>
                <c:pt idx="9686">
                  <c:v>6.0304890999999999E-2</c:v>
                </c:pt>
                <c:pt idx="9687">
                  <c:v>6.1088658999999997E-2</c:v>
                </c:pt>
                <c:pt idx="9688">
                  <c:v>6.1469932999999997E-2</c:v>
                </c:pt>
                <c:pt idx="9689">
                  <c:v>6.1609577999999998E-2</c:v>
                </c:pt>
                <c:pt idx="9690">
                  <c:v>6.1462220999999997E-2</c:v>
                </c:pt>
                <c:pt idx="9691">
                  <c:v>6.1207373000000002E-2</c:v>
                </c:pt>
                <c:pt idx="9692">
                  <c:v>6.0842064000000001E-2</c:v>
                </c:pt>
                <c:pt idx="9693">
                  <c:v>6.0446922E-2</c:v>
                </c:pt>
                <c:pt idx="9694">
                  <c:v>5.9872675E-2</c:v>
                </c:pt>
                <c:pt idx="9695">
                  <c:v>5.9077722999999999E-2</c:v>
                </c:pt>
                <c:pt idx="9696">
                  <c:v>5.8050860000000003E-2</c:v>
                </c:pt>
                <c:pt idx="9697">
                  <c:v>5.6715906000000003E-2</c:v>
                </c:pt>
                <c:pt idx="9698">
                  <c:v>5.5178250999999998E-2</c:v>
                </c:pt>
                <c:pt idx="9699">
                  <c:v>5.3789675000000002E-2</c:v>
                </c:pt>
                <c:pt idx="9700">
                  <c:v>5.2514211999999998E-2</c:v>
                </c:pt>
                <c:pt idx="9701">
                  <c:v>5.1327244000000001E-2</c:v>
                </c:pt>
                <c:pt idx="9702">
                  <c:v>4.9786730000000001E-2</c:v>
                </c:pt>
                <c:pt idx="9703">
                  <c:v>4.8176854999999998E-2</c:v>
                </c:pt>
                <c:pt idx="9704">
                  <c:v>4.6379960999999997E-2</c:v>
                </c:pt>
                <c:pt idx="9705">
                  <c:v>4.4306402000000002E-2</c:v>
                </c:pt>
                <c:pt idx="9706">
                  <c:v>4.1873472000000002E-2</c:v>
                </c:pt>
                <c:pt idx="9707">
                  <c:v>3.9255043000000003E-2</c:v>
                </c:pt>
                <c:pt idx="9708">
                  <c:v>3.6560085999999999E-2</c:v>
                </c:pt>
                <c:pt idx="9709">
                  <c:v>3.4160602999999998E-2</c:v>
                </c:pt>
                <c:pt idx="9710">
                  <c:v>3.1577306999999999E-2</c:v>
                </c:pt>
                <c:pt idx="9711">
                  <c:v>2.8815830000000001E-2</c:v>
                </c:pt>
                <c:pt idx="9712">
                  <c:v>2.5887717000000001E-2</c:v>
                </c:pt>
                <c:pt idx="9713">
                  <c:v>2.3174151E-2</c:v>
                </c:pt>
                <c:pt idx="9714">
                  <c:v>2.026352E-2</c:v>
                </c:pt>
                <c:pt idx="9715">
                  <c:v>1.7414236E-2</c:v>
                </c:pt>
                <c:pt idx="9716">
                  <c:v>1.4634042E-2</c:v>
                </c:pt>
                <c:pt idx="9717">
                  <c:v>1.1834823E-2</c:v>
                </c:pt>
                <c:pt idx="9718">
                  <c:v>9.1336608000000003E-3</c:v>
                </c:pt>
                <c:pt idx="9719">
                  <c:v>6.4286654999999998E-3</c:v>
                </c:pt>
                <c:pt idx="9720">
                  <c:v>3.6963931000000001E-3</c:v>
                </c:pt>
                <c:pt idx="9721">
                  <c:v>1.0798162E-3</c:v>
                </c:pt>
                <c:pt idx="9722">
                  <c:v>-1.5336238000000001E-3</c:v>
                </c:pt>
                <c:pt idx="9723">
                  <c:v>-4.3340280999999998E-3</c:v>
                </c:pt>
                <c:pt idx="9724">
                  <c:v>-7.1499366999999998E-3</c:v>
                </c:pt>
                <c:pt idx="9725">
                  <c:v>-9.7558631999999992E-3</c:v>
                </c:pt>
                <c:pt idx="9726">
                  <c:v>-1.2306994E-2</c:v>
                </c:pt>
                <c:pt idx="9727">
                  <c:v>-1.4919956999999999E-2</c:v>
                </c:pt>
                <c:pt idx="9728">
                  <c:v>-1.7662543999999999E-2</c:v>
                </c:pt>
                <c:pt idx="9729">
                  <c:v>-2.0406855000000002E-2</c:v>
                </c:pt>
                <c:pt idx="9730">
                  <c:v>-2.3328218000000001E-2</c:v>
                </c:pt>
                <c:pt idx="9731">
                  <c:v>-2.6080932000000001E-2</c:v>
                </c:pt>
                <c:pt idx="9732">
                  <c:v>-2.8697764000000001E-2</c:v>
                </c:pt>
                <c:pt idx="9733">
                  <c:v>-3.0882290999999999E-2</c:v>
                </c:pt>
                <c:pt idx="9734">
                  <c:v>-3.2963159999999998E-2</c:v>
                </c:pt>
                <c:pt idx="9735">
                  <c:v>-3.4696326999999999E-2</c:v>
                </c:pt>
                <c:pt idx="9736">
                  <c:v>-3.6324355000000003E-2</c:v>
                </c:pt>
                <c:pt idx="9737">
                  <c:v>-3.7586098999999998E-2</c:v>
                </c:pt>
                <c:pt idx="9738">
                  <c:v>-3.8946502000000001E-2</c:v>
                </c:pt>
                <c:pt idx="9739">
                  <c:v>-4.0414985E-2</c:v>
                </c:pt>
                <c:pt idx="9740">
                  <c:v>-4.2073280999999997E-2</c:v>
                </c:pt>
                <c:pt idx="9741">
                  <c:v>-4.3863518999999997E-2</c:v>
                </c:pt>
                <c:pt idx="9742">
                  <c:v>-4.5679009E-2</c:v>
                </c:pt>
                <c:pt idx="9743">
                  <c:v>-4.7427081000000003E-2</c:v>
                </c:pt>
                <c:pt idx="9744">
                  <c:v>-4.9340198000000002E-2</c:v>
                </c:pt>
                <c:pt idx="9745">
                  <c:v>-5.1170168000000002E-2</c:v>
                </c:pt>
                <c:pt idx="9746">
                  <c:v>-5.3119958000000002E-2</c:v>
                </c:pt>
                <c:pt idx="9747">
                  <c:v>-5.5283846999999997E-2</c:v>
                </c:pt>
                <c:pt idx="9748">
                  <c:v>-5.770314E-2</c:v>
                </c:pt>
                <c:pt idx="9749">
                  <c:v>-6.0261091000000003E-2</c:v>
                </c:pt>
                <c:pt idx="9750">
                  <c:v>-6.2818760000000001E-2</c:v>
                </c:pt>
                <c:pt idx="9751">
                  <c:v>-6.5413720999999994E-2</c:v>
                </c:pt>
                <c:pt idx="9752">
                  <c:v>-6.8245420000000001E-2</c:v>
                </c:pt>
                <c:pt idx="9753">
                  <c:v>-7.1072529999999995E-2</c:v>
                </c:pt>
                <c:pt idx="9754">
                  <c:v>-7.3984891999999997E-2</c:v>
                </c:pt>
                <c:pt idx="9755">
                  <c:v>-7.6722954999999995E-2</c:v>
                </c:pt>
                <c:pt idx="9756">
                  <c:v>-7.9486694999999996E-2</c:v>
                </c:pt>
                <c:pt idx="9757">
                  <c:v>-8.2008335000000002E-2</c:v>
                </c:pt>
                <c:pt idx="9758">
                  <c:v>-8.4372088999999997E-2</c:v>
                </c:pt>
                <c:pt idx="9759">
                  <c:v>-8.6525667000000001E-2</c:v>
                </c:pt>
                <c:pt idx="9760">
                  <c:v>-8.9135631000000007E-2</c:v>
                </c:pt>
                <c:pt idx="9761">
                  <c:v>-9.1973092000000006E-2</c:v>
                </c:pt>
                <c:pt idx="9762">
                  <c:v>-9.5030553000000004E-2</c:v>
                </c:pt>
                <c:pt idx="9763">
                  <c:v>-9.7967333000000004E-2</c:v>
                </c:pt>
                <c:pt idx="9764">
                  <c:v>-0.10067653</c:v>
                </c:pt>
                <c:pt idx="9765">
                  <c:v>-0.10316930000000001</c:v>
                </c:pt>
                <c:pt idx="9766">
                  <c:v>-0.10538554999999999</c:v>
                </c:pt>
                <c:pt idx="9767">
                  <c:v>-0.10762931000000001</c:v>
                </c:pt>
                <c:pt idx="9768">
                  <c:v>-0.11002832999999999</c:v>
                </c:pt>
                <c:pt idx="9769">
                  <c:v>-0.11254052</c:v>
                </c:pt>
                <c:pt idx="9770">
                  <c:v>-0.11485360999999999</c:v>
                </c:pt>
                <c:pt idx="9771">
                  <c:v>-0.11707152999999999</c:v>
                </c:pt>
                <c:pt idx="9772">
                  <c:v>-0.11949211</c:v>
                </c:pt>
                <c:pt idx="9773">
                  <c:v>-0.12187694</c:v>
                </c:pt>
                <c:pt idx="9774">
                  <c:v>-0.12371222</c:v>
                </c:pt>
                <c:pt idx="9775">
                  <c:v>-0.1252045</c:v>
                </c:pt>
                <c:pt idx="9776">
                  <c:v>-0.1263715</c:v>
                </c:pt>
                <c:pt idx="9777">
                  <c:v>-0.12732684</c:v>
                </c:pt>
                <c:pt idx="9778">
                  <c:v>-0.12800876999999999</c:v>
                </c:pt>
                <c:pt idx="9779">
                  <c:v>-0.12827802999999999</c:v>
                </c:pt>
                <c:pt idx="9780">
                  <c:v>-0.12866378000000001</c:v>
                </c:pt>
                <c:pt idx="9781">
                  <c:v>-0.12898994</c:v>
                </c:pt>
                <c:pt idx="9782">
                  <c:v>-0.12927527</c:v>
                </c:pt>
                <c:pt idx="9783">
                  <c:v>-0.12951273999999999</c:v>
                </c:pt>
                <c:pt idx="9784">
                  <c:v>-0.12983363000000001</c:v>
                </c:pt>
                <c:pt idx="9785">
                  <c:v>-0.12991875</c:v>
                </c:pt>
                <c:pt idx="9786">
                  <c:v>-0.12983881999999999</c:v>
                </c:pt>
                <c:pt idx="9787">
                  <c:v>-0.12944185999999999</c:v>
                </c:pt>
                <c:pt idx="9788">
                  <c:v>-0.12909457999999999</c:v>
                </c:pt>
                <c:pt idx="9789">
                  <c:v>-0.12891289</c:v>
                </c:pt>
                <c:pt idx="9790">
                  <c:v>-0.12874194</c:v>
                </c:pt>
                <c:pt idx="9791">
                  <c:v>-0.12844665999999999</c:v>
                </c:pt>
                <c:pt idx="9792">
                  <c:v>-0.12817936999999999</c:v>
                </c:pt>
                <c:pt idx="9793">
                  <c:v>-0.12798121000000001</c:v>
                </c:pt>
                <c:pt idx="9794">
                  <c:v>-0.12782226999999999</c:v>
                </c:pt>
                <c:pt idx="9795">
                  <c:v>-0.12746231999999999</c:v>
                </c:pt>
                <c:pt idx="9796">
                  <c:v>-0.12695013999999999</c:v>
                </c:pt>
                <c:pt idx="9797">
                  <c:v>-0.12649100999999999</c:v>
                </c:pt>
                <c:pt idx="9798">
                  <c:v>-0.12626993</c:v>
                </c:pt>
                <c:pt idx="9799">
                  <c:v>-0.12596429000000001</c:v>
                </c:pt>
                <c:pt idx="9800">
                  <c:v>-0.12571397000000001</c:v>
                </c:pt>
                <c:pt idx="9801">
                  <c:v>-0.12547958000000001</c:v>
                </c:pt>
                <c:pt idx="9802">
                  <c:v>-0.12553876</c:v>
                </c:pt>
                <c:pt idx="9803">
                  <c:v>-0.12574859999999999</c:v>
                </c:pt>
                <c:pt idx="9804">
                  <c:v>-0.12585104</c:v>
                </c:pt>
                <c:pt idx="9805">
                  <c:v>-0.12587807000000001</c:v>
                </c:pt>
                <c:pt idx="9806">
                  <c:v>-0.12584843000000001</c:v>
                </c:pt>
                <c:pt idx="9807">
                  <c:v>-0.12565452999999999</c:v>
                </c:pt>
                <c:pt idx="9808">
                  <c:v>-0.12517554</c:v>
                </c:pt>
                <c:pt idx="9809">
                  <c:v>-0.12425404</c:v>
                </c:pt>
                <c:pt idx="9810">
                  <c:v>-0.12320348</c:v>
                </c:pt>
                <c:pt idx="9811">
                  <c:v>-0.12217645000000001</c:v>
                </c:pt>
                <c:pt idx="9812">
                  <c:v>-0.12111411</c:v>
                </c:pt>
                <c:pt idx="9813">
                  <c:v>-0.12017156</c:v>
                </c:pt>
                <c:pt idx="9814">
                  <c:v>-0.11919905</c:v>
                </c:pt>
                <c:pt idx="9815">
                  <c:v>-0.11823909000000001</c:v>
                </c:pt>
                <c:pt idx="9816">
                  <c:v>-0.11716944</c:v>
                </c:pt>
                <c:pt idx="9817">
                  <c:v>-0.11569043</c:v>
                </c:pt>
                <c:pt idx="9818">
                  <c:v>-0.11421153000000001</c:v>
                </c:pt>
                <c:pt idx="9819">
                  <c:v>-0.11271769</c:v>
                </c:pt>
                <c:pt idx="9820">
                  <c:v>-0.11108680999999999</c:v>
                </c:pt>
                <c:pt idx="9821">
                  <c:v>-0.10929162000000001</c:v>
                </c:pt>
                <c:pt idx="9822">
                  <c:v>-0.10783461</c:v>
                </c:pt>
                <c:pt idx="9823">
                  <c:v>-0.10650248</c:v>
                </c:pt>
                <c:pt idx="9824">
                  <c:v>-0.1050451</c:v>
                </c:pt>
                <c:pt idx="9825">
                  <c:v>-0.10319911</c:v>
                </c:pt>
                <c:pt idx="9826">
                  <c:v>-0.10130821</c:v>
                </c:pt>
                <c:pt idx="9827">
                  <c:v>-9.9587899999999993E-2</c:v>
                </c:pt>
                <c:pt idx="9828">
                  <c:v>-9.7953275000000006E-2</c:v>
                </c:pt>
                <c:pt idx="9829">
                  <c:v>-9.6278181000000004E-2</c:v>
                </c:pt>
                <c:pt idx="9830">
                  <c:v>-9.4767215000000002E-2</c:v>
                </c:pt>
                <c:pt idx="9831">
                  <c:v>-9.3530558E-2</c:v>
                </c:pt>
                <c:pt idx="9832">
                  <c:v>-9.2329026999999994E-2</c:v>
                </c:pt>
                <c:pt idx="9833">
                  <c:v>-9.1154761000000001E-2</c:v>
                </c:pt>
                <c:pt idx="9834">
                  <c:v>-8.9876742999999995E-2</c:v>
                </c:pt>
                <c:pt idx="9835">
                  <c:v>-8.8585675000000003E-2</c:v>
                </c:pt>
                <c:pt idx="9836">
                  <c:v>-8.7485909000000001E-2</c:v>
                </c:pt>
                <c:pt idx="9837">
                  <c:v>-8.6392195000000005E-2</c:v>
                </c:pt>
                <c:pt idx="9838">
                  <c:v>-8.5097448000000006E-2</c:v>
                </c:pt>
                <c:pt idx="9839">
                  <c:v>-8.3766292000000006E-2</c:v>
                </c:pt>
                <c:pt idx="9840">
                  <c:v>-8.2344525000000002E-2</c:v>
                </c:pt>
                <c:pt idx="9841">
                  <c:v>-8.0787383000000004E-2</c:v>
                </c:pt>
                <c:pt idx="9842">
                  <c:v>-7.8972850999999997E-2</c:v>
                </c:pt>
                <c:pt idx="9843">
                  <c:v>-7.6940756999999999E-2</c:v>
                </c:pt>
                <c:pt idx="9844">
                  <c:v>-7.4730080000000004E-2</c:v>
                </c:pt>
                <c:pt idx="9845">
                  <c:v>-7.2481000000000004E-2</c:v>
                </c:pt>
                <c:pt idx="9846">
                  <c:v>-7.0118396999999999E-2</c:v>
                </c:pt>
                <c:pt idx="9847">
                  <c:v>-6.7837625999999998E-2</c:v>
                </c:pt>
                <c:pt idx="9848">
                  <c:v>-6.5757503999999994E-2</c:v>
                </c:pt>
                <c:pt idx="9849">
                  <c:v>-6.3640546000000006E-2</c:v>
                </c:pt>
                <c:pt idx="9850">
                  <c:v>-6.1411674999999999E-2</c:v>
                </c:pt>
                <c:pt idx="9851">
                  <c:v>-5.8806313999999998E-2</c:v>
                </c:pt>
                <c:pt idx="9852">
                  <c:v>-5.6074567999999998E-2</c:v>
                </c:pt>
                <c:pt idx="9853">
                  <c:v>-5.3357790000000002E-2</c:v>
                </c:pt>
                <c:pt idx="9854">
                  <c:v>-5.0628578E-2</c:v>
                </c:pt>
                <c:pt idx="9855">
                  <c:v>-4.7917171000000001E-2</c:v>
                </c:pt>
                <c:pt idx="9856">
                  <c:v>-4.5124946999999999E-2</c:v>
                </c:pt>
                <c:pt idx="9857">
                  <c:v>-4.2105795000000001E-2</c:v>
                </c:pt>
                <c:pt idx="9858">
                  <c:v>-3.8823377999999999E-2</c:v>
                </c:pt>
                <c:pt idx="9859">
                  <c:v>-3.5496211999999999E-2</c:v>
                </c:pt>
                <c:pt idx="9860">
                  <c:v>-3.2153023000000003E-2</c:v>
                </c:pt>
                <c:pt idx="9861">
                  <c:v>-2.8778057999999999E-2</c:v>
                </c:pt>
                <c:pt idx="9862">
                  <c:v>-2.5171544000000001E-2</c:v>
                </c:pt>
                <c:pt idx="9863">
                  <c:v>-2.1614822999999998E-2</c:v>
                </c:pt>
                <c:pt idx="9864">
                  <c:v>-1.8176524999999999E-2</c:v>
                </c:pt>
                <c:pt idx="9865">
                  <c:v>-1.5072337E-2</c:v>
                </c:pt>
                <c:pt idx="9866">
                  <c:v>-1.2308715E-2</c:v>
                </c:pt>
                <c:pt idx="9867">
                  <c:v>-9.4641041000000006E-3</c:v>
                </c:pt>
                <c:pt idx="9868">
                  <c:v>-6.3089330000000001E-3</c:v>
                </c:pt>
                <c:pt idx="9869">
                  <c:v>-3.1572115999999998E-3</c:v>
                </c:pt>
                <c:pt idx="9870">
                  <c:v>6.9137318000000002E-5</c:v>
                </c:pt>
                <c:pt idx="9871">
                  <c:v>3.0844674000000002E-3</c:v>
                </c:pt>
                <c:pt idx="9872">
                  <c:v>5.900555E-3</c:v>
                </c:pt>
                <c:pt idx="9873">
                  <c:v>8.5146982999999999E-3</c:v>
                </c:pt>
                <c:pt idx="9874">
                  <c:v>1.1121252E-2</c:v>
                </c:pt>
                <c:pt idx="9875">
                  <c:v>1.3479138E-2</c:v>
                </c:pt>
                <c:pt idx="9876">
                  <c:v>1.5434333999999999E-2</c:v>
                </c:pt>
                <c:pt idx="9877">
                  <c:v>1.715214E-2</c:v>
                </c:pt>
                <c:pt idx="9878">
                  <c:v>1.8814912E-2</c:v>
                </c:pt>
                <c:pt idx="9879">
                  <c:v>2.0534212999999999E-2</c:v>
                </c:pt>
                <c:pt idx="9880">
                  <c:v>2.2342462E-2</c:v>
                </c:pt>
                <c:pt idx="9881">
                  <c:v>2.3741739000000001E-2</c:v>
                </c:pt>
                <c:pt idx="9882">
                  <c:v>2.4885981000000001E-2</c:v>
                </c:pt>
                <c:pt idx="9883">
                  <c:v>2.5724796000000001E-2</c:v>
                </c:pt>
                <c:pt idx="9884">
                  <c:v>2.6082319E-2</c:v>
                </c:pt>
                <c:pt idx="9885">
                  <c:v>2.6108741000000001E-2</c:v>
                </c:pt>
                <c:pt idx="9886">
                  <c:v>2.6041099000000002E-2</c:v>
                </c:pt>
                <c:pt idx="9887">
                  <c:v>2.5827971000000002E-2</c:v>
                </c:pt>
                <c:pt idx="9888">
                  <c:v>2.5652213E-2</c:v>
                </c:pt>
                <c:pt idx="9889">
                  <c:v>2.5175982999999999E-2</c:v>
                </c:pt>
                <c:pt idx="9890">
                  <c:v>2.483424E-2</c:v>
                </c:pt>
                <c:pt idx="9891">
                  <c:v>2.439587E-2</c:v>
                </c:pt>
                <c:pt idx="9892">
                  <c:v>2.3980920999999999E-2</c:v>
                </c:pt>
                <c:pt idx="9893">
                  <c:v>2.3205895000000001E-2</c:v>
                </c:pt>
                <c:pt idx="9894">
                  <c:v>2.1895067000000001E-2</c:v>
                </c:pt>
                <c:pt idx="9895">
                  <c:v>2.0214388999999999E-2</c:v>
                </c:pt>
                <c:pt idx="9896">
                  <c:v>1.8631577999999999E-2</c:v>
                </c:pt>
                <c:pt idx="9897">
                  <c:v>1.7113699E-2</c:v>
                </c:pt>
                <c:pt idx="9898">
                  <c:v>1.5950201000000001E-2</c:v>
                </c:pt>
                <c:pt idx="9899">
                  <c:v>1.4759781E-2</c:v>
                </c:pt>
                <c:pt idx="9900">
                  <c:v>1.3638423E-2</c:v>
                </c:pt>
                <c:pt idx="9901">
                  <c:v>1.2457273E-2</c:v>
                </c:pt>
                <c:pt idx="9902">
                  <c:v>1.1320426E-2</c:v>
                </c:pt>
                <c:pt idx="9903">
                  <c:v>1.0221658E-2</c:v>
                </c:pt>
                <c:pt idx="9904">
                  <c:v>9.1402063000000002E-3</c:v>
                </c:pt>
                <c:pt idx="9905">
                  <c:v>7.6207082000000004E-3</c:v>
                </c:pt>
                <c:pt idx="9906">
                  <c:v>6.0236765999999997E-3</c:v>
                </c:pt>
                <c:pt idx="9907">
                  <c:v>4.4433429000000002E-3</c:v>
                </c:pt>
                <c:pt idx="9908">
                  <c:v>3.1583638999999998E-3</c:v>
                </c:pt>
                <c:pt idx="9909">
                  <c:v>2.0873285E-3</c:v>
                </c:pt>
                <c:pt idx="9910">
                  <c:v>1.0440391999999999E-3</c:v>
                </c:pt>
                <c:pt idx="9911">
                  <c:v>-1.5303509000000001E-4</c:v>
                </c:pt>
                <c:pt idx="9912">
                  <c:v>-1.2066592E-3</c:v>
                </c:pt>
                <c:pt idx="9913">
                  <c:v>-2.1981762000000001E-3</c:v>
                </c:pt>
                <c:pt idx="9914">
                  <c:v>-3.3736655999999999E-3</c:v>
                </c:pt>
                <c:pt idx="9915">
                  <c:v>-5.1106247E-3</c:v>
                </c:pt>
                <c:pt idx="9916">
                  <c:v>-7.0302981000000004E-3</c:v>
                </c:pt>
                <c:pt idx="9917">
                  <c:v>-8.9257235999999993E-3</c:v>
                </c:pt>
                <c:pt idx="9918">
                  <c:v>-1.0970603000000001E-2</c:v>
                </c:pt>
                <c:pt idx="9919">
                  <c:v>-1.3237165E-2</c:v>
                </c:pt>
                <c:pt idx="9920">
                  <c:v>-1.5364915999999999E-2</c:v>
                </c:pt>
                <c:pt idx="9921">
                  <c:v>-1.7357623999999999E-2</c:v>
                </c:pt>
                <c:pt idx="9922">
                  <c:v>-1.9252539999999999E-2</c:v>
                </c:pt>
                <c:pt idx="9923">
                  <c:v>-2.1040563000000002E-2</c:v>
                </c:pt>
                <c:pt idx="9924">
                  <c:v>-2.2592256000000002E-2</c:v>
                </c:pt>
                <c:pt idx="9925">
                  <c:v>-2.4186381999999999E-2</c:v>
                </c:pt>
                <c:pt idx="9926">
                  <c:v>-2.5450278E-2</c:v>
                </c:pt>
                <c:pt idx="9927">
                  <c:v>-2.6482473999999999E-2</c:v>
                </c:pt>
                <c:pt idx="9928">
                  <c:v>-2.7128011E-2</c:v>
                </c:pt>
                <c:pt idx="9929">
                  <c:v>-2.7662737999999999E-2</c:v>
                </c:pt>
                <c:pt idx="9930">
                  <c:v>-2.8244748E-2</c:v>
                </c:pt>
                <c:pt idx="9931">
                  <c:v>-2.897943E-2</c:v>
                </c:pt>
                <c:pt idx="9932">
                  <c:v>-2.9500498E-2</c:v>
                </c:pt>
                <c:pt idx="9933">
                  <c:v>-2.9750717999999999E-2</c:v>
                </c:pt>
                <c:pt idx="9934">
                  <c:v>-2.9633952000000002E-2</c:v>
                </c:pt>
                <c:pt idx="9935">
                  <c:v>-2.9465199000000001E-2</c:v>
                </c:pt>
                <c:pt idx="9936">
                  <c:v>-2.9414940000000001E-2</c:v>
                </c:pt>
                <c:pt idx="9937">
                  <c:v>-2.9248064000000001E-2</c:v>
                </c:pt>
                <c:pt idx="9938">
                  <c:v>-2.902954E-2</c:v>
                </c:pt>
                <c:pt idx="9939">
                  <c:v>-2.8606617000000001E-2</c:v>
                </c:pt>
                <c:pt idx="9940">
                  <c:v>-2.7624098E-2</c:v>
                </c:pt>
                <c:pt idx="9941">
                  <c:v>-2.5861668000000001E-2</c:v>
                </c:pt>
                <c:pt idx="9942">
                  <c:v>-2.3531942E-2</c:v>
                </c:pt>
                <c:pt idx="9943">
                  <c:v>-2.1504220000000001E-2</c:v>
                </c:pt>
                <c:pt idx="9944">
                  <c:v>-1.9707543000000001E-2</c:v>
                </c:pt>
                <c:pt idx="9945">
                  <c:v>-1.8232119000000001E-2</c:v>
                </c:pt>
                <c:pt idx="9946">
                  <c:v>-1.6689844999999998E-2</c:v>
                </c:pt>
                <c:pt idx="9947">
                  <c:v>-1.4960322999999999E-2</c:v>
                </c:pt>
                <c:pt idx="9948">
                  <c:v>-1.2858912E-2</c:v>
                </c:pt>
                <c:pt idx="9949">
                  <c:v>-1.051976E-2</c:v>
                </c:pt>
                <c:pt idx="9950">
                  <c:v>-7.7901143000000004E-3</c:v>
                </c:pt>
                <c:pt idx="9951">
                  <c:v>-5.0796811000000004E-3</c:v>
                </c:pt>
                <c:pt idx="9952">
                  <c:v>-2.7321254999999999E-3</c:v>
                </c:pt>
                <c:pt idx="9953">
                  <c:v>-4.5886222999999999E-4</c:v>
                </c:pt>
                <c:pt idx="9954">
                  <c:v>1.9552668E-3</c:v>
                </c:pt>
                <c:pt idx="9955">
                  <c:v>4.2496616000000003E-3</c:v>
                </c:pt>
                <c:pt idx="9956">
                  <c:v>6.3969567000000003E-3</c:v>
                </c:pt>
                <c:pt idx="9957">
                  <c:v>8.5086164000000002E-3</c:v>
                </c:pt>
                <c:pt idx="9958">
                  <c:v>1.0836423E-2</c:v>
                </c:pt>
                <c:pt idx="9959">
                  <c:v>1.3278544E-2</c:v>
                </c:pt>
                <c:pt idx="9960">
                  <c:v>1.5778865E-2</c:v>
                </c:pt>
                <c:pt idx="9961">
                  <c:v>1.8047278999999999E-2</c:v>
                </c:pt>
                <c:pt idx="9962">
                  <c:v>2.0232508999999999E-2</c:v>
                </c:pt>
                <c:pt idx="9963">
                  <c:v>2.2189078000000001E-2</c:v>
                </c:pt>
                <c:pt idx="9964">
                  <c:v>2.4129645000000002E-2</c:v>
                </c:pt>
                <c:pt idx="9965">
                  <c:v>2.6069829999999999E-2</c:v>
                </c:pt>
                <c:pt idx="9966">
                  <c:v>2.8451533000000001E-2</c:v>
                </c:pt>
                <c:pt idx="9967">
                  <c:v>3.1266680999999998E-2</c:v>
                </c:pt>
                <c:pt idx="9968">
                  <c:v>3.397327E-2</c:v>
                </c:pt>
                <c:pt idx="9969">
                  <c:v>3.6346824E-2</c:v>
                </c:pt>
                <c:pt idx="9970">
                  <c:v>3.8475996999999998E-2</c:v>
                </c:pt>
                <c:pt idx="9971">
                  <c:v>4.062673E-2</c:v>
                </c:pt>
                <c:pt idx="9972">
                  <c:v>4.2805596000000001E-2</c:v>
                </c:pt>
                <c:pt idx="9973">
                  <c:v>4.4858321E-2</c:v>
                </c:pt>
                <c:pt idx="9974">
                  <c:v>4.6923861999999997E-2</c:v>
                </c:pt>
                <c:pt idx="9975">
                  <c:v>4.9258973999999997E-2</c:v>
                </c:pt>
                <c:pt idx="9976">
                  <c:v>5.2107233000000003E-2</c:v>
                </c:pt>
                <c:pt idx="9977">
                  <c:v>5.4919838999999998E-2</c:v>
                </c:pt>
                <c:pt idx="9978">
                  <c:v>5.7731332000000003E-2</c:v>
                </c:pt>
                <c:pt idx="9979">
                  <c:v>6.0369257000000003E-2</c:v>
                </c:pt>
                <c:pt idx="9980">
                  <c:v>6.2994577999999996E-2</c:v>
                </c:pt>
                <c:pt idx="9981">
                  <c:v>6.5085289000000005E-2</c:v>
                </c:pt>
                <c:pt idx="9982">
                  <c:v>6.7026373E-2</c:v>
                </c:pt>
                <c:pt idx="9983">
                  <c:v>6.8933781999999999E-2</c:v>
                </c:pt>
                <c:pt idx="9984">
                  <c:v>7.088382E-2</c:v>
                </c:pt>
                <c:pt idx="9985">
                  <c:v>7.2902052999999994E-2</c:v>
                </c:pt>
                <c:pt idx="9986">
                  <c:v>7.5473974999999999E-2</c:v>
                </c:pt>
                <c:pt idx="9987">
                  <c:v>7.8502382999999995E-2</c:v>
                </c:pt>
                <c:pt idx="9988">
                  <c:v>8.1504165000000003E-2</c:v>
                </c:pt>
                <c:pt idx="9989">
                  <c:v>8.3899039999999994E-2</c:v>
                </c:pt>
                <c:pt idx="9990">
                  <c:v>8.6145507999999996E-2</c:v>
                </c:pt>
                <c:pt idx="9991">
                  <c:v>8.8537422000000005E-2</c:v>
                </c:pt>
                <c:pt idx="9992">
                  <c:v>9.1551704999999997E-2</c:v>
                </c:pt>
                <c:pt idx="9993">
                  <c:v>9.4552873999999995E-2</c:v>
                </c:pt>
                <c:pt idx="9994">
                  <c:v>9.7438863000000001E-2</c:v>
                </c:pt>
                <c:pt idx="9995">
                  <c:v>0.10068107</c:v>
                </c:pt>
                <c:pt idx="9996">
                  <c:v>0.10408576999999999</c:v>
                </c:pt>
                <c:pt idx="9997">
                  <c:v>0.10690447</c:v>
                </c:pt>
                <c:pt idx="9998">
                  <c:v>0.10917235</c:v>
                </c:pt>
                <c:pt idx="9999">
                  <c:v>0.11094663</c:v>
                </c:pt>
                <c:pt idx="10000">
                  <c:v>0.11275184000000001</c:v>
                </c:pt>
                <c:pt idx="10001">
                  <c:v>0.11408989999999999</c:v>
                </c:pt>
                <c:pt idx="10002">
                  <c:v>0.1153507</c:v>
                </c:pt>
                <c:pt idx="10003">
                  <c:v>0.11677464</c:v>
                </c:pt>
                <c:pt idx="10004">
                  <c:v>0.11871555</c:v>
                </c:pt>
                <c:pt idx="10005">
                  <c:v>0.12060287</c:v>
                </c:pt>
                <c:pt idx="10006">
                  <c:v>0.12208209</c:v>
                </c:pt>
                <c:pt idx="10007">
                  <c:v>0.12324968</c:v>
                </c:pt>
                <c:pt idx="10008">
                  <c:v>0.12425431000000001</c:v>
                </c:pt>
                <c:pt idx="10009">
                  <c:v>0.12543161</c:v>
                </c:pt>
                <c:pt idx="10010">
                  <c:v>0.12664447000000001</c:v>
                </c:pt>
                <c:pt idx="10011">
                  <c:v>0.12711205</c:v>
                </c:pt>
                <c:pt idx="10012">
                  <c:v>0.12757642</c:v>
                </c:pt>
                <c:pt idx="10013">
                  <c:v>0.12853450999999999</c:v>
                </c:pt>
                <c:pt idx="10014">
                  <c:v>0.12985530000000001</c:v>
                </c:pt>
                <c:pt idx="10015">
                  <c:v>0.13098710999999999</c:v>
                </c:pt>
                <c:pt idx="10016">
                  <c:v>0.13155314000000001</c:v>
                </c:pt>
                <c:pt idx="10017">
                  <c:v>0.13179252</c:v>
                </c:pt>
                <c:pt idx="10018">
                  <c:v>0.13257165000000001</c:v>
                </c:pt>
                <c:pt idx="10019">
                  <c:v>0.13364566</c:v>
                </c:pt>
                <c:pt idx="10020">
                  <c:v>0.13443743</c:v>
                </c:pt>
                <c:pt idx="10021">
                  <c:v>0.13460523999999999</c:v>
                </c:pt>
                <c:pt idx="10022">
                  <c:v>0.13491115000000001</c:v>
                </c:pt>
                <c:pt idx="10023">
                  <c:v>0.13533154</c:v>
                </c:pt>
                <c:pt idx="10024">
                  <c:v>0.13578320999999999</c:v>
                </c:pt>
                <c:pt idx="10025">
                  <c:v>0.13629192000000001</c:v>
                </c:pt>
                <c:pt idx="10026">
                  <c:v>0.13726780999999999</c:v>
                </c:pt>
                <c:pt idx="10027">
                  <c:v>0.13813426000000001</c:v>
                </c:pt>
                <c:pt idx="10028">
                  <c:v>0.13876682000000001</c:v>
                </c:pt>
                <c:pt idx="10029">
                  <c:v>0.13900947</c:v>
                </c:pt>
                <c:pt idx="10030">
                  <c:v>0.13964639000000001</c:v>
                </c:pt>
                <c:pt idx="10031">
                  <c:v>0.14024043</c:v>
                </c:pt>
                <c:pt idx="10032">
                  <c:v>0.13987134000000001</c:v>
                </c:pt>
                <c:pt idx="10033">
                  <c:v>0.13895199</c:v>
                </c:pt>
                <c:pt idx="10034">
                  <c:v>0.13863081999999999</c:v>
                </c:pt>
                <c:pt idx="10035">
                  <c:v>0.13895711999999999</c:v>
                </c:pt>
                <c:pt idx="10036">
                  <c:v>0.13936823000000001</c:v>
                </c:pt>
                <c:pt idx="10037">
                  <c:v>0.13938958000000001</c:v>
                </c:pt>
                <c:pt idx="10038">
                  <c:v>0.13913433</c:v>
                </c:pt>
                <c:pt idx="10039">
                  <c:v>0.13875955000000001</c:v>
                </c:pt>
                <c:pt idx="10040">
                  <c:v>0.13849753000000001</c:v>
                </c:pt>
                <c:pt idx="10041">
                  <c:v>0.13790314000000001</c:v>
                </c:pt>
                <c:pt idx="10042">
                  <c:v>0.13707299000000001</c:v>
                </c:pt>
                <c:pt idx="10043">
                  <c:v>0.13586216000000001</c:v>
                </c:pt>
                <c:pt idx="10044">
                  <c:v>0.13459720999999999</c:v>
                </c:pt>
                <c:pt idx="10045">
                  <c:v>0.13357599000000001</c:v>
                </c:pt>
                <c:pt idx="10046">
                  <c:v>0.13292728000000001</c:v>
                </c:pt>
                <c:pt idx="10047">
                  <c:v>0.1327314</c:v>
                </c:pt>
                <c:pt idx="10048">
                  <c:v>0.13248955000000001</c:v>
                </c:pt>
                <c:pt idx="10049">
                  <c:v>0.13206608</c:v>
                </c:pt>
                <c:pt idx="10050">
                  <c:v>0.13170573999999999</c:v>
                </c:pt>
                <c:pt idx="10051">
                  <c:v>0.13182263</c:v>
                </c:pt>
                <c:pt idx="10052">
                  <c:v>0.13249568</c:v>
                </c:pt>
                <c:pt idx="10053">
                  <c:v>0.13309043000000001</c:v>
                </c:pt>
                <c:pt idx="10054">
                  <c:v>0.13341565</c:v>
                </c:pt>
                <c:pt idx="10055">
                  <c:v>0.13328177999999999</c:v>
                </c:pt>
                <c:pt idx="10056">
                  <c:v>0.13301436</c:v>
                </c:pt>
                <c:pt idx="10057">
                  <c:v>0.1329621</c:v>
                </c:pt>
                <c:pt idx="10058">
                  <c:v>0.13338488000000001</c:v>
                </c:pt>
                <c:pt idx="10059">
                  <c:v>0.13379757</c:v>
                </c:pt>
                <c:pt idx="10060">
                  <c:v>0.13380444</c:v>
                </c:pt>
                <c:pt idx="10061">
                  <c:v>0.13397166999999999</c:v>
                </c:pt>
                <c:pt idx="10062">
                  <c:v>0.13488278000000001</c:v>
                </c:pt>
                <c:pt idx="10063">
                  <c:v>0.13651753</c:v>
                </c:pt>
                <c:pt idx="10064">
                  <c:v>0.13844117</c:v>
                </c:pt>
                <c:pt idx="10065">
                  <c:v>0.14030413999999999</c:v>
                </c:pt>
                <c:pt idx="10066">
                  <c:v>0.14168301999999999</c:v>
                </c:pt>
                <c:pt idx="10067">
                  <c:v>0.14253619000000001</c:v>
                </c:pt>
                <c:pt idx="10068">
                  <c:v>0.14335703</c:v>
                </c:pt>
                <c:pt idx="10069">
                  <c:v>0.14439442</c:v>
                </c:pt>
                <c:pt idx="10070">
                  <c:v>0.14574587</c:v>
                </c:pt>
                <c:pt idx="10071">
                  <c:v>0.14695194</c:v>
                </c:pt>
                <c:pt idx="10072">
                  <c:v>0.14800673</c:v>
                </c:pt>
                <c:pt idx="10073">
                  <c:v>0.14908115999999999</c:v>
                </c:pt>
                <c:pt idx="10074">
                  <c:v>0.15003501</c:v>
                </c:pt>
                <c:pt idx="10075">
                  <c:v>0.15060527000000001</c:v>
                </c:pt>
                <c:pt idx="10076">
                  <c:v>0.15095668000000001</c:v>
                </c:pt>
                <c:pt idx="10077">
                  <c:v>0.15089278</c:v>
                </c:pt>
                <c:pt idx="10078">
                  <c:v>0.15071865000000001</c:v>
                </c:pt>
                <c:pt idx="10079">
                  <c:v>0.15013008</c:v>
                </c:pt>
                <c:pt idx="10080">
                  <c:v>0.14943580000000001</c:v>
                </c:pt>
                <c:pt idx="10081">
                  <c:v>0.14888012</c:v>
                </c:pt>
                <c:pt idx="10082">
                  <c:v>0.14854907000000001</c:v>
                </c:pt>
                <c:pt idx="10083">
                  <c:v>0.1481324</c:v>
                </c:pt>
                <c:pt idx="10084">
                  <c:v>0.14777876000000001</c:v>
                </c:pt>
                <c:pt idx="10085">
                  <c:v>0.14743043</c:v>
                </c:pt>
                <c:pt idx="10086">
                  <c:v>0.14732700000000001</c:v>
                </c:pt>
                <c:pt idx="10087">
                  <c:v>0.14712761999999999</c:v>
                </c:pt>
                <c:pt idx="10088">
                  <c:v>0.14651072000000001</c:v>
                </c:pt>
                <c:pt idx="10089">
                  <c:v>0.14563267999999999</c:v>
                </c:pt>
                <c:pt idx="10090">
                  <c:v>0.14476686999999999</c:v>
                </c:pt>
                <c:pt idx="10091">
                  <c:v>0.14366639</c:v>
                </c:pt>
                <c:pt idx="10092">
                  <c:v>0.14250293</c:v>
                </c:pt>
                <c:pt idx="10093">
                  <c:v>0.14092684999999999</c:v>
                </c:pt>
                <c:pt idx="10094">
                  <c:v>0.13864335999999999</c:v>
                </c:pt>
                <c:pt idx="10095">
                  <c:v>0.13580466999999999</c:v>
                </c:pt>
                <c:pt idx="10096">
                  <c:v>0.13334338000000001</c:v>
                </c:pt>
                <c:pt idx="10097">
                  <c:v>0.1316378</c:v>
                </c:pt>
                <c:pt idx="10098">
                  <c:v>0.13019955999999999</c:v>
                </c:pt>
                <c:pt idx="10099">
                  <c:v>0.12828305000000001</c:v>
                </c:pt>
                <c:pt idx="10100">
                  <c:v>0.12603226000000001</c:v>
                </c:pt>
                <c:pt idx="10101">
                  <c:v>0.12391847</c:v>
                </c:pt>
                <c:pt idx="10102">
                  <c:v>0.12194430000000001</c:v>
                </c:pt>
                <c:pt idx="10103">
                  <c:v>0.12002351999999999</c:v>
                </c:pt>
                <c:pt idx="10104">
                  <c:v>0.11784769</c:v>
                </c:pt>
                <c:pt idx="10105">
                  <c:v>0.11570287</c:v>
                </c:pt>
                <c:pt idx="10106">
                  <c:v>0.11325589</c:v>
                </c:pt>
                <c:pt idx="10107">
                  <c:v>0.11059065</c:v>
                </c:pt>
                <c:pt idx="10108">
                  <c:v>0.10785085</c:v>
                </c:pt>
                <c:pt idx="10109">
                  <c:v>0.10512496</c:v>
                </c:pt>
                <c:pt idx="10110">
                  <c:v>0.10233995</c:v>
                </c:pt>
                <c:pt idx="10111">
                  <c:v>9.9411095000000005E-2</c:v>
                </c:pt>
                <c:pt idx="10112">
                  <c:v>9.6699800000000002E-2</c:v>
                </c:pt>
                <c:pt idx="10113">
                  <c:v>9.4237372E-2</c:v>
                </c:pt>
                <c:pt idx="10114">
                  <c:v>9.2195085999999996E-2</c:v>
                </c:pt>
                <c:pt idx="10115">
                  <c:v>9.0000778000000003E-2</c:v>
                </c:pt>
                <c:pt idx="10116">
                  <c:v>8.7509116999999997E-2</c:v>
                </c:pt>
                <c:pt idx="10117">
                  <c:v>8.4807082000000006E-2</c:v>
                </c:pt>
                <c:pt idx="10118">
                  <c:v>8.2318858999999994E-2</c:v>
                </c:pt>
                <c:pt idx="10119">
                  <c:v>8.0111142999999996E-2</c:v>
                </c:pt>
                <c:pt idx="10120">
                  <c:v>7.8358715999999995E-2</c:v>
                </c:pt>
                <c:pt idx="10121">
                  <c:v>7.7205128999999997E-2</c:v>
                </c:pt>
                <c:pt idx="10122">
                  <c:v>7.6206264999999995E-2</c:v>
                </c:pt>
                <c:pt idx="10123">
                  <c:v>7.4873307E-2</c:v>
                </c:pt>
                <c:pt idx="10124">
                  <c:v>7.3046889000000004E-2</c:v>
                </c:pt>
                <c:pt idx="10125">
                  <c:v>7.0921652000000002E-2</c:v>
                </c:pt>
                <c:pt idx="10126">
                  <c:v>6.8657409000000003E-2</c:v>
                </c:pt>
                <c:pt idx="10127">
                  <c:v>6.6414672999999994E-2</c:v>
                </c:pt>
                <c:pt idx="10128">
                  <c:v>6.4703208999999998E-2</c:v>
                </c:pt>
                <c:pt idx="10129">
                  <c:v>6.3352606000000006E-2</c:v>
                </c:pt>
                <c:pt idx="10130">
                  <c:v>6.1639094999999998E-2</c:v>
                </c:pt>
                <c:pt idx="10131">
                  <c:v>5.9405913999999997E-2</c:v>
                </c:pt>
                <c:pt idx="10132">
                  <c:v>5.7132335999999999E-2</c:v>
                </c:pt>
                <c:pt idx="10133">
                  <c:v>5.5039193E-2</c:v>
                </c:pt>
                <c:pt idx="10134">
                  <c:v>5.3018970999999998E-2</c:v>
                </c:pt>
                <c:pt idx="10135">
                  <c:v>5.0974178000000002E-2</c:v>
                </c:pt>
                <c:pt idx="10136">
                  <c:v>4.9122454000000003E-2</c:v>
                </c:pt>
                <c:pt idx="10137">
                  <c:v>4.7945189999999999E-2</c:v>
                </c:pt>
                <c:pt idx="10138">
                  <c:v>4.7394736999999999E-2</c:v>
                </c:pt>
                <c:pt idx="10139">
                  <c:v>4.7150300999999999E-2</c:v>
                </c:pt>
                <c:pt idx="10140">
                  <c:v>4.6899718999999999E-2</c:v>
                </c:pt>
                <c:pt idx="10141">
                  <c:v>4.6397622999999999E-2</c:v>
                </c:pt>
                <c:pt idx="10142">
                  <c:v>4.5708944000000001E-2</c:v>
                </c:pt>
                <c:pt idx="10143">
                  <c:v>4.5100669000000003E-2</c:v>
                </c:pt>
                <c:pt idx="10144">
                  <c:v>4.4291824E-2</c:v>
                </c:pt>
                <c:pt idx="10145">
                  <c:v>4.3202417999999999E-2</c:v>
                </c:pt>
                <c:pt idx="10146">
                  <c:v>4.1708101999999997E-2</c:v>
                </c:pt>
                <c:pt idx="10147">
                  <c:v>3.9825805999999998E-2</c:v>
                </c:pt>
                <c:pt idx="10148">
                  <c:v>3.7870742999999998E-2</c:v>
                </c:pt>
                <c:pt idx="10149">
                  <c:v>3.6629096999999999E-2</c:v>
                </c:pt>
                <c:pt idx="10150">
                  <c:v>3.6043752999999998E-2</c:v>
                </c:pt>
                <c:pt idx="10151">
                  <c:v>3.5442853000000003E-2</c:v>
                </c:pt>
                <c:pt idx="10152">
                  <c:v>3.4397258E-2</c:v>
                </c:pt>
                <c:pt idx="10153">
                  <c:v>3.2998187999999998E-2</c:v>
                </c:pt>
                <c:pt idx="10154">
                  <c:v>3.1377285999999997E-2</c:v>
                </c:pt>
                <c:pt idx="10155">
                  <c:v>3.0007374999999999E-2</c:v>
                </c:pt>
                <c:pt idx="10156">
                  <c:v>2.8676545000000001E-2</c:v>
                </c:pt>
                <c:pt idx="10157">
                  <c:v>2.7277789E-2</c:v>
                </c:pt>
                <c:pt idx="10158">
                  <c:v>2.574137E-2</c:v>
                </c:pt>
                <c:pt idx="10159">
                  <c:v>2.3828380999999999E-2</c:v>
                </c:pt>
                <c:pt idx="10160">
                  <c:v>2.1388777000000001E-2</c:v>
                </c:pt>
                <c:pt idx="10161">
                  <c:v>1.8870776999999998E-2</c:v>
                </c:pt>
                <c:pt idx="10162">
                  <c:v>1.6794950999999999E-2</c:v>
                </c:pt>
                <c:pt idx="10163">
                  <c:v>1.5121179E-2</c:v>
                </c:pt>
                <c:pt idx="10164">
                  <c:v>1.3527150999999999E-2</c:v>
                </c:pt>
                <c:pt idx="10165">
                  <c:v>1.1666019E-2</c:v>
                </c:pt>
                <c:pt idx="10166">
                  <c:v>9.6139898999999997E-3</c:v>
                </c:pt>
                <c:pt idx="10167">
                  <c:v>7.704547E-3</c:v>
                </c:pt>
                <c:pt idx="10168">
                  <c:v>5.7758267999999998E-3</c:v>
                </c:pt>
                <c:pt idx="10169">
                  <c:v>3.7430011000000002E-3</c:v>
                </c:pt>
                <c:pt idx="10170">
                  <c:v>1.9192625000000001E-3</c:v>
                </c:pt>
                <c:pt idx="10171">
                  <c:v>6.5090646000000004E-4</c:v>
                </c:pt>
                <c:pt idx="10172">
                  <c:v>-3.8057972000000003E-4</c:v>
                </c:pt>
                <c:pt idx="10173">
                  <c:v>-1.1422032999999999E-3</c:v>
                </c:pt>
                <c:pt idx="10174">
                  <c:v>-1.8322035000000001E-3</c:v>
                </c:pt>
                <c:pt idx="10175">
                  <c:v>-2.6967199000000001E-3</c:v>
                </c:pt>
                <c:pt idx="10176">
                  <c:v>-3.6607642E-3</c:v>
                </c:pt>
                <c:pt idx="10177">
                  <c:v>-4.4971215000000004E-3</c:v>
                </c:pt>
                <c:pt idx="10178">
                  <c:v>-5.3561447999999996E-3</c:v>
                </c:pt>
                <c:pt idx="10179">
                  <c:v>-6.2391043999999998E-3</c:v>
                </c:pt>
                <c:pt idx="10180">
                  <c:v>-6.9268395000000003E-3</c:v>
                </c:pt>
                <c:pt idx="10181">
                  <c:v>-7.5406659000000001E-3</c:v>
                </c:pt>
                <c:pt idx="10182">
                  <c:v>-8.1848311999999993E-3</c:v>
                </c:pt>
                <c:pt idx="10183">
                  <c:v>-8.7268174999999993E-3</c:v>
                </c:pt>
                <c:pt idx="10184">
                  <c:v>-9.1782506E-3</c:v>
                </c:pt>
                <c:pt idx="10185">
                  <c:v>-9.7778265999999992E-3</c:v>
                </c:pt>
                <c:pt idx="10186">
                  <c:v>-1.0637840000000001E-2</c:v>
                </c:pt>
                <c:pt idx="10187">
                  <c:v>-1.099904E-2</c:v>
                </c:pt>
                <c:pt idx="10188">
                  <c:v>-1.0411511E-2</c:v>
                </c:pt>
                <c:pt idx="10189">
                  <c:v>-9.5694171999999994E-3</c:v>
                </c:pt>
                <c:pt idx="10190">
                  <c:v>-9.3095726999999993E-3</c:v>
                </c:pt>
                <c:pt idx="10191">
                  <c:v>-9.3644803999999998E-3</c:v>
                </c:pt>
                <c:pt idx="10192">
                  <c:v>-9.2243967E-3</c:v>
                </c:pt>
                <c:pt idx="10193">
                  <c:v>-8.9956840000000003E-3</c:v>
                </c:pt>
                <c:pt idx="10194">
                  <c:v>-9.4172601999999994E-3</c:v>
                </c:pt>
                <c:pt idx="10195">
                  <c:v>-1.0321757000000001E-2</c:v>
                </c:pt>
                <c:pt idx="10196">
                  <c:v>-1.1050808000000001E-2</c:v>
                </c:pt>
                <c:pt idx="10197">
                  <c:v>-1.130721E-2</c:v>
                </c:pt>
                <c:pt idx="10198">
                  <c:v>-1.1531044000000001E-2</c:v>
                </c:pt>
                <c:pt idx="10199">
                  <c:v>-1.1986624E-2</c:v>
                </c:pt>
                <c:pt idx="10200">
                  <c:v>-1.2654828E-2</c:v>
                </c:pt>
                <c:pt idx="10201">
                  <c:v>-1.3161341999999999E-2</c:v>
                </c:pt>
                <c:pt idx="10202">
                  <c:v>-1.3578227999999999E-2</c:v>
                </c:pt>
                <c:pt idx="10203">
                  <c:v>-1.3769646999999999E-2</c:v>
                </c:pt>
                <c:pt idx="10204">
                  <c:v>-1.4009608E-2</c:v>
                </c:pt>
                <c:pt idx="10205">
                  <c:v>-1.4331900999999999E-2</c:v>
                </c:pt>
                <c:pt idx="10206">
                  <c:v>-1.4455505E-2</c:v>
                </c:pt>
                <c:pt idx="10207">
                  <c:v>-1.4129966000000001E-2</c:v>
                </c:pt>
                <c:pt idx="10208">
                  <c:v>-1.4126413000000001E-2</c:v>
                </c:pt>
                <c:pt idx="10209">
                  <c:v>-1.4629213E-2</c:v>
                </c:pt>
                <c:pt idx="10210">
                  <c:v>-1.5081973E-2</c:v>
                </c:pt>
                <c:pt idx="10211">
                  <c:v>-1.494592E-2</c:v>
                </c:pt>
                <c:pt idx="10212">
                  <c:v>-1.4577178999999999E-2</c:v>
                </c:pt>
                <c:pt idx="10213">
                  <c:v>-1.4014825999999999E-2</c:v>
                </c:pt>
                <c:pt idx="10214">
                  <c:v>-1.3230194000000001E-2</c:v>
                </c:pt>
                <c:pt idx="10215">
                  <c:v>-1.1905302E-2</c:v>
                </c:pt>
                <c:pt idx="10216">
                  <c:v>-1.0702662E-2</c:v>
                </c:pt>
                <c:pt idx="10217">
                  <c:v>-9.6654614999999999E-3</c:v>
                </c:pt>
                <c:pt idx="10218">
                  <c:v>-8.9931990000000003E-3</c:v>
                </c:pt>
                <c:pt idx="10219">
                  <c:v>-8.5551085000000002E-3</c:v>
                </c:pt>
                <c:pt idx="10220">
                  <c:v>-7.9208556000000003E-3</c:v>
                </c:pt>
                <c:pt idx="10221">
                  <c:v>-6.6457892999999997E-3</c:v>
                </c:pt>
                <c:pt idx="10222">
                  <c:v>-5.0867389999999998E-3</c:v>
                </c:pt>
                <c:pt idx="10223">
                  <c:v>-3.5761487000000002E-3</c:v>
                </c:pt>
                <c:pt idx="10224">
                  <c:v>-1.8453606000000001E-3</c:v>
                </c:pt>
                <c:pt idx="10225">
                  <c:v>2.8914567000000002E-4</c:v>
                </c:pt>
                <c:pt idx="10226">
                  <c:v>2.3533186999999999E-3</c:v>
                </c:pt>
                <c:pt idx="10227">
                  <c:v>4.1533120999999997E-3</c:v>
                </c:pt>
                <c:pt idx="10228">
                  <c:v>5.6569454999999998E-3</c:v>
                </c:pt>
                <c:pt idx="10229">
                  <c:v>7.5917707000000001E-3</c:v>
                </c:pt>
                <c:pt idx="10230">
                  <c:v>9.5292768E-3</c:v>
                </c:pt>
                <c:pt idx="10231">
                  <c:v>1.1659744999999999E-2</c:v>
                </c:pt>
                <c:pt idx="10232">
                  <c:v>1.3798741999999999E-2</c:v>
                </c:pt>
                <c:pt idx="10233">
                  <c:v>1.6473450000000001E-2</c:v>
                </c:pt>
                <c:pt idx="10234">
                  <c:v>1.9260302E-2</c:v>
                </c:pt>
                <c:pt idx="10235">
                  <c:v>2.1718497999999999E-2</c:v>
                </c:pt>
                <c:pt idx="10236">
                  <c:v>2.3905938000000002E-2</c:v>
                </c:pt>
                <c:pt idx="10237">
                  <c:v>2.6027944000000001E-2</c:v>
                </c:pt>
                <c:pt idx="10238">
                  <c:v>2.7843916E-2</c:v>
                </c:pt>
                <c:pt idx="10239">
                  <c:v>2.9489544999999999E-2</c:v>
                </c:pt>
                <c:pt idx="10240">
                  <c:v>3.0974393999999999E-2</c:v>
                </c:pt>
                <c:pt idx="10241">
                  <c:v>3.2635896999999997E-2</c:v>
                </c:pt>
                <c:pt idx="10242">
                  <c:v>3.4303972000000002E-2</c:v>
                </c:pt>
                <c:pt idx="10243">
                  <c:v>3.5991665999999999E-2</c:v>
                </c:pt>
                <c:pt idx="10244">
                  <c:v>3.7384476E-2</c:v>
                </c:pt>
                <c:pt idx="10245">
                  <c:v>3.8906468E-2</c:v>
                </c:pt>
                <c:pt idx="10246">
                  <c:v>4.0351310000000001E-2</c:v>
                </c:pt>
                <c:pt idx="10247">
                  <c:v>4.1660737000000003E-2</c:v>
                </c:pt>
                <c:pt idx="10248">
                  <c:v>4.2458572999999999E-2</c:v>
                </c:pt>
                <c:pt idx="10249">
                  <c:v>4.3053288000000002E-2</c:v>
                </c:pt>
                <c:pt idx="10250">
                  <c:v>4.3453477999999997E-2</c:v>
                </c:pt>
                <c:pt idx="10251">
                  <c:v>4.4055522999999999E-2</c:v>
                </c:pt>
                <c:pt idx="10252">
                  <c:v>4.4097572000000002E-2</c:v>
                </c:pt>
                <c:pt idx="10253">
                  <c:v>4.3815558999999997E-2</c:v>
                </c:pt>
                <c:pt idx="10254">
                  <c:v>4.3440959000000001E-2</c:v>
                </c:pt>
                <c:pt idx="10255">
                  <c:v>4.2986406999999997E-2</c:v>
                </c:pt>
                <c:pt idx="10256">
                  <c:v>4.2123411999999999E-2</c:v>
                </c:pt>
                <c:pt idx="10257">
                  <c:v>4.1156172999999997E-2</c:v>
                </c:pt>
                <c:pt idx="10258">
                  <c:v>4.0267282000000001E-2</c:v>
                </c:pt>
                <c:pt idx="10259">
                  <c:v>3.9342266000000001E-2</c:v>
                </c:pt>
                <c:pt idx="10260">
                  <c:v>3.8185651000000001E-2</c:v>
                </c:pt>
                <c:pt idx="10261">
                  <c:v>3.6976237000000002E-2</c:v>
                </c:pt>
                <c:pt idx="10262">
                  <c:v>3.5477977000000001E-2</c:v>
                </c:pt>
                <c:pt idx="10263">
                  <c:v>3.4119277000000003E-2</c:v>
                </c:pt>
                <c:pt idx="10264">
                  <c:v>3.2598093000000002E-2</c:v>
                </c:pt>
                <c:pt idx="10265">
                  <c:v>3.0905715E-2</c:v>
                </c:pt>
                <c:pt idx="10266">
                  <c:v>2.9023836000000001E-2</c:v>
                </c:pt>
                <c:pt idx="10267">
                  <c:v>2.7454454999999999E-2</c:v>
                </c:pt>
                <c:pt idx="10268">
                  <c:v>2.578515E-2</c:v>
                </c:pt>
                <c:pt idx="10269">
                  <c:v>2.4013191E-2</c:v>
                </c:pt>
                <c:pt idx="10270">
                  <c:v>2.2096825E-2</c:v>
                </c:pt>
                <c:pt idx="10271">
                  <c:v>2.0244524999999999E-2</c:v>
                </c:pt>
                <c:pt idx="10272">
                  <c:v>1.8421789000000001E-2</c:v>
                </c:pt>
                <c:pt idx="10273">
                  <c:v>1.6677165000000001E-2</c:v>
                </c:pt>
                <c:pt idx="10274">
                  <c:v>1.4754022E-2</c:v>
                </c:pt>
                <c:pt idx="10275">
                  <c:v>1.285072E-2</c:v>
                </c:pt>
                <c:pt idx="10276">
                  <c:v>1.0833581E-2</c:v>
                </c:pt>
                <c:pt idx="10277">
                  <c:v>9.0362003999999996E-3</c:v>
                </c:pt>
                <c:pt idx="10278">
                  <c:v>7.0449168999999999E-3</c:v>
                </c:pt>
                <c:pt idx="10279">
                  <c:v>4.9805567000000004E-3</c:v>
                </c:pt>
                <c:pt idx="10280">
                  <c:v>2.8219091000000001E-3</c:v>
                </c:pt>
                <c:pt idx="10281">
                  <c:v>8.2491667999999997E-4</c:v>
                </c:pt>
                <c:pt idx="10282">
                  <c:v>-1.6336197E-3</c:v>
                </c:pt>
                <c:pt idx="10283">
                  <c:v>-4.2691049E-3</c:v>
                </c:pt>
                <c:pt idx="10284">
                  <c:v>-6.7840959999999999E-3</c:v>
                </c:pt>
                <c:pt idx="10285">
                  <c:v>-8.9733251999999999E-3</c:v>
                </c:pt>
                <c:pt idx="10286">
                  <c:v>-1.1163919E-2</c:v>
                </c:pt>
                <c:pt idx="10287">
                  <c:v>-1.3374433E-2</c:v>
                </c:pt>
                <c:pt idx="10288">
                  <c:v>-1.5727113000000001E-2</c:v>
                </c:pt>
                <c:pt idx="10289">
                  <c:v>-1.8096213E-2</c:v>
                </c:pt>
                <c:pt idx="10290">
                  <c:v>-2.0433171999999999E-2</c:v>
                </c:pt>
                <c:pt idx="10291">
                  <c:v>-2.225777E-2</c:v>
                </c:pt>
                <c:pt idx="10292">
                  <c:v>-2.4265492999999999E-2</c:v>
                </c:pt>
                <c:pt idx="10293">
                  <c:v>-2.6279515E-2</c:v>
                </c:pt>
                <c:pt idx="10294">
                  <c:v>-2.8616633999999998E-2</c:v>
                </c:pt>
                <c:pt idx="10295">
                  <c:v>-3.0669958000000001E-2</c:v>
                </c:pt>
                <c:pt idx="10296">
                  <c:v>-3.2528999000000003E-2</c:v>
                </c:pt>
                <c:pt idx="10297">
                  <c:v>-3.4433699999999998E-2</c:v>
                </c:pt>
                <c:pt idx="10298">
                  <c:v>-3.6566034999999997E-2</c:v>
                </c:pt>
                <c:pt idx="10299">
                  <c:v>-3.8600570000000001E-2</c:v>
                </c:pt>
                <c:pt idx="10300">
                  <c:v>-4.0174234000000003E-2</c:v>
                </c:pt>
                <c:pt idx="10301">
                  <c:v>-4.1278619000000003E-2</c:v>
                </c:pt>
                <c:pt idx="10302">
                  <c:v>-4.2349019000000002E-2</c:v>
                </c:pt>
                <c:pt idx="10303">
                  <c:v>-4.3114181000000001E-2</c:v>
                </c:pt>
                <c:pt idx="10304">
                  <c:v>-4.3565975999999999E-2</c:v>
                </c:pt>
                <c:pt idx="10305">
                  <c:v>-4.3586182000000001E-2</c:v>
                </c:pt>
                <c:pt idx="10306">
                  <c:v>-4.3732036000000002E-2</c:v>
                </c:pt>
                <c:pt idx="10307">
                  <c:v>-4.3884896E-2</c:v>
                </c:pt>
                <c:pt idx="10308">
                  <c:v>-4.4044501E-2</c:v>
                </c:pt>
                <c:pt idx="10309">
                  <c:v>-4.3876708E-2</c:v>
                </c:pt>
                <c:pt idx="10310">
                  <c:v>-4.3595808999999999E-2</c:v>
                </c:pt>
                <c:pt idx="10311">
                  <c:v>-4.3360214000000001E-2</c:v>
                </c:pt>
                <c:pt idx="10312">
                  <c:v>-4.3327729000000002E-2</c:v>
                </c:pt>
                <c:pt idx="10313">
                  <c:v>-4.3422102999999997E-2</c:v>
                </c:pt>
                <c:pt idx="10314">
                  <c:v>-4.3555732999999999E-2</c:v>
                </c:pt>
                <c:pt idx="10315">
                  <c:v>-4.3599566999999999E-2</c:v>
                </c:pt>
                <c:pt idx="10316">
                  <c:v>-4.3885199E-2</c:v>
                </c:pt>
                <c:pt idx="10317">
                  <c:v>-4.4327669E-2</c:v>
                </c:pt>
                <c:pt idx="10318">
                  <c:v>-4.4969355000000003E-2</c:v>
                </c:pt>
                <c:pt idx="10319">
                  <c:v>-4.5295582000000001E-2</c:v>
                </c:pt>
                <c:pt idx="10320">
                  <c:v>-4.5566690999999999E-2</c:v>
                </c:pt>
                <c:pt idx="10321">
                  <c:v>-4.5216582999999998E-2</c:v>
                </c:pt>
                <c:pt idx="10322">
                  <c:v>-4.4503712000000001E-2</c:v>
                </c:pt>
                <c:pt idx="10323">
                  <c:v>-4.3395855999999997E-2</c:v>
                </c:pt>
                <c:pt idx="10324">
                  <c:v>-4.2211671999999999E-2</c:v>
                </c:pt>
                <c:pt idx="10325">
                  <c:v>-4.0958657000000002E-2</c:v>
                </c:pt>
                <c:pt idx="10326">
                  <c:v>-3.9916216999999997E-2</c:v>
                </c:pt>
                <c:pt idx="10327">
                  <c:v>-3.9100046999999999E-2</c:v>
                </c:pt>
                <c:pt idx="10328">
                  <c:v>-3.8258463999999999E-2</c:v>
                </c:pt>
                <c:pt idx="10329">
                  <c:v>-3.6993465000000003E-2</c:v>
                </c:pt>
                <c:pt idx="10330">
                  <c:v>-3.5708324E-2</c:v>
                </c:pt>
                <c:pt idx="10331">
                  <c:v>-3.4515773E-2</c:v>
                </c:pt>
                <c:pt idx="10332">
                  <c:v>-3.3167327000000003E-2</c:v>
                </c:pt>
                <c:pt idx="10333">
                  <c:v>-3.1620849999999999E-2</c:v>
                </c:pt>
                <c:pt idx="10334">
                  <c:v>-3.0063642000000002E-2</c:v>
                </c:pt>
                <c:pt idx="10335">
                  <c:v>-2.8424649E-2</c:v>
                </c:pt>
                <c:pt idx="10336">
                  <c:v>-2.6963150000000002E-2</c:v>
                </c:pt>
                <c:pt idx="10337">
                  <c:v>-2.5422841000000002E-2</c:v>
                </c:pt>
                <c:pt idx="10338">
                  <c:v>-2.3750187999999998E-2</c:v>
                </c:pt>
                <c:pt idx="10339">
                  <c:v>-2.1601787000000001E-2</c:v>
                </c:pt>
                <c:pt idx="10340">
                  <c:v>-1.9548387E-2</c:v>
                </c:pt>
                <c:pt idx="10341">
                  <c:v>-1.7293144999999999E-2</c:v>
                </c:pt>
                <c:pt idx="10342">
                  <c:v>-1.5054287E-2</c:v>
                </c:pt>
                <c:pt idx="10343">
                  <c:v>-1.2789833E-2</c:v>
                </c:pt>
                <c:pt idx="10344">
                  <c:v>-1.0855609E-2</c:v>
                </c:pt>
                <c:pt idx="10345">
                  <c:v>-9.1360086000000004E-3</c:v>
                </c:pt>
                <c:pt idx="10346">
                  <c:v>-7.8714709000000001E-3</c:v>
                </c:pt>
                <c:pt idx="10347">
                  <c:v>-7.0858257999999999E-3</c:v>
                </c:pt>
                <c:pt idx="10348">
                  <c:v>-6.8054719999999999E-3</c:v>
                </c:pt>
                <c:pt idx="10349">
                  <c:v>-6.3984144999999996E-3</c:v>
                </c:pt>
                <c:pt idx="10350">
                  <c:v>-5.8415641000000001E-3</c:v>
                </c:pt>
                <c:pt idx="10351">
                  <c:v>-5.0542876000000004E-3</c:v>
                </c:pt>
                <c:pt idx="10352">
                  <c:v>-4.6269789000000002E-3</c:v>
                </c:pt>
                <c:pt idx="10353">
                  <c:v>-3.9824886000000004E-3</c:v>
                </c:pt>
                <c:pt idx="10354">
                  <c:v>-3.1168295E-3</c:v>
                </c:pt>
                <c:pt idx="10355">
                  <c:v>-2.0130119999999998E-3</c:v>
                </c:pt>
                <c:pt idx="10356">
                  <c:v>-1.420475E-3</c:v>
                </c:pt>
                <c:pt idx="10357">
                  <c:v>-9.1977054999999996E-4</c:v>
                </c:pt>
                <c:pt idx="10358">
                  <c:v>-6.5310529999999996E-4</c:v>
                </c:pt>
                <c:pt idx="10359">
                  <c:v>-5.4984757999999997E-4</c:v>
                </c:pt>
                <c:pt idx="10360">
                  <c:v>-6.2974541000000001E-4</c:v>
                </c:pt>
                <c:pt idx="10361">
                  <c:v>-4.4730534E-4</c:v>
                </c:pt>
                <c:pt idx="10362">
                  <c:v>-3.3242355000000002E-5</c:v>
                </c:pt>
                <c:pt idx="10363">
                  <c:v>6.8055058999999995E-4</c:v>
                </c:pt>
                <c:pt idx="10364">
                  <c:v>1.0669576000000001E-3</c:v>
                </c:pt>
                <c:pt idx="10365">
                  <c:v>1.4244196999999999E-3</c:v>
                </c:pt>
                <c:pt idx="10366">
                  <c:v>1.5887338E-3</c:v>
                </c:pt>
                <c:pt idx="10367">
                  <c:v>1.8737865000000001E-3</c:v>
                </c:pt>
                <c:pt idx="10368">
                  <c:v>1.9988682000000001E-3</c:v>
                </c:pt>
                <c:pt idx="10369">
                  <c:v>2.0009472E-3</c:v>
                </c:pt>
                <c:pt idx="10370">
                  <c:v>1.9729004999999998E-3</c:v>
                </c:pt>
                <c:pt idx="10371">
                  <c:v>1.9466109E-3</c:v>
                </c:pt>
                <c:pt idx="10372">
                  <c:v>1.6550505000000001E-3</c:v>
                </c:pt>
                <c:pt idx="10373">
                  <c:v>1.4042594000000001E-3</c:v>
                </c:pt>
                <c:pt idx="10374">
                  <c:v>1.0243349999999999E-3</c:v>
                </c:pt>
                <c:pt idx="10375">
                  <c:v>9.3315477000000002E-4</c:v>
                </c:pt>
                <c:pt idx="10376">
                  <c:v>8.2269571000000001E-4</c:v>
                </c:pt>
                <c:pt idx="10377">
                  <c:v>7.6842054000000003E-4</c:v>
                </c:pt>
                <c:pt idx="10378">
                  <c:v>7.3225807E-4</c:v>
                </c:pt>
                <c:pt idx="10379">
                  <c:v>9.0005719000000001E-4</c:v>
                </c:pt>
                <c:pt idx="10380">
                  <c:v>1.2228887999999999E-3</c:v>
                </c:pt>
                <c:pt idx="10381">
                  <c:v>1.4636132E-3</c:v>
                </c:pt>
                <c:pt idx="10382">
                  <c:v>1.7061731000000001E-3</c:v>
                </c:pt>
                <c:pt idx="10383">
                  <c:v>2.3753542000000002E-3</c:v>
                </c:pt>
                <c:pt idx="10384">
                  <c:v>3.2454281999999999E-3</c:v>
                </c:pt>
                <c:pt idx="10385">
                  <c:v>4.411931E-3</c:v>
                </c:pt>
                <c:pt idx="10386">
                  <c:v>5.3207202000000002E-3</c:v>
                </c:pt>
                <c:pt idx="10387">
                  <c:v>6.3800625000000003E-3</c:v>
                </c:pt>
                <c:pt idx="10388">
                  <c:v>7.3775975999999998E-3</c:v>
                </c:pt>
                <c:pt idx="10389">
                  <c:v>8.6605656999999992E-3</c:v>
                </c:pt>
                <c:pt idx="10390">
                  <c:v>1.0046215000000001E-2</c:v>
                </c:pt>
                <c:pt idx="10391">
                  <c:v>1.1871661E-2</c:v>
                </c:pt>
                <c:pt idx="10392">
                  <c:v>1.3825580000000001E-2</c:v>
                </c:pt>
                <c:pt idx="10393">
                  <c:v>1.5951943999999999E-2</c:v>
                </c:pt>
                <c:pt idx="10394">
                  <c:v>1.7954819E-2</c:v>
                </c:pt>
                <c:pt idx="10395">
                  <c:v>2.0204835000000001E-2</c:v>
                </c:pt>
                <c:pt idx="10396">
                  <c:v>2.2593683999999999E-2</c:v>
                </c:pt>
                <c:pt idx="10397">
                  <c:v>2.4829403999999999E-2</c:v>
                </c:pt>
                <c:pt idx="10398">
                  <c:v>2.6852010999999999E-2</c:v>
                </c:pt>
                <c:pt idx="10399">
                  <c:v>2.8946446000000001E-2</c:v>
                </c:pt>
                <c:pt idx="10400">
                  <c:v>3.105658E-2</c:v>
                </c:pt>
                <c:pt idx="10401">
                  <c:v>3.3315018000000002E-2</c:v>
                </c:pt>
                <c:pt idx="10402">
                  <c:v>3.5510898999999999E-2</c:v>
                </c:pt>
                <c:pt idx="10403">
                  <c:v>3.7680203000000002E-2</c:v>
                </c:pt>
                <c:pt idx="10404">
                  <c:v>3.9776363000000002E-2</c:v>
                </c:pt>
                <c:pt idx="10405">
                  <c:v>4.2044691000000002E-2</c:v>
                </c:pt>
                <c:pt idx="10406">
                  <c:v>4.4281564000000002E-2</c:v>
                </c:pt>
                <c:pt idx="10407">
                  <c:v>4.6781569000000002E-2</c:v>
                </c:pt>
                <c:pt idx="10408">
                  <c:v>4.9289317999999999E-2</c:v>
                </c:pt>
                <c:pt idx="10409">
                  <c:v>5.1789953E-2</c:v>
                </c:pt>
                <c:pt idx="10410">
                  <c:v>5.3995736000000003E-2</c:v>
                </c:pt>
                <c:pt idx="10411">
                  <c:v>5.5978106999999999E-2</c:v>
                </c:pt>
                <c:pt idx="10412">
                  <c:v>5.8008777999999997E-2</c:v>
                </c:pt>
                <c:pt idx="10413">
                  <c:v>6.03548E-2</c:v>
                </c:pt>
                <c:pt idx="10414">
                  <c:v>6.2725497000000005E-2</c:v>
                </c:pt>
                <c:pt idx="10415">
                  <c:v>6.5030193E-2</c:v>
                </c:pt>
                <c:pt idx="10416">
                  <c:v>6.7350203999999997E-2</c:v>
                </c:pt>
                <c:pt idx="10417">
                  <c:v>7.0072757999999999E-2</c:v>
                </c:pt>
                <c:pt idx="10418">
                  <c:v>7.2976838000000002E-2</c:v>
                </c:pt>
                <c:pt idx="10419">
                  <c:v>7.5915094000000002E-2</c:v>
                </c:pt>
                <c:pt idx="10420">
                  <c:v>7.8719723000000005E-2</c:v>
                </c:pt>
                <c:pt idx="10421">
                  <c:v>8.1452298000000006E-2</c:v>
                </c:pt>
                <c:pt idx="10422">
                  <c:v>8.3852897999999995E-2</c:v>
                </c:pt>
                <c:pt idx="10423">
                  <c:v>8.6187334000000004E-2</c:v>
                </c:pt>
                <c:pt idx="10424">
                  <c:v>8.8360281999999998E-2</c:v>
                </c:pt>
                <c:pt idx="10425">
                  <c:v>9.0626994000000002E-2</c:v>
                </c:pt>
                <c:pt idx="10426">
                  <c:v>9.2808612999999998E-2</c:v>
                </c:pt>
                <c:pt idx="10427">
                  <c:v>9.5079434000000004E-2</c:v>
                </c:pt>
                <c:pt idx="10428">
                  <c:v>9.7146277000000003E-2</c:v>
                </c:pt>
                <c:pt idx="10429">
                  <c:v>9.8925671000000007E-2</c:v>
                </c:pt>
                <c:pt idx="10430">
                  <c:v>0.10043509</c:v>
                </c:pt>
                <c:pt idx="10431">
                  <c:v>0.10180314</c:v>
                </c:pt>
                <c:pt idx="10432">
                  <c:v>0.10264131</c:v>
                </c:pt>
                <c:pt idx="10433">
                  <c:v>0.1030599</c:v>
                </c:pt>
                <c:pt idx="10434">
                  <c:v>0.10359885000000001</c:v>
                </c:pt>
                <c:pt idx="10435">
                  <c:v>0.10434601</c:v>
                </c:pt>
                <c:pt idx="10436">
                  <c:v>0.10496001000000001</c:v>
                </c:pt>
                <c:pt idx="10437">
                  <c:v>0.10549165000000001</c:v>
                </c:pt>
                <c:pt idx="10438">
                  <c:v>0.10608353</c:v>
                </c:pt>
                <c:pt idx="10439">
                  <c:v>0.10633867</c:v>
                </c:pt>
                <c:pt idx="10440">
                  <c:v>0.10615281</c:v>
                </c:pt>
                <c:pt idx="10441">
                  <c:v>0.10587592</c:v>
                </c:pt>
                <c:pt idx="10442">
                  <c:v>0.10555729</c:v>
                </c:pt>
                <c:pt idx="10443">
                  <c:v>0.10531704</c:v>
                </c:pt>
                <c:pt idx="10444">
                  <c:v>0.1048477</c:v>
                </c:pt>
                <c:pt idx="10445">
                  <c:v>0.10420319</c:v>
                </c:pt>
                <c:pt idx="10446">
                  <c:v>0.1032667</c:v>
                </c:pt>
                <c:pt idx="10447">
                  <c:v>0.10228922</c:v>
                </c:pt>
                <c:pt idx="10448">
                  <c:v>0.10144854</c:v>
                </c:pt>
                <c:pt idx="10449">
                  <c:v>0.10075756</c:v>
                </c:pt>
                <c:pt idx="10450">
                  <c:v>9.9829388000000005E-2</c:v>
                </c:pt>
                <c:pt idx="10451">
                  <c:v>9.8684694000000003E-2</c:v>
                </c:pt>
                <c:pt idx="10452">
                  <c:v>9.7021661999999995E-2</c:v>
                </c:pt>
                <c:pt idx="10453">
                  <c:v>9.5361629000000003E-2</c:v>
                </c:pt>
                <c:pt idx="10454">
                  <c:v>9.3857564000000004E-2</c:v>
                </c:pt>
                <c:pt idx="10455">
                  <c:v>9.2322392000000003E-2</c:v>
                </c:pt>
                <c:pt idx="10456">
                  <c:v>9.0460667999999994E-2</c:v>
                </c:pt>
                <c:pt idx="10457">
                  <c:v>8.8477112999999996E-2</c:v>
                </c:pt>
                <c:pt idx="10458">
                  <c:v>8.6119400999999998E-2</c:v>
                </c:pt>
                <c:pt idx="10459">
                  <c:v>8.3907629999999997E-2</c:v>
                </c:pt>
                <c:pt idx="10460">
                  <c:v>8.1480581999999996E-2</c:v>
                </c:pt>
                <c:pt idx="10461">
                  <c:v>7.8794450000000002E-2</c:v>
                </c:pt>
                <c:pt idx="10462">
                  <c:v>7.6161801000000001E-2</c:v>
                </c:pt>
                <c:pt idx="10463">
                  <c:v>7.3436213E-2</c:v>
                </c:pt>
                <c:pt idx="10464">
                  <c:v>7.0611251999999999E-2</c:v>
                </c:pt>
                <c:pt idx="10465">
                  <c:v>6.7887167999999998E-2</c:v>
                </c:pt>
                <c:pt idx="10466">
                  <c:v>6.5205145000000006E-2</c:v>
                </c:pt>
                <c:pt idx="10467">
                  <c:v>6.2159088000000001E-2</c:v>
                </c:pt>
                <c:pt idx="10468">
                  <c:v>5.8865884E-2</c:v>
                </c:pt>
                <c:pt idx="10469">
                  <c:v>5.5608233999999999E-2</c:v>
                </c:pt>
                <c:pt idx="10470">
                  <c:v>5.2468125999999997E-2</c:v>
                </c:pt>
                <c:pt idx="10471">
                  <c:v>4.9568533999999997E-2</c:v>
                </c:pt>
                <c:pt idx="10472">
                  <c:v>4.6509266E-2</c:v>
                </c:pt>
                <c:pt idx="10473">
                  <c:v>4.3403941000000001E-2</c:v>
                </c:pt>
                <c:pt idx="10474">
                  <c:v>4.0284289000000001E-2</c:v>
                </c:pt>
                <c:pt idx="10475">
                  <c:v>3.7175311000000003E-2</c:v>
                </c:pt>
                <c:pt idx="10476">
                  <c:v>3.4119776999999997E-2</c:v>
                </c:pt>
                <c:pt idx="10477">
                  <c:v>3.1243415E-2</c:v>
                </c:pt>
                <c:pt idx="10478">
                  <c:v>2.8625833999999999E-2</c:v>
                </c:pt>
                <c:pt idx="10479">
                  <c:v>2.6496750999999999E-2</c:v>
                </c:pt>
                <c:pt idx="10480">
                  <c:v>2.4310971000000001E-2</c:v>
                </c:pt>
                <c:pt idx="10481">
                  <c:v>2.1867227999999999E-2</c:v>
                </c:pt>
                <c:pt idx="10482">
                  <c:v>1.9346553999999998E-2</c:v>
                </c:pt>
                <c:pt idx="10483">
                  <c:v>1.6983108E-2</c:v>
                </c:pt>
                <c:pt idx="10484">
                  <c:v>1.4853541E-2</c:v>
                </c:pt>
                <c:pt idx="10485">
                  <c:v>1.2427821E-2</c:v>
                </c:pt>
                <c:pt idx="10486">
                  <c:v>9.7179802999999999E-3</c:v>
                </c:pt>
                <c:pt idx="10487">
                  <c:v>7.3409694000000003E-3</c:v>
                </c:pt>
                <c:pt idx="10488">
                  <c:v>5.4796085000000001E-3</c:v>
                </c:pt>
                <c:pt idx="10489">
                  <c:v>3.2609213000000001E-3</c:v>
                </c:pt>
                <c:pt idx="10490">
                  <c:v>7.8566754999999996E-4</c:v>
                </c:pt>
                <c:pt idx="10491">
                  <c:v>-1.4757075000000001E-3</c:v>
                </c:pt>
                <c:pt idx="10492">
                  <c:v>-3.5218681000000001E-3</c:v>
                </c:pt>
                <c:pt idx="10493">
                  <c:v>-5.4354586999999996E-3</c:v>
                </c:pt>
                <c:pt idx="10494">
                  <c:v>-7.6484372000000002E-3</c:v>
                </c:pt>
                <c:pt idx="10495">
                  <c:v>-1.0091924E-2</c:v>
                </c:pt>
                <c:pt idx="10496">
                  <c:v>-1.2537236E-2</c:v>
                </c:pt>
                <c:pt idx="10497">
                  <c:v>-1.4809325E-2</c:v>
                </c:pt>
                <c:pt idx="10498">
                  <c:v>-1.6854482E-2</c:v>
                </c:pt>
                <c:pt idx="10499">
                  <c:v>-1.8713391999999999E-2</c:v>
                </c:pt>
                <c:pt idx="10500">
                  <c:v>-2.0671728E-2</c:v>
                </c:pt>
                <c:pt idx="10501">
                  <c:v>-2.2921601E-2</c:v>
                </c:pt>
                <c:pt idx="10502">
                  <c:v>-2.5601448999999998E-2</c:v>
                </c:pt>
                <c:pt idx="10503">
                  <c:v>-2.8549128E-2</c:v>
                </c:pt>
                <c:pt idx="10504">
                  <c:v>-3.1654285999999997E-2</c:v>
                </c:pt>
                <c:pt idx="10505">
                  <c:v>-3.4465579000000003E-2</c:v>
                </c:pt>
                <c:pt idx="10506">
                  <c:v>-3.7493277999999998E-2</c:v>
                </c:pt>
                <c:pt idx="10507">
                  <c:v>-4.0916637999999998E-2</c:v>
                </c:pt>
                <c:pt idx="10508">
                  <c:v>-4.4533250000000003E-2</c:v>
                </c:pt>
                <c:pt idx="10509">
                  <c:v>-4.7927072000000001E-2</c:v>
                </c:pt>
                <c:pt idx="10510">
                  <c:v>-5.1256567000000003E-2</c:v>
                </c:pt>
                <c:pt idx="10511">
                  <c:v>-5.4555891000000002E-2</c:v>
                </c:pt>
                <c:pt idx="10512">
                  <c:v>-5.7662996000000001E-2</c:v>
                </c:pt>
                <c:pt idx="10513">
                  <c:v>-6.1128070999999999E-2</c:v>
                </c:pt>
                <c:pt idx="10514">
                  <c:v>-6.4683378E-2</c:v>
                </c:pt>
                <c:pt idx="10515">
                  <c:v>-6.8178015999999994E-2</c:v>
                </c:pt>
                <c:pt idx="10516">
                  <c:v>-7.1076551000000002E-2</c:v>
                </c:pt>
                <c:pt idx="10517">
                  <c:v>-7.3789811999999996E-2</c:v>
                </c:pt>
                <c:pt idx="10518">
                  <c:v>-7.6543574000000003E-2</c:v>
                </c:pt>
                <c:pt idx="10519">
                  <c:v>-7.9067165999999994E-2</c:v>
                </c:pt>
                <c:pt idx="10520">
                  <c:v>-8.1104013000000003E-2</c:v>
                </c:pt>
                <c:pt idx="10521">
                  <c:v>-8.2732944000000003E-2</c:v>
                </c:pt>
                <c:pt idx="10522">
                  <c:v>-8.4256231000000001E-2</c:v>
                </c:pt>
                <c:pt idx="10523">
                  <c:v>-8.5608376999999999E-2</c:v>
                </c:pt>
                <c:pt idx="10524">
                  <c:v>-8.6819148999999998E-2</c:v>
                </c:pt>
                <c:pt idx="10525">
                  <c:v>-8.7875513000000002E-2</c:v>
                </c:pt>
                <c:pt idx="10526">
                  <c:v>-8.8813153000000006E-2</c:v>
                </c:pt>
                <c:pt idx="10527">
                  <c:v>-8.9950331999999994E-2</c:v>
                </c:pt>
                <c:pt idx="10528">
                  <c:v>-9.1204016999999998E-2</c:v>
                </c:pt>
                <c:pt idx="10529">
                  <c:v>-9.2172057000000002E-2</c:v>
                </c:pt>
                <c:pt idx="10530">
                  <c:v>-9.2909169999999999E-2</c:v>
                </c:pt>
                <c:pt idx="10531">
                  <c:v>-9.3570380999999994E-2</c:v>
                </c:pt>
                <c:pt idx="10532">
                  <c:v>-9.4315259999999998E-2</c:v>
                </c:pt>
                <c:pt idx="10533">
                  <c:v>-9.5160109000000007E-2</c:v>
                </c:pt>
                <c:pt idx="10534">
                  <c:v>-9.6018693000000002E-2</c:v>
                </c:pt>
                <c:pt idx="10535">
                  <c:v>-9.7175405000000006E-2</c:v>
                </c:pt>
                <c:pt idx="10536">
                  <c:v>-9.8470378999999997E-2</c:v>
                </c:pt>
                <c:pt idx="10537">
                  <c:v>-9.9703734000000002E-2</c:v>
                </c:pt>
                <c:pt idx="10538">
                  <c:v>-0.10066093</c:v>
                </c:pt>
                <c:pt idx="10539">
                  <c:v>-0.10147152</c:v>
                </c:pt>
                <c:pt idx="10540">
                  <c:v>-0.10235529</c:v>
                </c:pt>
                <c:pt idx="10541">
                  <c:v>-0.10343381</c:v>
                </c:pt>
                <c:pt idx="10542">
                  <c:v>-0.10449008</c:v>
                </c:pt>
                <c:pt idx="10543">
                  <c:v>-0.10545027</c:v>
                </c:pt>
                <c:pt idx="10544">
                  <c:v>-0.1064474</c:v>
                </c:pt>
                <c:pt idx="10545">
                  <c:v>-0.10723624</c:v>
                </c:pt>
                <c:pt idx="10546">
                  <c:v>-0.10748605999999999</c:v>
                </c:pt>
                <c:pt idx="10547">
                  <c:v>-0.10753069</c:v>
                </c:pt>
                <c:pt idx="10548">
                  <c:v>-0.10767518</c:v>
                </c:pt>
                <c:pt idx="10549">
                  <c:v>-0.10784795</c:v>
                </c:pt>
                <c:pt idx="10550">
                  <c:v>-0.10787567000000001</c:v>
                </c:pt>
                <c:pt idx="10551">
                  <c:v>-0.10797540999999999</c:v>
                </c:pt>
                <c:pt idx="10552">
                  <c:v>-0.1080663</c:v>
                </c:pt>
                <c:pt idx="10553">
                  <c:v>-0.10841906</c:v>
                </c:pt>
                <c:pt idx="10554">
                  <c:v>-0.10868282</c:v>
                </c:pt>
                <c:pt idx="10555">
                  <c:v>-0.10897602000000001</c:v>
                </c:pt>
                <c:pt idx="10556">
                  <c:v>-0.10942427</c:v>
                </c:pt>
                <c:pt idx="10557">
                  <c:v>-0.10986224999999999</c:v>
                </c:pt>
                <c:pt idx="10558">
                  <c:v>-0.10992048</c:v>
                </c:pt>
                <c:pt idx="10559">
                  <c:v>-0.1101196</c:v>
                </c:pt>
                <c:pt idx="10560">
                  <c:v>-0.11027952000000001</c:v>
                </c:pt>
                <c:pt idx="10561">
                  <c:v>-0.11070096</c:v>
                </c:pt>
                <c:pt idx="10562">
                  <c:v>-0.11107669000000001</c:v>
                </c:pt>
                <c:pt idx="10563">
                  <c:v>-0.11116899</c:v>
                </c:pt>
                <c:pt idx="10564">
                  <c:v>-0.11082909000000001</c:v>
                </c:pt>
                <c:pt idx="10565">
                  <c:v>-0.11015778</c:v>
                </c:pt>
                <c:pt idx="10566">
                  <c:v>-0.10911498</c:v>
                </c:pt>
                <c:pt idx="10567">
                  <c:v>-0.10797857</c:v>
                </c:pt>
                <c:pt idx="10568">
                  <c:v>-0.10678554</c:v>
                </c:pt>
                <c:pt idx="10569">
                  <c:v>-0.10575039</c:v>
                </c:pt>
                <c:pt idx="10570">
                  <c:v>-0.10466817</c:v>
                </c:pt>
                <c:pt idx="10571">
                  <c:v>-0.10346159000000001</c:v>
                </c:pt>
                <c:pt idx="10572">
                  <c:v>-0.10210925999999999</c:v>
                </c:pt>
                <c:pt idx="10573">
                  <c:v>-0.10075079000000001</c:v>
                </c:pt>
                <c:pt idx="10574">
                  <c:v>-9.8762721999999997E-2</c:v>
                </c:pt>
                <c:pt idx="10575">
                  <c:v>-9.6567394000000001E-2</c:v>
                </c:pt>
                <c:pt idx="10576">
                  <c:v>-9.4191264999999996E-2</c:v>
                </c:pt>
                <c:pt idx="10577">
                  <c:v>-9.1527320999999995E-2</c:v>
                </c:pt>
                <c:pt idx="10578">
                  <c:v>-8.8698729000000004E-2</c:v>
                </c:pt>
                <c:pt idx="10579">
                  <c:v>-8.6124674999999998E-2</c:v>
                </c:pt>
                <c:pt idx="10580">
                  <c:v>-8.3278973000000006E-2</c:v>
                </c:pt>
                <c:pt idx="10581">
                  <c:v>-8.0604823000000006E-2</c:v>
                </c:pt>
                <c:pt idx="10582">
                  <c:v>-7.7897038000000002E-2</c:v>
                </c:pt>
                <c:pt idx="10583">
                  <c:v>-7.5651739999999995E-2</c:v>
                </c:pt>
                <c:pt idx="10584">
                  <c:v>-7.3303740000000006E-2</c:v>
                </c:pt>
                <c:pt idx="10585">
                  <c:v>-7.1415995999999995E-2</c:v>
                </c:pt>
                <c:pt idx="10586">
                  <c:v>-6.9069157000000006E-2</c:v>
                </c:pt>
                <c:pt idx="10587">
                  <c:v>-6.7777061E-2</c:v>
                </c:pt>
                <c:pt idx="10588">
                  <c:v>-6.7628741000000006E-2</c:v>
                </c:pt>
                <c:pt idx="10589">
                  <c:v>-6.7246116999999994E-2</c:v>
                </c:pt>
                <c:pt idx="10590">
                  <c:v>-6.6981946000000001E-2</c:v>
                </c:pt>
                <c:pt idx="10591">
                  <c:v>-6.6648192999999994E-2</c:v>
                </c:pt>
                <c:pt idx="10592">
                  <c:v>-6.6358587999999996E-2</c:v>
                </c:pt>
                <c:pt idx="10593">
                  <c:v>-6.6041469000000005E-2</c:v>
                </c:pt>
                <c:pt idx="10594">
                  <c:v>-6.5741806999999999E-2</c:v>
                </c:pt>
                <c:pt idx="10595">
                  <c:v>-6.5432813000000006E-2</c:v>
                </c:pt>
                <c:pt idx="10596">
                  <c:v>-6.5128303999999998E-2</c:v>
                </c:pt>
                <c:pt idx="10597">
                  <c:v>-6.4824051999999993E-2</c:v>
                </c:pt>
                <c:pt idx="10598">
                  <c:v>-6.4517032000000002E-2</c:v>
                </c:pt>
                <c:pt idx="10599">
                  <c:v>-6.4215879000000003E-2</c:v>
                </c:pt>
                <c:pt idx="10600">
                  <c:v>-6.3907571999999996E-2</c:v>
                </c:pt>
                <c:pt idx="10601">
                  <c:v>-6.3608614999999993E-2</c:v>
                </c:pt>
                <c:pt idx="10602">
                  <c:v>-6.3299732999999997E-2</c:v>
                </c:pt>
                <c:pt idx="10603">
                  <c:v>-6.3002435999999995E-2</c:v>
                </c:pt>
                <c:pt idx="10604">
                  <c:v>-6.2693420999999999E-2</c:v>
                </c:pt>
                <c:pt idx="10605">
                  <c:v>-6.2397448000000001E-2</c:v>
                </c:pt>
                <c:pt idx="10606">
                  <c:v>-6.2088592999999997E-2</c:v>
                </c:pt>
                <c:pt idx="10607">
                  <c:v>-6.1793724000000001E-2</c:v>
                </c:pt>
                <c:pt idx="10608">
                  <c:v>-6.1485228000000003E-2</c:v>
                </c:pt>
                <c:pt idx="10609">
                  <c:v>-6.1191316000000003E-2</c:v>
                </c:pt>
                <c:pt idx="10610">
                  <c:v>-6.0883321999999997E-2</c:v>
                </c:pt>
                <c:pt idx="10611">
                  <c:v>-6.0590267000000003E-2</c:v>
                </c:pt>
                <c:pt idx="10612">
                  <c:v>-6.0282876999999999E-2</c:v>
                </c:pt>
                <c:pt idx="10613">
                  <c:v>-5.9990610999999999E-2</c:v>
                </c:pt>
                <c:pt idx="10614">
                  <c:v>-5.9683904000000003E-2</c:v>
                </c:pt>
                <c:pt idx="10615">
                  <c:v>-5.9392378000000003E-2</c:v>
                </c:pt>
                <c:pt idx="10616">
                  <c:v>-5.9086413999999997E-2</c:v>
                </c:pt>
                <c:pt idx="10617">
                  <c:v>-5.8795596999999998E-2</c:v>
                </c:pt>
                <c:pt idx="10618">
                  <c:v>-5.8490421000000001E-2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20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80202E02-GL0  N000E-VEL-FIL </v>
      </c>
      <c r="G1" s="1" t="str">
        <f t="shared" ref="G1:H1" si="0">CONCATENATE($E$1,C1)</f>
        <v xml:space="preserve">80202E02-GL0  UD-VEL-FIL    </v>
      </c>
      <c r="H1" s="1" t="str">
        <f t="shared" si="0"/>
        <v xml:space="preserve">80202E02-GL0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-2.713437E-3</v>
      </c>
      <c r="C2" s="1">
        <v>8.3143065000000002E-3</v>
      </c>
      <c r="D2" s="1">
        <v>1.3411880000000001E-3</v>
      </c>
    </row>
    <row r="3" spans="1:11" x14ac:dyDescent="0.15">
      <c r="A3" s="1">
        <v>0.01</v>
      </c>
      <c r="B3" s="1">
        <v>-2.3991048999999999E-3</v>
      </c>
      <c r="C3" s="1">
        <v>8.3585437999999998E-3</v>
      </c>
      <c r="D3" s="1">
        <v>1.4149637E-3</v>
      </c>
    </row>
    <row r="4" spans="1:11" x14ac:dyDescent="0.15">
      <c r="A4" s="1">
        <v>0.02</v>
      </c>
      <c r="B4" s="1">
        <v>-2.3547565000000001E-3</v>
      </c>
      <c r="C4" s="1">
        <v>8.1889497999999995E-3</v>
      </c>
      <c r="D4" s="1">
        <v>1.4728212000000001E-3</v>
      </c>
    </row>
    <row r="5" spans="1:11" x14ac:dyDescent="0.15">
      <c r="A5" s="1">
        <v>0.03</v>
      </c>
      <c r="B5" s="1">
        <v>-2.0433043999999998E-3</v>
      </c>
      <c r="C5" s="1">
        <v>8.1874857999999998E-3</v>
      </c>
      <c r="D5" s="1">
        <v>1.5230685E-3</v>
      </c>
    </row>
    <row r="6" spans="1:11" x14ac:dyDescent="0.15">
      <c r="A6" s="1">
        <v>0.04</v>
      </c>
      <c r="B6" s="1">
        <v>-1.6917363E-3</v>
      </c>
      <c r="C6" s="1">
        <v>7.9297560999999992E-3</v>
      </c>
      <c r="D6" s="1">
        <v>1.8684769999999999E-3</v>
      </c>
    </row>
    <row r="7" spans="1:11" x14ac:dyDescent="0.15">
      <c r="A7" s="1">
        <v>0.05</v>
      </c>
      <c r="B7" s="1">
        <v>-1.3079145E-3</v>
      </c>
      <c r="C7" s="1">
        <v>7.8896826999999992E-3</v>
      </c>
      <c r="D7" s="1">
        <v>1.9953620000000001E-3</v>
      </c>
    </row>
    <row r="8" spans="1:11" x14ac:dyDescent="0.15">
      <c r="A8" s="1">
        <v>0.06</v>
      </c>
      <c r="B8" s="1">
        <v>-1.1478038E-3</v>
      </c>
      <c r="C8" s="1">
        <v>7.8540089000000007E-3</v>
      </c>
      <c r="D8" s="1">
        <v>2.2137577E-3</v>
      </c>
    </row>
    <row r="9" spans="1:11" x14ac:dyDescent="0.15">
      <c r="A9" s="1">
        <v>7.0000000000000007E-2</v>
      </c>
      <c r="B9" s="1">
        <v>-8.4907815000000001E-4</v>
      </c>
      <c r="C9" s="1">
        <v>7.7933020000000002E-3</v>
      </c>
      <c r="D9" s="1">
        <v>2.3956797999999998E-3</v>
      </c>
    </row>
    <row r="10" spans="1:11" x14ac:dyDescent="0.15">
      <c r="A10" s="1">
        <v>0.08</v>
      </c>
      <c r="B10" s="1">
        <v>-5.9369809999999996E-4</v>
      </c>
      <c r="C10" s="1">
        <v>7.6580943000000004E-3</v>
      </c>
      <c r="D10" s="1">
        <v>2.5657865000000002E-3</v>
      </c>
    </row>
    <row r="11" spans="1:11" x14ac:dyDescent="0.15">
      <c r="A11" s="1">
        <v>0.09</v>
      </c>
      <c r="B11" s="1">
        <v>-1.9629281999999999E-4</v>
      </c>
      <c r="C11" s="1">
        <v>7.6367715999999999E-3</v>
      </c>
      <c r="D11" s="1">
        <v>2.8647604000000002E-3</v>
      </c>
    </row>
    <row r="12" spans="1:11" x14ac:dyDescent="0.15">
      <c r="A12" s="1">
        <v>0.1</v>
      </c>
      <c r="B12" s="1">
        <v>2.7231067000000001E-5</v>
      </c>
      <c r="C12" s="1">
        <v>7.3962919999999996E-3</v>
      </c>
      <c r="D12" s="1">
        <v>3.0938437E-3</v>
      </c>
    </row>
    <row r="13" spans="1:11" x14ac:dyDescent="0.15">
      <c r="A13" s="1">
        <v>0.11</v>
      </c>
      <c r="B13" s="1">
        <v>4.5611860999999999E-4</v>
      </c>
      <c r="C13" s="1">
        <v>7.3455009999999999E-3</v>
      </c>
      <c r="D13" s="1">
        <v>3.4697740000000001E-3</v>
      </c>
    </row>
    <row r="14" spans="1:11" x14ac:dyDescent="0.15">
      <c r="A14" s="1">
        <v>0.12</v>
      </c>
      <c r="B14" s="1">
        <v>5.7899438999999995E-4</v>
      </c>
      <c r="C14" s="1">
        <v>7.3206117000000001E-3</v>
      </c>
      <c r="D14" s="1">
        <v>3.7990037999999999E-3</v>
      </c>
    </row>
    <row r="15" spans="1:11" x14ac:dyDescent="0.15">
      <c r="A15" s="1">
        <v>0.13</v>
      </c>
      <c r="B15" s="1">
        <v>9.1695956999999996E-4</v>
      </c>
      <c r="C15" s="1">
        <v>7.2555305999999998E-3</v>
      </c>
      <c r="D15" s="1">
        <v>4.0945228999999996E-3</v>
      </c>
    </row>
    <row r="16" spans="1:11" x14ac:dyDescent="0.15">
      <c r="A16" s="1">
        <v>0.14000000000000001</v>
      </c>
      <c r="B16" s="1">
        <v>1.0595259000000001E-3</v>
      </c>
      <c r="C16" s="1">
        <v>7.1205766000000002E-3</v>
      </c>
      <c r="D16" s="1">
        <v>4.1922575000000002E-3</v>
      </c>
    </row>
    <row r="17" spans="1:4" x14ac:dyDescent="0.15">
      <c r="A17" s="1">
        <v>0.15</v>
      </c>
      <c r="B17" s="1">
        <v>1.3844891000000001E-3</v>
      </c>
      <c r="C17" s="1">
        <v>7.1663426999999998E-3</v>
      </c>
      <c r="D17" s="1">
        <v>4.2901800999999998E-3</v>
      </c>
    </row>
    <row r="18" spans="1:4" x14ac:dyDescent="0.15">
      <c r="A18" s="1">
        <v>0.16</v>
      </c>
      <c r="B18" s="1">
        <v>1.5375658999999999E-3</v>
      </c>
      <c r="C18" s="1">
        <v>7.0474426999999999E-3</v>
      </c>
      <c r="D18" s="1">
        <v>4.5926476000000003E-3</v>
      </c>
    </row>
    <row r="19" spans="1:4" x14ac:dyDescent="0.15">
      <c r="A19" s="1">
        <v>0.17</v>
      </c>
      <c r="B19" s="1">
        <v>1.8500698E-3</v>
      </c>
      <c r="C19" s="1">
        <v>6.8770895E-3</v>
      </c>
      <c r="D19" s="1">
        <v>4.8651813000000002E-3</v>
      </c>
    </row>
    <row r="20" spans="1:4" x14ac:dyDescent="0.15">
      <c r="A20" s="1">
        <v>0.18</v>
      </c>
      <c r="B20" s="1">
        <v>2.0215096000000001E-3</v>
      </c>
      <c r="C20" s="1">
        <v>6.7916137E-3</v>
      </c>
      <c r="D20" s="1">
        <v>5.0608983E-3</v>
      </c>
    </row>
    <row r="21" spans="1:4" x14ac:dyDescent="0.15">
      <c r="A21" s="1">
        <v>0.19</v>
      </c>
      <c r="B21" s="1">
        <v>2.245829E-3</v>
      </c>
      <c r="C21" s="1">
        <v>6.7216026000000003E-3</v>
      </c>
      <c r="D21" s="1">
        <v>5.2465741E-3</v>
      </c>
    </row>
    <row r="22" spans="1:4" x14ac:dyDescent="0.15">
      <c r="A22" s="1">
        <v>0.2</v>
      </c>
      <c r="B22" s="1">
        <v>2.3092246000000001E-3</v>
      </c>
      <c r="C22" s="1">
        <v>6.6119958000000001E-3</v>
      </c>
      <c r="D22" s="1">
        <v>5.5347084000000003E-3</v>
      </c>
    </row>
    <row r="23" spans="1:4" x14ac:dyDescent="0.15">
      <c r="A23" s="1">
        <v>0.21</v>
      </c>
      <c r="B23" s="1">
        <v>2.6337394000000001E-3</v>
      </c>
      <c r="C23" s="1">
        <v>6.5581223000000001E-3</v>
      </c>
      <c r="D23" s="1">
        <v>5.8221269999999999E-3</v>
      </c>
    </row>
    <row r="24" spans="1:4" x14ac:dyDescent="0.15">
      <c r="A24" s="1">
        <v>0.22</v>
      </c>
      <c r="B24" s="1">
        <v>2.8632393000000002E-3</v>
      </c>
      <c r="C24" s="1">
        <v>6.4361933000000003E-3</v>
      </c>
      <c r="D24" s="1">
        <v>6.0116809E-3</v>
      </c>
    </row>
    <row r="25" spans="1:4" x14ac:dyDescent="0.15">
      <c r="A25" s="1">
        <v>0.23</v>
      </c>
      <c r="B25" s="1">
        <v>3.2827226999999999E-3</v>
      </c>
      <c r="C25" s="1">
        <v>6.3957097999999997E-3</v>
      </c>
      <c r="D25" s="1">
        <v>6.2121540000000001E-3</v>
      </c>
    </row>
    <row r="26" spans="1:4" x14ac:dyDescent="0.15">
      <c r="A26" s="1">
        <v>0.24</v>
      </c>
      <c r="B26" s="1">
        <v>3.4709448E-3</v>
      </c>
      <c r="C26" s="1">
        <v>6.2571876000000002E-3</v>
      </c>
      <c r="D26" s="1">
        <v>6.4862644000000004E-3</v>
      </c>
    </row>
    <row r="27" spans="1:4" x14ac:dyDescent="0.15">
      <c r="A27" s="1">
        <v>0.25</v>
      </c>
      <c r="B27" s="1">
        <v>3.9983112999999997E-3</v>
      </c>
      <c r="C27" s="1">
        <v>6.2931790999999999E-3</v>
      </c>
      <c r="D27" s="1">
        <v>6.8599367000000003E-3</v>
      </c>
    </row>
    <row r="28" spans="1:4" x14ac:dyDescent="0.15">
      <c r="A28" s="1">
        <v>0.26</v>
      </c>
      <c r="B28" s="1">
        <v>4.1918210999999997E-3</v>
      </c>
      <c r="C28" s="1">
        <v>6.3256919999999999E-3</v>
      </c>
      <c r="D28" s="1">
        <v>7.1533667999999998E-3</v>
      </c>
    </row>
    <row r="29" spans="1:4" x14ac:dyDescent="0.15">
      <c r="A29" s="1">
        <v>0.27</v>
      </c>
      <c r="B29" s="1">
        <v>4.5282747999999999E-3</v>
      </c>
      <c r="C29" s="1">
        <v>6.3852066000000002E-3</v>
      </c>
      <c r="D29" s="1">
        <v>7.2642191000000002E-3</v>
      </c>
    </row>
    <row r="30" spans="1:4" x14ac:dyDescent="0.15">
      <c r="A30" s="1">
        <v>0.28000000000000003</v>
      </c>
      <c r="B30" s="1">
        <v>4.5937512000000002E-3</v>
      </c>
      <c r="C30" s="1">
        <v>6.1391351E-3</v>
      </c>
      <c r="D30" s="1">
        <v>7.3839370000000001E-3</v>
      </c>
    </row>
    <row r="31" spans="1:4" x14ac:dyDescent="0.15">
      <c r="A31" s="1">
        <v>0.28999999999999998</v>
      </c>
      <c r="B31" s="1">
        <v>4.8086847000000004E-3</v>
      </c>
      <c r="C31" s="1">
        <v>6.0357261000000004E-3</v>
      </c>
      <c r="D31" s="1">
        <v>7.6753096999999998E-3</v>
      </c>
    </row>
    <row r="32" spans="1:4" x14ac:dyDescent="0.15">
      <c r="A32" s="1">
        <v>0.3</v>
      </c>
      <c r="B32" s="1">
        <v>5.0681794999999997E-3</v>
      </c>
      <c r="C32" s="1">
        <v>5.8850107000000002E-3</v>
      </c>
      <c r="D32" s="1">
        <v>8.0018516999999997E-3</v>
      </c>
    </row>
    <row r="33" spans="1:4" x14ac:dyDescent="0.15">
      <c r="A33" s="1">
        <v>0.31</v>
      </c>
      <c r="B33" s="1">
        <v>5.4648856000000003E-3</v>
      </c>
      <c r="C33" s="1">
        <v>5.9642037000000002E-3</v>
      </c>
      <c r="D33" s="1">
        <v>8.0816918000000005E-3</v>
      </c>
    </row>
    <row r="34" spans="1:4" x14ac:dyDescent="0.15">
      <c r="A34" s="1">
        <v>0.32</v>
      </c>
      <c r="B34" s="1">
        <v>5.6719648000000001E-3</v>
      </c>
      <c r="C34" s="1">
        <v>5.8064070000000004E-3</v>
      </c>
      <c r="D34" s="1">
        <v>8.3119162E-3</v>
      </c>
    </row>
    <row r="35" spans="1:4" x14ac:dyDescent="0.15">
      <c r="A35" s="1">
        <v>0.33</v>
      </c>
      <c r="B35" s="1">
        <v>6.1204082999999996E-3</v>
      </c>
      <c r="C35" s="1">
        <v>5.7618336999999999E-3</v>
      </c>
      <c r="D35" s="1">
        <v>8.6124171999999999E-3</v>
      </c>
    </row>
    <row r="36" spans="1:4" x14ac:dyDescent="0.15">
      <c r="A36" s="1">
        <v>0.34</v>
      </c>
      <c r="B36" s="1">
        <v>6.1442220000000004E-3</v>
      </c>
      <c r="C36" s="1">
        <v>5.6608335000000003E-3</v>
      </c>
      <c r="D36" s="1">
        <v>8.8228618999999994E-3</v>
      </c>
    </row>
    <row r="37" spans="1:4" x14ac:dyDescent="0.15">
      <c r="A37" s="1">
        <v>0.35</v>
      </c>
      <c r="B37" s="1">
        <v>6.3981892000000004E-3</v>
      </c>
      <c r="C37" s="1">
        <v>5.498714E-3</v>
      </c>
      <c r="D37" s="1">
        <v>8.9598941000000008E-3</v>
      </c>
    </row>
    <row r="38" spans="1:4" x14ac:dyDescent="0.15">
      <c r="A38" s="1">
        <v>0.36</v>
      </c>
      <c r="B38" s="1">
        <v>6.5449154000000002E-3</v>
      </c>
      <c r="C38" s="1">
        <v>5.3982600000000002E-3</v>
      </c>
      <c r="D38" s="1">
        <v>9.0793466999999992E-3</v>
      </c>
    </row>
    <row r="39" spans="1:4" x14ac:dyDescent="0.15">
      <c r="A39" s="1">
        <v>0.37</v>
      </c>
      <c r="B39" s="1">
        <v>6.8684291999999997E-3</v>
      </c>
      <c r="C39" s="1">
        <v>5.4281206999999996E-3</v>
      </c>
      <c r="D39" s="1">
        <v>9.3739072E-3</v>
      </c>
    </row>
    <row r="40" spans="1:4" x14ac:dyDescent="0.15">
      <c r="A40" s="1">
        <v>0.38</v>
      </c>
      <c r="B40" s="1">
        <v>7.0055487000000001E-3</v>
      </c>
      <c r="C40" s="1">
        <v>5.3925359000000003E-3</v>
      </c>
      <c r="D40" s="1">
        <v>9.7786504E-3</v>
      </c>
    </row>
    <row r="41" spans="1:4" x14ac:dyDescent="0.15">
      <c r="A41" s="1">
        <v>0.39</v>
      </c>
      <c r="B41" s="1">
        <v>7.3330962E-3</v>
      </c>
      <c r="C41" s="1">
        <v>5.4149458000000003E-3</v>
      </c>
      <c r="D41" s="1">
        <v>9.9756971E-3</v>
      </c>
    </row>
    <row r="42" spans="1:4" x14ac:dyDescent="0.15">
      <c r="A42" s="1">
        <v>0.4</v>
      </c>
      <c r="B42" s="1">
        <v>7.4660471000000004E-3</v>
      </c>
      <c r="C42" s="1">
        <v>5.3843798999999998E-3</v>
      </c>
      <c r="D42" s="1">
        <v>1.0110192E-2</v>
      </c>
    </row>
    <row r="43" spans="1:4" x14ac:dyDescent="0.15">
      <c r="A43" s="1">
        <v>0.41</v>
      </c>
      <c r="B43" s="1">
        <v>7.7970662999999997E-3</v>
      </c>
      <c r="C43" s="1">
        <v>5.4035636000000003E-3</v>
      </c>
      <c r="D43" s="1">
        <v>1.0269587E-2</v>
      </c>
    </row>
    <row r="44" spans="1:4" x14ac:dyDescent="0.15">
      <c r="A44" s="1">
        <v>0.42</v>
      </c>
      <c r="B44" s="1">
        <v>7.9245014000000006E-3</v>
      </c>
      <c r="C44" s="1">
        <v>5.3773591000000004E-3</v>
      </c>
      <c r="D44" s="1">
        <v>1.0386766E-2</v>
      </c>
    </row>
    <row r="45" spans="1:4" x14ac:dyDescent="0.15">
      <c r="A45" s="1">
        <v>0.43</v>
      </c>
      <c r="B45" s="1">
        <v>8.262017E-3</v>
      </c>
      <c r="C45" s="1">
        <v>5.3928144000000003E-3</v>
      </c>
      <c r="D45" s="1">
        <v>1.0634777E-2</v>
      </c>
    </row>
    <row r="46" spans="1:4" x14ac:dyDescent="0.15">
      <c r="A46" s="1">
        <v>0.44</v>
      </c>
      <c r="B46" s="1">
        <v>8.3779840999999994E-3</v>
      </c>
      <c r="C46" s="1">
        <v>5.3724829000000003E-3</v>
      </c>
      <c r="D46" s="1">
        <v>1.0846369999999999E-2</v>
      </c>
    </row>
    <row r="47" spans="1:4" x14ac:dyDescent="0.15">
      <c r="A47" s="1">
        <v>0.45</v>
      </c>
      <c r="B47" s="1">
        <v>8.7357296000000004E-3</v>
      </c>
      <c r="C47" s="1">
        <v>5.3808802000000003E-3</v>
      </c>
      <c r="D47" s="1">
        <v>1.1063639E-2</v>
      </c>
    </row>
    <row r="48" spans="1:4" x14ac:dyDescent="0.15">
      <c r="A48" s="1">
        <v>0.46</v>
      </c>
      <c r="B48" s="1">
        <v>8.7576774999999999E-3</v>
      </c>
      <c r="C48" s="1">
        <v>5.3752662000000001E-3</v>
      </c>
      <c r="D48" s="1">
        <v>1.1366161E-2</v>
      </c>
    </row>
    <row r="49" spans="1:4" x14ac:dyDescent="0.15">
      <c r="A49" s="1">
        <v>0.47</v>
      </c>
      <c r="B49" s="1">
        <v>9.0931403000000001E-3</v>
      </c>
      <c r="C49" s="1">
        <v>5.3058037000000002E-3</v>
      </c>
      <c r="D49" s="1">
        <v>1.1683007E-2</v>
      </c>
    </row>
    <row r="50" spans="1:4" x14ac:dyDescent="0.15">
      <c r="A50" s="1">
        <v>0.48</v>
      </c>
      <c r="B50" s="1">
        <v>9.2591154000000002E-3</v>
      </c>
      <c r="C50" s="1">
        <v>5.1939966000000004E-3</v>
      </c>
      <c r="D50" s="1">
        <v>1.1890229E-2</v>
      </c>
    </row>
    <row r="51" spans="1:4" x14ac:dyDescent="0.15">
      <c r="A51" s="1">
        <v>0.49</v>
      </c>
      <c r="B51" s="1">
        <v>9.4436578999999993E-3</v>
      </c>
      <c r="C51" s="1">
        <v>5.2316315000000002E-3</v>
      </c>
      <c r="D51" s="1">
        <v>1.2114307E-2</v>
      </c>
    </row>
    <row r="52" spans="1:4" x14ac:dyDescent="0.15">
      <c r="A52" s="1">
        <v>0.5</v>
      </c>
      <c r="B52" s="1">
        <v>9.7049219999999995E-3</v>
      </c>
      <c r="C52" s="1">
        <v>5.1995095999999999E-3</v>
      </c>
      <c r="D52" s="1">
        <v>1.2417785000000001E-2</v>
      </c>
    </row>
    <row r="53" spans="1:4" x14ac:dyDescent="0.15">
      <c r="A53" s="1">
        <v>0.51</v>
      </c>
      <c r="B53" s="1">
        <v>1.0108892E-2</v>
      </c>
      <c r="C53" s="1">
        <v>5.2221743999999997E-3</v>
      </c>
      <c r="D53" s="1">
        <v>1.2739627E-2</v>
      </c>
    </row>
    <row r="54" spans="1:4" x14ac:dyDescent="0.15">
      <c r="A54" s="1">
        <v>0.52</v>
      </c>
      <c r="B54" s="1">
        <v>1.0213679E-2</v>
      </c>
      <c r="C54" s="1">
        <v>5.2007247999999997E-3</v>
      </c>
      <c r="D54" s="1">
        <v>1.2948942E-2</v>
      </c>
    </row>
    <row r="55" spans="1:4" x14ac:dyDescent="0.15">
      <c r="A55" s="1">
        <v>0.53</v>
      </c>
      <c r="B55" s="1">
        <v>1.0636061E-2</v>
      </c>
      <c r="C55" s="1">
        <v>5.2138553000000004E-3</v>
      </c>
      <c r="D55" s="1">
        <v>1.3176458E-2</v>
      </c>
    </row>
    <row r="56" spans="1:4" x14ac:dyDescent="0.15">
      <c r="A56" s="1">
        <v>0.54</v>
      </c>
      <c r="B56" s="1">
        <v>1.0778649E-2</v>
      </c>
      <c r="C56" s="1">
        <v>5.2085053000000001E-3</v>
      </c>
      <c r="D56" s="1">
        <v>1.348508E-2</v>
      </c>
    </row>
    <row r="57" spans="1:4" x14ac:dyDescent="0.15">
      <c r="A57" s="1">
        <v>0.55000000000000004</v>
      </c>
      <c r="B57" s="1">
        <v>1.0977972000000001E-2</v>
      </c>
      <c r="C57" s="1">
        <v>5.1430779999999997E-3</v>
      </c>
      <c r="D57" s="1">
        <v>1.3801770999999999E-2</v>
      </c>
    </row>
    <row r="58" spans="1:4" x14ac:dyDescent="0.15">
      <c r="A58" s="1">
        <v>0.56000000000000005</v>
      </c>
      <c r="B58" s="1">
        <v>1.1216304E-2</v>
      </c>
      <c r="C58" s="1">
        <v>5.0318207E-3</v>
      </c>
      <c r="D58" s="1">
        <v>1.4087212999999999E-2</v>
      </c>
    </row>
    <row r="59" spans="1:4" x14ac:dyDescent="0.15">
      <c r="A59" s="1">
        <v>0.56999999999999995</v>
      </c>
      <c r="B59" s="1">
        <v>1.1704976000000001E-2</v>
      </c>
      <c r="C59" s="1">
        <v>5.0735366000000002E-3</v>
      </c>
      <c r="D59" s="1">
        <v>1.4427232999999999E-2</v>
      </c>
    </row>
    <row r="60" spans="1:4" x14ac:dyDescent="0.15">
      <c r="A60" s="1">
        <v>0.57999999999999996</v>
      </c>
      <c r="B60" s="1">
        <v>1.1901268E-2</v>
      </c>
      <c r="C60" s="1">
        <v>5.0417978E-3</v>
      </c>
      <c r="D60" s="1">
        <v>1.4685457000000001E-2</v>
      </c>
    </row>
    <row r="61" spans="1:4" x14ac:dyDescent="0.15">
      <c r="A61" s="1">
        <v>0.59</v>
      </c>
      <c r="B61" s="1">
        <v>1.2289809E-2</v>
      </c>
      <c r="C61" s="1">
        <v>5.0684192000000003E-3</v>
      </c>
      <c r="D61" s="1">
        <v>1.5126495E-2</v>
      </c>
    </row>
    <row r="62" spans="1:4" x14ac:dyDescent="0.15">
      <c r="A62" s="1">
        <v>0.6</v>
      </c>
      <c r="B62" s="1">
        <v>1.2517845999999999E-2</v>
      </c>
      <c r="C62" s="1">
        <v>5.0502359999999996E-3</v>
      </c>
      <c r="D62" s="1">
        <v>1.5406576E-2</v>
      </c>
    </row>
    <row r="63" spans="1:4" x14ac:dyDescent="0.15">
      <c r="A63" s="1">
        <v>0.61</v>
      </c>
      <c r="B63" s="1">
        <v>1.2818447E-2</v>
      </c>
      <c r="C63" s="1">
        <v>5.0098514000000002E-3</v>
      </c>
      <c r="D63" s="1">
        <v>1.5647080000000001E-2</v>
      </c>
    </row>
    <row r="64" spans="1:4" x14ac:dyDescent="0.15">
      <c r="A64" s="1">
        <v>0.62</v>
      </c>
      <c r="B64" s="1">
        <v>1.2943198E-2</v>
      </c>
      <c r="C64" s="1">
        <v>4.8044771000000002E-3</v>
      </c>
      <c r="D64" s="1">
        <v>1.5936034000000002E-2</v>
      </c>
    </row>
    <row r="65" spans="1:4" x14ac:dyDescent="0.15">
      <c r="A65" s="1">
        <v>0.63</v>
      </c>
      <c r="B65" s="1">
        <v>1.3352381E-2</v>
      </c>
      <c r="C65" s="1">
        <v>4.7563294000000002E-3</v>
      </c>
      <c r="D65" s="1">
        <v>1.6363907E-2</v>
      </c>
    </row>
    <row r="66" spans="1:4" x14ac:dyDescent="0.15">
      <c r="A66" s="1">
        <v>0.64</v>
      </c>
      <c r="B66" s="1">
        <v>1.3490801E-2</v>
      </c>
      <c r="C66" s="1">
        <v>4.7427464000000001E-3</v>
      </c>
      <c r="D66" s="1">
        <v>1.6657483000000001E-2</v>
      </c>
    </row>
    <row r="67" spans="1:4" x14ac:dyDescent="0.15">
      <c r="A67" s="1">
        <v>0.65</v>
      </c>
      <c r="B67" s="1">
        <v>1.3755583E-2</v>
      </c>
      <c r="C67" s="1">
        <v>4.7723936E-3</v>
      </c>
      <c r="D67" s="1">
        <v>1.6897262E-2</v>
      </c>
    </row>
    <row r="68" spans="1:4" x14ac:dyDescent="0.15">
      <c r="A68" s="1">
        <v>0.66</v>
      </c>
      <c r="B68" s="1">
        <v>1.4104670999999999E-2</v>
      </c>
      <c r="C68" s="1">
        <v>4.6766116999999996E-3</v>
      </c>
      <c r="D68" s="1">
        <v>1.7133611999999999E-2</v>
      </c>
    </row>
    <row r="69" spans="1:4" x14ac:dyDescent="0.15">
      <c r="A69" s="1">
        <v>0.67</v>
      </c>
      <c r="B69" s="1">
        <v>1.4479798E-2</v>
      </c>
      <c r="C69" s="1">
        <v>4.5851688E-3</v>
      </c>
      <c r="D69" s="1">
        <v>1.7373763E-2</v>
      </c>
    </row>
    <row r="70" spans="1:4" x14ac:dyDescent="0.15">
      <c r="A70" s="1">
        <v>0.68</v>
      </c>
      <c r="B70" s="1">
        <v>1.4592713E-2</v>
      </c>
      <c r="C70" s="1">
        <v>4.6193568000000001E-3</v>
      </c>
      <c r="D70" s="1">
        <v>1.7623164E-2</v>
      </c>
    </row>
    <row r="71" spans="1:4" x14ac:dyDescent="0.15">
      <c r="A71" s="1">
        <v>0.69</v>
      </c>
      <c r="B71" s="1">
        <v>1.5005602999999999E-2</v>
      </c>
      <c r="C71" s="1">
        <v>4.5324108E-3</v>
      </c>
      <c r="D71" s="1">
        <v>1.7788668000000001E-2</v>
      </c>
    </row>
    <row r="72" spans="1:4" x14ac:dyDescent="0.15">
      <c r="A72" s="1">
        <v>0.7</v>
      </c>
      <c r="B72" s="1">
        <v>1.5133799E-2</v>
      </c>
      <c r="C72" s="1">
        <v>4.4456998000000003E-3</v>
      </c>
      <c r="D72" s="1">
        <v>1.7927328999999999E-2</v>
      </c>
    </row>
    <row r="73" spans="1:4" x14ac:dyDescent="0.15">
      <c r="A73" s="1">
        <v>0.71</v>
      </c>
      <c r="B73" s="1">
        <v>1.5417426999999999E-2</v>
      </c>
      <c r="C73" s="1">
        <v>4.4778342E-3</v>
      </c>
      <c r="D73" s="1">
        <v>1.8262599000000001E-2</v>
      </c>
    </row>
    <row r="74" spans="1:4" x14ac:dyDescent="0.15">
      <c r="A74" s="1">
        <v>0.72</v>
      </c>
      <c r="B74" s="1">
        <v>1.5611053E-2</v>
      </c>
      <c r="C74" s="1">
        <v>4.4001235000000003E-3</v>
      </c>
      <c r="D74" s="1">
        <v>1.8672118000000001E-2</v>
      </c>
    </row>
    <row r="75" spans="1:4" x14ac:dyDescent="0.15">
      <c r="A75" s="1">
        <v>0.73</v>
      </c>
      <c r="B75" s="1">
        <v>1.5757315000000001E-2</v>
      </c>
      <c r="C75" s="1">
        <v>4.2235993999999999E-3</v>
      </c>
      <c r="D75" s="1">
        <v>1.8981296000000002E-2</v>
      </c>
    </row>
    <row r="76" spans="1:4" x14ac:dyDescent="0.15">
      <c r="A76" s="1">
        <v>0.74</v>
      </c>
      <c r="B76" s="1">
        <v>1.6039919999999999E-2</v>
      </c>
      <c r="C76" s="1">
        <v>4.1700976000000004E-3</v>
      </c>
      <c r="D76" s="1">
        <v>1.9294502000000002E-2</v>
      </c>
    </row>
    <row r="77" spans="1:4" x14ac:dyDescent="0.15">
      <c r="A77" s="1">
        <v>0.75</v>
      </c>
      <c r="B77" s="1">
        <v>1.6407332E-2</v>
      </c>
      <c r="C77" s="1">
        <v>4.1101493999999997E-3</v>
      </c>
      <c r="D77" s="1">
        <v>1.9634194000000001E-2</v>
      </c>
    </row>
    <row r="78" spans="1:4" x14ac:dyDescent="0.15">
      <c r="A78" s="1">
        <v>0.76</v>
      </c>
      <c r="B78" s="1">
        <v>1.6538376E-2</v>
      </c>
      <c r="C78" s="1">
        <v>3.9473913999999999E-3</v>
      </c>
      <c r="D78" s="1">
        <v>1.9926047999999998E-2</v>
      </c>
    </row>
    <row r="79" spans="1:4" x14ac:dyDescent="0.15">
      <c r="A79" s="1">
        <v>0.77</v>
      </c>
      <c r="B79" s="1">
        <v>1.6855707000000001E-2</v>
      </c>
      <c r="C79" s="1">
        <v>3.7946096000000002E-3</v>
      </c>
      <c r="D79" s="1">
        <v>2.0290928E-2</v>
      </c>
    </row>
    <row r="80" spans="1:4" x14ac:dyDescent="0.15">
      <c r="A80" s="1">
        <v>0.78</v>
      </c>
      <c r="B80" s="1">
        <v>1.6904273000000001E-2</v>
      </c>
      <c r="C80" s="1">
        <v>3.6707012999999998E-3</v>
      </c>
      <c r="D80" s="1">
        <v>2.0551689000000001E-2</v>
      </c>
    </row>
    <row r="81" spans="1:4" x14ac:dyDescent="0.15">
      <c r="A81" s="1">
        <v>0.79</v>
      </c>
      <c r="B81" s="1">
        <v>1.7129471E-2</v>
      </c>
      <c r="C81" s="1">
        <v>3.3572908E-3</v>
      </c>
      <c r="D81" s="1">
        <v>2.1022895E-2</v>
      </c>
    </row>
    <row r="82" spans="1:4" x14ac:dyDescent="0.15">
      <c r="A82" s="1">
        <v>0.8</v>
      </c>
      <c r="B82" s="1">
        <v>1.7201516E-2</v>
      </c>
      <c r="C82" s="1">
        <v>2.9565613E-3</v>
      </c>
      <c r="D82" s="1">
        <v>2.1296420999999999E-2</v>
      </c>
    </row>
    <row r="83" spans="1:4" x14ac:dyDescent="0.15">
      <c r="A83" s="1">
        <v>0.81</v>
      </c>
      <c r="B83" s="1">
        <v>1.7407448999999998E-2</v>
      </c>
      <c r="C83" s="1">
        <v>2.6130515000000001E-3</v>
      </c>
      <c r="D83" s="1">
        <v>2.1586115999999999E-2</v>
      </c>
    </row>
    <row r="84" spans="1:4" x14ac:dyDescent="0.15">
      <c r="A84" s="1">
        <v>0.82</v>
      </c>
      <c r="B84" s="1">
        <v>1.7501703E-2</v>
      </c>
      <c r="C84" s="1">
        <v>2.1283687000000001E-3</v>
      </c>
      <c r="D84" s="1">
        <v>2.1728662999999999E-2</v>
      </c>
    </row>
    <row r="85" spans="1:4" x14ac:dyDescent="0.15">
      <c r="A85" s="1">
        <v>0.83</v>
      </c>
      <c r="B85" s="1">
        <v>1.7615177999999999E-2</v>
      </c>
      <c r="C85" s="1">
        <v>1.6410538E-3</v>
      </c>
      <c r="D85" s="1">
        <v>2.1905305999999999E-2</v>
      </c>
    </row>
    <row r="86" spans="1:4" x14ac:dyDescent="0.15">
      <c r="A86" s="1">
        <v>0.84</v>
      </c>
      <c r="B86" s="1">
        <v>1.7608088000000001E-2</v>
      </c>
      <c r="C86" s="1">
        <v>9.2365502999999999E-4</v>
      </c>
      <c r="D86" s="1">
        <v>2.2229110999999999E-2</v>
      </c>
    </row>
    <row r="87" spans="1:4" x14ac:dyDescent="0.15">
      <c r="A87" s="1">
        <v>0.85</v>
      </c>
      <c r="B87" s="1">
        <v>1.7754453999999999E-2</v>
      </c>
      <c r="C87" s="1">
        <v>2.2884876999999999E-4</v>
      </c>
      <c r="D87" s="1">
        <v>2.2600840000000001E-2</v>
      </c>
    </row>
    <row r="88" spans="1:4" x14ac:dyDescent="0.15">
      <c r="A88" s="1">
        <v>0.86</v>
      </c>
      <c r="B88" s="1">
        <v>1.7711054E-2</v>
      </c>
      <c r="C88" s="1">
        <v>-2.7648472999999997E-4</v>
      </c>
      <c r="D88" s="1">
        <v>2.2787335999999998E-2</v>
      </c>
    </row>
    <row r="89" spans="1:4" x14ac:dyDescent="0.15">
      <c r="A89" s="1">
        <v>0.87</v>
      </c>
      <c r="B89" s="1">
        <v>1.7963842000000001E-2</v>
      </c>
      <c r="C89" s="1">
        <v>-7.9716754E-4</v>
      </c>
      <c r="D89" s="1">
        <v>2.3178075999999999E-2</v>
      </c>
    </row>
    <row r="90" spans="1:4" x14ac:dyDescent="0.15">
      <c r="A90" s="1">
        <v>0.88</v>
      </c>
      <c r="B90" s="1">
        <v>1.7995397E-2</v>
      </c>
      <c r="C90" s="1">
        <v>-1.3524275E-3</v>
      </c>
      <c r="D90" s="1">
        <v>2.3408826000000001E-2</v>
      </c>
    </row>
    <row r="91" spans="1:4" x14ac:dyDescent="0.15">
      <c r="A91" s="1">
        <v>0.89</v>
      </c>
      <c r="B91" s="1">
        <v>1.8309183999999999E-2</v>
      </c>
      <c r="C91" s="1">
        <v>-1.7177716000000001E-3</v>
      </c>
      <c r="D91" s="1">
        <v>2.3527756E-2</v>
      </c>
    </row>
    <row r="92" spans="1:4" x14ac:dyDescent="0.15">
      <c r="A92" s="1">
        <v>0.9</v>
      </c>
      <c r="B92" s="1">
        <v>1.8448692999999999E-2</v>
      </c>
      <c r="C92" s="1">
        <v>-1.8829579999999999E-3</v>
      </c>
      <c r="D92" s="1">
        <v>2.3527237999999999E-2</v>
      </c>
    </row>
    <row r="93" spans="1:4" x14ac:dyDescent="0.15">
      <c r="A93" s="1">
        <v>0.91</v>
      </c>
      <c r="B93" s="1">
        <v>1.8720697000000001E-2</v>
      </c>
      <c r="C93" s="1">
        <v>-1.7623803999999999E-3</v>
      </c>
      <c r="D93" s="1">
        <v>2.3620062000000001E-2</v>
      </c>
    </row>
    <row r="94" spans="1:4" x14ac:dyDescent="0.15">
      <c r="A94" s="1">
        <v>0.92</v>
      </c>
      <c r="B94" s="1">
        <v>1.8896313000000001E-2</v>
      </c>
      <c r="C94" s="1">
        <v>-1.6126929999999999E-3</v>
      </c>
      <c r="D94" s="1">
        <v>2.3901308999999999E-2</v>
      </c>
    </row>
    <row r="95" spans="1:4" x14ac:dyDescent="0.15">
      <c r="A95" s="1">
        <v>0.93</v>
      </c>
      <c r="B95" s="1">
        <v>1.9119733999999999E-2</v>
      </c>
      <c r="C95" s="1">
        <v>-1.3843537000000001E-3</v>
      </c>
      <c r="D95" s="1">
        <v>2.4160483E-2</v>
      </c>
    </row>
    <row r="96" spans="1:4" x14ac:dyDescent="0.15">
      <c r="A96" s="1">
        <v>0.94</v>
      </c>
      <c r="B96" s="1">
        <v>1.9475533E-2</v>
      </c>
      <c r="C96" s="1">
        <v>-9.6862212999999995E-4</v>
      </c>
      <c r="D96" s="1">
        <v>2.4340416E-2</v>
      </c>
    </row>
    <row r="97" spans="1:4" x14ac:dyDescent="0.15">
      <c r="A97" s="1">
        <v>0.95</v>
      </c>
      <c r="B97" s="1">
        <v>1.9895717E-2</v>
      </c>
      <c r="C97" s="1">
        <v>-5.0922057000000001E-4</v>
      </c>
      <c r="D97" s="1">
        <v>2.4557823999999999E-2</v>
      </c>
    </row>
    <row r="98" spans="1:4" x14ac:dyDescent="0.15">
      <c r="A98" s="1">
        <v>0.96</v>
      </c>
      <c r="B98" s="1">
        <v>2.0067443000000001E-2</v>
      </c>
      <c r="C98" s="1">
        <v>5.2903657999999998E-5</v>
      </c>
      <c r="D98" s="1">
        <v>2.5099182000000001E-2</v>
      </c>
    </row>
    <row r="99" spans="1:4" x14ac:dyDescent="0.15">
      <c r="A99" s="1">
        <v>0.97</v>
      </c>
      <c r="B99" s="1">
        <v>2.0151637E-2</v>
      </c>
      <c r="C99" s="1">
        <v>5.5082619999999999E-4</v>
      </c>
      <c r="D99" s="1">
        <v>2.5583537999999999E-2</v>
      </c>
    </row>
    <row r="100" spans="1:4" x14ac:dyDescent="0.15">
      <c r="A100" s="1">
        <v>0.98</v>
      </c>
      <c r="B100" s="1">
        <v>2.0150042E-2</v>
      </c>
      <c r="C100" s="1">
        <v>7.6941594999999996E-4</v>
      </c>
      <c r="D100" s="1">
        <v>2.5983609000000001E-2</v>
      </c>
    </row>
    <row r="101" spans="1:4" x14ac:dyDescent="0.15">
      <c r="A101" s="1">
        <v>0.99</v>
      </c>
      <c r="B101" s="1">
        <v>2.0351992999999999E-2</v>
      </c>
      <c r="C101" s="1">
        <v>8.6534383000000002E-4</v>
      </c>
      <c r="D101" s="1">
        <v>2.6406124999999999E-2</v>
      </c>
    </row>
    <row r="102" spans="1:4" x14ac:dyDescent="0.15">
      <c r="A102" s="1">
        <v>1</v>
      </c>
      <c r="B102" s="1">
        <v>2.0431798000000001E-2</v>
      </c>
      <c r="C102" s="1">
        <v>8.0224609999999998E-4</v>
      </c>
      <c r="D102" s="1">
        <v>2.6749645999999998E-2</v>
      </c>
    </row>
    <row r="103" spans="1:4" x14ac:dyDescent="0.15">
      <c r="A103" s="1">
        <v>1.01</v>
      </c>
      <c r="B103" s="1">
        <v>2.0620113999999998E-2</v>
      </c>
      <c r="C103" s="1">
        <v>5.5956530999999999E-4</v>
      </c>
      <c r="D103" s="1">
        <v>2.6939128E-2</v>
      </c>
    </row>
    <row r="104" spans="1:4" x14ac:dyDescent="0.15">
      <c r="A104" s="1">
        <v>1.02</v>
      </c>
      <c r="B104" s="1">
        <v>2.0653952E-2</v>
      </c>
      <c r="C104" s="1">
        <v>2.8849228999999998E-4</v>
      </c>
      <c r="D104" s="1">
        <v>2.6957150999999999E-2</v>
      </c>
    </row>
    <row r="105" spans="1:4" x14ac:dyDescent="0.15">
      <c r="A105" s="1">
        <v>1.03</v>
      </c>
      <c r="B105" s="1">
        <v>2.0573626000000001E-2</v>
      </c>
      <c r="C105" s="1">
        <v>-2.2538106999999999E-4</v>
      </c>
      <c r="D105" s="1">
        <v>2.7024818999999999E-2</v>
      </c>
    </row>
    <row r="106" spans="1:4" x14ac:dyDescent="0.15">
      <c r="A106" s="1">
        <v>1.04</v>
      </c>
      <c r="B106" s="1">
        <v>2.0437344E-2</v>
      </c>
      <c r="C106" s="1">
        <v>-1.0607849E-3</v>
      </c>
      <c r="D106" s="1">
        <v>2.7425172000000001E-2</v>
      </c>
    </row>
    <row r="107" spans="1:4" x14ac:dyDescent="0.15">
      <c r="A107" s="1">
        <v>1.05</v>
      </c>
      <c r="B107" s="1">
        <v>2.0399893999999998E-2</v>
      </c>
      <c r="C107" s="1">
        <v>-2.1806566999999998E-3</v>
      </c>
      <c r="D107" s="1">
        <v>2.7688088999999999E-2</v>
      </c>
    </row>
    <row r="108" spans="1:4" x14ac:dyDescent="0.15">
      <c r="A108" s="1">
        <v>1.06</v>
      </c>
      <c r="B108" s="1">
        <v>2.0218309E-2</v>
      </c>
      <c r="C108" s="1">
        <v>-3.5293512000000001E-3</v>
      </c>
      <c r="D108" s="1">
        <v>2.7719223000000001E-2</v>
      </c>
    </row>
    <row r="109" spans="1:4" x14ac:dyDescent="0.15">
      <c r="A109" s="1">
        <v>1.07</v>
      </c>
      <c r="B109" s="1">
        <v>2.0351922000000001E-2</v>
      </c>
      <c r="C109" s="1">
        <v>-4.5636888E-3</v>
      </c>
      <c r="D109" s="1">
        <v>2.7592752000000002E-2</v>
      </c>
    </row>
    <row r="110" spans="1:4" x14ac:dyDescent="0.15">
      <c r="A110" s="1">
        <v>1.08</v>
      </c>
      <c r="B110" s="1">
        <v>2.0427603999999999E-2</v>
      </c>
      <c r="C110" s="1">
        <v>-5.3183778999999999E-3</v>
      </c>
      <c r="D110" s="1">
        <v>2.7387108E-2</v>
      </c>
    </row>
    <row r="111" spans="1:4" x14ac:dyDescent="0.15">
      <c r="A111" s="1">
        <v>1.0900000000000001</v>
      </c>
      <c r="B111" s="1">
        <v>2.0723872000000001E-2</v>
      </c>
      <c r="C111" s="1">
        <v>-5.8314672999999996E-3</v>
      </c>
      <c r="D111" s="1">
        <v>2.7257296E-2</v>
      </c>
    </row>
    <row r="112" spans="1:4" x14ac:dyDescent="0.15">
      <c r="A112" s="1">
        <v>1.1000000000000001</v>
      </c>
      <c r="B112" s="1">
        <v>2.1303214000000001E-2</v>
      </c>
      <c r="C112" s="1">
        <v>-6.0684157000000004E-3</v>
      </c>
      <c r="D112" s="1">
        <v>2.7255167E-2</v>
      </c>
    </row>
    <row r="113" spans="1:4" x14ac:dyDescent="0.15">
      <c r="A113" s="1">
        <v>1.1100000000000001</v>
      </c>
      <c r="B113" s="1">
        <v>2.2023718000000001E-2</v>
      </c>
      <c r="C113" s="1">
        <v>-5.9373005000000001E-3</v>
      </c>
      <c r="D113" s="1">
        <v>2.7052104E-2</v>
      </c>
    </row>
    <row r="114" spans="1:4" x14ac:dyDescent="0.15">
      <c r="A114" s="1">
        <v>1.1200000000000001</v>
      </c>
      <c r="B114" s="1">
        <v>2.2540623999999999E-2</v>
      </c>
      <c r="C114" s="1">
        <v>-5.6081211000000002E-3</v>
      </c>
      <c r="D114" s="1">
        <v>2.6744422E-2</v>
      </c>
    </row>
    <row r="115" spans="1:4" x14ac:dyDescent="0.15">
      <c r="A115" s="1">
        <v>1.1299999999999999</v>
      </c>
      <c r="B115" s="1">
        <v>2.3247348000000001E-2</v>
      </c>
      <c r="C115" s="1">
        <v>-4.6349314000000003E-3</v>
      </c>
      <c r="D115" s="1">
        <v>2.671867E-2</v>
      </c>
    </row>
    <row r="116" spans="1:4" x14ac:dyDescent="0.15">
      <c r="A116" s="1">
        <v>1.1399999999999999</v>
      </c>
      <c r="B116" s="1">
        <v>2.3928077999999998E-2</v>
      </c>
      <c r="C116" s="1">
        <v>-3.2441683000000001E-3</v>
      </c>
      <c r="D116" s="1">
        <v>2.6922577999999999E-2</v>
      </c>
    </row>
    <row r="117" spans="1:4" x14ac:dyDescent="0.15">
      <c r="A117" s="1">
        <v>1.1499999999999999</v>
      </c>
      <c r="B117" s="1">
        <v>2.4234662000000001E-2</v>
      </c>
      <c r="C117" s="1">
        <v>-1.6017808E-3</v>
      </c>
      <c r="D117" s="1">
        <v>2.7311608000000001E-2</v>
      </c>
    </row>
    <row r="118" spans="1:4" x14ac:dyDescent="0.15">
      <c r="A118" s="1">
        <v>1.1599999999999999</v>
      </c>
      <c r="B118" s="1">
        <v>2.4119495000000001E-2</v>
      </c>
      <c r="C118" s="1">
        <v>4.6858976000000001E-5</v>
      </c>
      <c r="D118" s="1">
        <v>2.8197130000000001E-2</v>
      </c>
    </row>
    <row r="119" spans="1:4" x14ac:dyDescent="0.15">
      <c r="A119" s="1">
        <v>1.17</v>
      </c>
      <c r="B119" s="1">
        <v>2.4157225000000001E-2</v>
      </c>
      <c r="C119" s="1">
        <v>1.3625436999999999E-3</v>
      </c>
      <c r="D119" s="1">
        <v>2.9584355E-2</v>
      </c>
    </row>
    <row r="120" spans="1:4" x14ac:dyDescent="0.15">
      <c r="A120" s="1">
        <v>1.18</v>
      </c>
      <c r="B120" s="1">
        <v>2.4077932999999999E-2</v>
      </c>
      <c r="C120" s="1">
        <v>2.3432309999999999E-3</v>
      </c>
      <c r="D120" s="1">
        <v>3.0917555999999999E-2</v>
      </c>
    </row>
    <row r="121" spans="1:4" x14ac:dyDescent="0.15">
      <c r="A121" s="1">
        <v>1.19</v>
      </c>
      <c r="B121" s="1">
        <v>2.4039940999999999E-2</v>
      </c>
      <c r="C121" s="1">
        <v>3.2102699999999999E-3</v>
      </c>
      <c r="D121" s="1">
        <v>3.1581565999999998E-2</v>
      </c>
    </row>
    <row r="122" spans="1:4" x14ac:dyDescent="0.15">
      <c r="A122" s="1">
        <v>1.2</v>
      </c>
      <c r="B122" s="1">
        <v>2.3770282E-2</v>
      </c>
      <c r="C122" s="1">
        <v>3.9108095999999997E-3</v>
      </c>
      <c r="D122" s="1">
        <v>3.2067160999999997E-2</v>
      </c>
    </row>
    <row r="123" spans="1:4" x14ac:dyDescent="0.15">
      <c r="A123" s="1">
        <v>1.21</v>
      </c>
      <c r="B123" s="1">
        <v>2.3788256000000001E-2</v>
      </c>
      <c r="C123" s="1">
        <v>4.4592141999999996E-3</v>
      </c>
      <c r="D123" s="1">
        <v>3.2547662999999998E-2</v>
      </c>
    </row>
    <row r="124" spans="1:4" x14ac:dyDescent="0.15">
      <c r="A124" s="1">
        <v>1.22</v>
      </c>
      <c r="B124" s="1">
        <v>2.3902679999999999E-2</v>
      </c>
      <c r="C124" s="1">
        <v>4.8908983E-3</v>
      </c>
      <c r="D124" s="1">
        <v>3.2628168999999999E-2</v>
      </c>
    </row>
    <row r="125" spans="1:4" x14ac:dyDescent="0.15">
      <c r="A125" s="1">
        <v>1.23</v>
      </c>
      <c r="B125" s="1">
        <v>2.4042915000000002E-2</v>
      </c>
      <c r="C125" s="1">
        <v>4.862183E-3</v>
      </c>
      <c r="D125" s="1">
        <v>3.2577812999999997E-2</v>
      </c>
    </row>
    <row r="126" spans="1:4" x14ac:dyDescent="0.15">
      <c r="A126" s="1">
        <v>1.24</v>
      </c>
      <c r="B126" s="1">
        <v>2.4162985000000001E-2</v>
      </c>
      <c r="C126" s="1">
        <v>4.1410999000000004E-3</v>
      </c>
      <c r="D126" s="1">
        <v>3.2617529999999999E-2</v>
      </c>
    </row>
    <row r="127" spans="1:4" x14ac:dyDescent="0.15">
      <c r="A127" s="1">
        <v>1.25</v>
      </c>
      <c r="B127" s="1">
        <v>2.4167121E-2</v>
      </c>
      <c r="C127" s="1">
        <v>3.1560963999999999E-3</v>
      </c>
      <c r="D127" s="1">
        <v>3.2713384999999998E-2</v>
      </c>
    </row>
    <row r="128" spans="1:4" x14ac:dyDescent="0.15">
      <c r="A128" s="1">
        <v>1.26</v>
      </c>
      <c r="B128" s="1">
        <v>2.386278E-2</v>
      </c>
      <c r="C128" s="1">
        <v>2.1097590000000001E-3</v>
      </c>
      <c r="D128" s="1">
        <v>3.2434142999999999E-2</v>
      </c>
    </row>
    <row r="129" spans="1:4" x14ac:dyDescent="0.15">
      <c r="A129" s="1">
        <v>1.27</v>
      </c>
      <c r="B129" s="1">
        <v>2.3529329000000002E-2</v>
      </c>
      <c r="C129" s="1">
        <v>9.8157563000000002E-4</v>
      </c>
      <c r="D129" s="1">
        <v>3.1969346000000003E-2</v>
      </c>
    </row>
    <row r="130" spans="1:4" x14ac:dyDescent="0.15">
      <c r="A130" s="1">
        <v>1.28</v>
      </c>
      <c r="B130" s="1">
        <v>2.3264521999999999E-2</v>
      </c>
      <c r="C130" s="1">
        <v>-1.4645665999999999E-4</v>
      </c>
      <c r="D130" s="1">
        <v>3.1805172E-2</v>
      </c>
    </row>
    <row r="131" spans="1:4" x14ac:dyDescent="0.15">
      <c r="A131" s="1">
        <v>1.29</v>
      </c>
      <c r="B131" s="1">
        <v>2.2960597999999999E-2</v>
      </c>
      <c r="C131" s="1">
        <v>-1.3532443999999999E-3</v>
      </c>
      <c r="D131" s="1">
        <v>3.1952778000000001E-2</v>
      </c>
    </row>
    <row r="132" spans="1:4" x14ac:dyDescent="0.15">
      <c r="A132" s="1">
        <v>1.3</v>
      </c>
      <c r="B132" s="1">
        <v>2.2409934999999999E-2</v>
      </c>
      <c r="C132" s="1">
        <v>-3.2414661000000002E-3</v>
      </c>
      <c r="D132" s="1">
        <v>3.2680028E-2</v>
      </c>
    </row>
    <row r="133" spans="1:4" x14ac:dyDescent="0.15">
      <c r="A133" s="1">
        <v>1.31</v>
      </c>
      <c r="B133" s="1">
        <v>2.2003680000000001E-2</v>
      </c>
      <c r="C133" s="1">
        <v>-5.9148300000000003E-3</v>
      </c>
      <c r="D133" s="1">
        <v>3.3433958E-2</v>
      </c>
    </row>
    <row r="134" spans="1:4" x14ac:dyDescent="0.15">
      <c r="A134" s="1">
        <v>1.32</v>
      </c>
      <c r="B134" s="1">
        <v>2.1823163999999999E-2</v>
      </c>
      <c r="C134" s="1">
        <v>-8.9465919000000001E-3</v>
      </c>
      <c r="D134" s="1">
        <v>3.3841086999999999E-2</v>
      </c>
    </row>
    <row r="135" spans="1:4" x14ac:dyDescent="0.15">
      <c r="A135" s="1">
        <v>1.33</v>
      </c>
      <c r="B135" s="1">
        <v>2.1676879999999999E-2</v>
      </c>
      <c r="C135" s="1">
        <v>-1.1696738E-2</v>
      </c>
      <c r="D135" s="1">
        <v>3.3524525999999999E-2</v>
      </c>
    </row>
    <row r="136" spans="1:4" x14ac:dyDescent="0.15">
      <c r="A136" s="1">
        <v>1.34</v>
      </c>
      <c r="B136" s="1">
        <v>2.1413344000000001E-2</v>
      </c>
      <c r="C136" s="1">
        <v>-1.4385477000000001E-2</v>
      </c>
      <c r="D136" s="1">
        <v>3.3100418999999999E-2</v>
      </c>
    </row>
    <row r="137" spans="1:4" x14ac:dyDescent="0.15">
      <c r="A137" s="1">
        <v>1.35</v>
      </c>
      <c r="B137" s="1">
        <v>2.1459881E-2</v>
      </c>
      <c r="C137" s="1">
        <v>-1.6901561999999998E-2</v>
      </c>
      <c r="D137" s="1">
        <v>3.3308880999999999E-2</v>
      </c>
    </row>
    <row r="138" spans="1:4" x14ac:dyDescent="0.15">
      <c r="A138" s="1">
        <v>1.36</v>
      </c>
      <c r="B138" s="1">
        <v>2.1412133E-2</v>
      </c>
      <c r="C138" s="1">
        <v>-1.9485591E-2</v>
      </c>
      <c r="D138" s="1">
        <v>3.3525857999999999E-2</v>
      </c>
    </row>
    <row r="139" spans="1:4" x14ac:dyDescent="0.15">
      <c r="A139" s="1">
        <v>1.37</v>
      </c>
      <c r="B139" s="1">
        <v>2.1829840999999999E-2</v>
      </c>
      <c r="C139" s="1">
        <v>-2.1290654999999999E-2</v>
      </c>
      <c r="D139" s="1">
        <v>3.3387998000000002E-2</v>
      </c>
    </row>
    <row r="140" spans="1:4" x14ac:dyDescent="0.15">
      <c r="A140" s="1">
        <v>1.38</v>
      </c>
      <c r="B140" s="1">
        <v>2.3015625000000001E-2</v>
      </c>
      <c r="C140" s="1">
        <v>-2.1474353000000002E-2</v>
      </c>
      <c r="D140" s="1">
        <v>3.2643631999999999E-2</v>
      </c>
    </row>
    <row r="141" spans="1:4" x14ac:dyDescent="0.15">
      <c r="A141" s="1">
        <v>1.39</v>
      </c>
      <c r="B141" s="1">
        <v>2.4651083000000001E-2</v>
      </c>
      <c r="C141" s="1">
        <v>-2.01969E-2</v>
      </c>
      <c r="D141" s="1">
        <v>3.1474822999999999E-2</v>
      </c>
    </row>
    <row r="142" spans="1:4" x14ac:dyDescent="0.15">
      <c r="A142" s="1">
        <v>1.4</v>
      </c>
      <c r="B142" s="1">
        <v>2.5629953E-2</v>
      </c>
      <c r="C142" s="1">
        <v>-1.7691038999999999E-2</v>
      </c>
      <c r="D142" s="1">
        <v>3.0223140999999999E-2</v>
      </c>
    </row>
    <row r="143" spans="1:4" x14ac:dyDescent="0.15">
      <c r="A143" s="1">
        <v>1.41</v>
      </c>
      <c r="B143" s="1">
        <v>2.5923084999999998E-2</v>
      </c>
      <c r="C143" s="1">
        <v>-1.3876424E-2</v>
      </c>
      <c r="D143" s="1">
        <v>3.0309626999999999E-2</v>
      </c>
    </row>
    <row r="144" spans="1:4" x14ac:dyDescent="0.15">
      <c r="A144" s="1">
        <v>1.42</v>
      </c>
      <c r="B144" s="1">
        <v>2.4951831000000001E-2</v>
      </c>
      <c r="C144" s="1">
        <v>-1.0141977999999999E-2</v>
      </c>
      <c r="D144" s="1">
        <v>3.2461918999999999E-2</v>
      </c>
    </row>
    <row r="145" spans="1:4" x14ac:dyDescent="0.15">
      <c r="A145" s="1">
        <v>1.43</v>
      </c>
      <c r="B145" s="1">
        <v>2.3241825000000001E-2</v>
      </c>
      <c r="C145" s="1">
        <v>-8.5149244000000002E-3</v>
      </c>
      <c r="D145" s="1">
        <v>3.6729047000000001E-2</v>
      </c>
    </row>
    <row r="146" spans="1:4" x14ac:dyDescent="0.15">
      <c r="A146" s="1">
        <v>1.44</v>
      </c>
      <c r="B146" s="1">
        <v>2.1113647999999999E-2</v>
      </c>
      <c r="C146" s="1">
        <v>-8.9558879000000008E-3</v>
      </c>
      <c r="D146" s="1">
        <v>4.1433921999999998E-2</v>
      </c>
    </row>
    <row r="147" spans="1:4" x14ac:dyDescent="0.15">
      <c r="A147" s="1">
        <v>1.45</v>
      </c>
      <c r="B147" s="1">
        <v>1.9379021999999999E-2</v>
      </c>
      <c r="C147" s="1">
        <v>-9.9934475000000005E-3</v>
      </c>
      <c r="D147" s="1">
        <v>4.4738657000000001E-2</v>
      </c>
    </row>
    <row r="148" spans="1:4" x14ac:dyDescent="0.15">
      <c r="A148" s="1">
        <v>1.46</v>
      </c>
      <c r="B148" s="1">
        <v>1.8516426999999998E-2</v>
      </c>
      <c r="C148" s="1">
        <v>-1.1220259E-2</v>
      </c>
      <c r="D148" s="1">
        <v>4.5322547999999997E-2</v>
      </c>
    </row>
    <row r="149" spans="1:4" x14ac:dyDescent="0.15">
      <c r="A149" s="1">
        <v>1.47</v>
      </c>
      <c r="B149" s="1">
        <v>1.8782024000000001E-2</v>
      </c>
      <c r="C149" s="1">
        <v>-1.1565176999999999E-2</v>
      </c>
      <c r="D149" s="1">
        <v>4.3292443E-2</v>
      </c>
    </row>
    <row r="150" spans="1:4" x14ac:dyDescent="0.15">
      <c r="A150" s="1">
        <v>1.48</v>
      </c>
      <c r="B150" s="1">
        <v>1.9833389999999999E-2</v>
      </c>
      <c r="C150" s="1">
        <v>-1.028369E-2</v>
      </c>
      <c r="D150" s="1">
        <v>4.0439494999999999E-2</v>
      </c>
    </row>
    <row r="151" spans="1:4" x14ac:dyDescent="0.15">
      <c r="A151" s="1">
        <v>1.49</v>
      </c>
      <c r="B151" s="1">
        <v>2.2308259E-2</v>
      </c>
      <c r="C151" s="1">
        <v>-7.4361692000000004E-3</v>
      </c>
      <c r="D151" s="1">
        <v>3.7628993999999999E-2</v>
      </c>
    </row>
    <row r="152" spans="1:4" x14ac:dyDescent="0.15">
      <c r="A152" s="1">
        <v>1.5</v>
      </c>
      <c r="B152" s="1">
        <v>2.5157246000000001E-2</v>
      </c>
      <c r="C152" s="1">
        <v>-2.5107367000000002E-3</v>
      </c>
      <c r="D152" s="1">
        <v>3.4036944E-2</v>
      </c>
    </row>
    <row r="153" spans="1:4" x14ac:dyDescent="0.15">
      <c r="A153" s="1">
        <v>1.51</v>
      </c>
      <c r="B153" s="1">
        <v>2.7894438000000001E-2</v>
      </c>
      <c r="C153" s="1">
        <v>3.5128513000000001E-3</v>
      </c>
      <c r="D153" s="1">
        <v>3.0447950000000001E-2</v>
      </c>
    </row>
    <row r="154" spans="1:4" x14ac:dyDescent="0.15">
      <c r="A154" s="1">
        <v>1.52</v>
      </c>
      <c r="B154" s="1">
        <v>2.9657432000000001E-2</v>
      </c>
      <c r="C154" s="1">
        <v>8.6308809000000004E-3</v>
      </c>
      <c r="D154" s="1">
        <v>2.9834144999999999E-2</v>
      </c>
    </row>
    <row r="155" spans="1:4" x14ac:dyDescent="0.15">
      <c r="A155" s="1">
        <v>1.53</v>
      </c>
      <c r="B155" s="1">
        <v>3.0416179000000002E-2</v>
      </c>
      <c r="C155" s="1">
        <v>1.2186092000000001E-2</v>
      </c>
      <c r="D155" s="1">
        <v>3.3396079000000002E-2</v>
      </c>
    </row>
    <row r="156" spans="1:4" x14ac:dyDescent="0.15">
      <c r="A156" s="1">
        <v>1.54</v>
      </c>
      <c r="B156" s="1">
        <v>3.0752130999999999E-2</v>
      </c>
      <c r="C156" s="1">
        <v>1.4611043000000001E-2</v>
      </c>
      <c r="D156" s="1">
        <v>3.8093516000000001E-2</v>
      </c>
    </row>
    <row r="157" spans="1:4" x14ac:dyDescent="0.15">
      <c r="A157" s="1">
        <v>1.55</v>
      </c>
      <c r="B157" s="1">
        <v>3.1140169999999998E-2</v>
      </c>
      <c r="C157" s="1">
        <v>1.5821953E-2</v>
      </c>
      <c r="D157" s="1">
        <v>4.0893332999999997E-2</v>
      </c>
    </row>
    <row r="158" spans="1:4" x14ac:dyDescent="0.15">
      <c r="A158" s="1">
        <v>1.56</v>
      </c>
      <c r="B158" s="1">
        <v>3.0635684999999999E-2</v>
      </c>
      <c r="C158" s="1">
        <v>1.610702E-2</v>
      </c>
      <c r="D158" s="1">
        <v>4.2278766000000002E-2</v>
      </c>
    </row>
    <row r="159" spans="1:4" x14ac:dyDescent="0.15">
      <c r="A159" s="1">
        <v>1.57</v>
      </c>
      <c r="B159" s="1">
        <v>2.8975785E-2</v>
      </c>
      <c r="C159" s="1">
        <v>1.5056704000000001E-2</v>
      </c>
      <c r="D159" s="1">
        <v>4.3603437000000002E-2</v>
      </c>
    </row>
    <row r="160" spans="1:4" x14ac:dyDescent="0.15">
      <c r="A160" s="1">
        <v>1.58</v>
      </c>
      <c r="B160" s="1">
        <v>2.6525507E-2</v>
      </c>
      <c r="C160" s="1">
        <v>1.1301502999999999E-2</v>
      </c>
      <c r="D160" s="1">
        <v>4.5193265000000003E-2</v>
      </c>
    </row>
    <row r="161" spans="1:4" x14ac:dyDescent="0.15">
      <c r="A161" s="1">
        <v>1.59</v>
      </c>
      <c r="B161" s="1">
        <v>2.4361981000000001E-2</v>
      </c>
      <c r="C161" s="1">
        <v>4.4173188999999998E-3</v>
      </c>
      <c r="D161" s="1">
        <v>4.6179262999999998E-2</v>
      </c>
    </row>
    <row r="162" spans="1:4" x14ac:dyDescent="0.15">
      <c r="A162" s="1">
        <v>1.6</v>
      </c>
      <c r="B162" s="1">
        <v>2.3287954E-2</v>
      </c>
      <c r="C162" s="1">
        <v>-4.8286991999999997E-3</v>
      </c>
      <c r="D162" s="1">
        <v>4.560695E-2</v>
      </c>
    </row>
    <row r="163" spans="1:4" x14ac:dyDescent="0.15">
      <c r="A163" s="1">
        <v>1.61</v>
      </c>
      <c r="B163" s="1">
        <v>2.3308519E-2</v>
      </c>
      <c r="C163" s="1">
        <v>-1.4287319E-2</v>
      </c>
      <c r="D163" s="1">
        <v>4.375329E-2</v>
      </c>
    </row>
    <row r="164" spans="1:4" x14ac:dyDescent="0.15">
      <c r="A164" s="1">
        <v>1.62</v>
      </c>
      <c r="B164" s="1">
        <v>2.3424503999999999E-2</v>
      </c>
      <c r="C164" s="1">
        <v>-2.1865053999999998E-2</v>
      </c>
      <c r="D164" s="1">
        <v>4.2103517999999999E-2</v>
      </c>
    </row>
    <row r="165" spans="1:4" x14ac:dyDescent="0.15">
      <c r="A165" s="1">
        <v>1.63</v>
      </c>
      <c r="B165" s="1">
        <v>2.4700143000000001E-2</v>
      </c>
      <c r="C165" s="1">
        <v>-2.6945535999999999E-2</v>
      </c>
      <c r="D165" s="1">
        <v>4.0973510999999997E-2</v>
      </c>
    </row>
    <row r="166" spans="1:4" x14ac:dyDescent="0.15">
      <c r="A166" s="1">
        <v>1.64</v>
      </c>
      <c r="B166" s="1">
        <v>2.7770909999999999E-2</v>
      </c>
      <c r="C166" s="1">
        <v>-2.9885687000000001E-2</v>
      </c>
      <c r="D166" s="1">
        <v>3.9121076999999997E-2</v>
      </c>
    </row>
    <row r="167" spans="1:4" x14ac:dyDescent="0.15">
      <c r="A167" s="1">
        <v>1.65</v>
      </c>
      <c r="B167" s="1">
        <v>3.1741512E-2</v>
      </c>
      <c r="C167" s="1">
        <v>-2.9241981E-2</v>
      </c>
      <c r="D167" s="1">
        <v>3.4967229000000002E-2</v>
      </c>
    </row>
    <row r="168" spans="1:4" x14ac:dyDescent="0.15">
      <c r="A168" s="1">
        <v>1.66</v>
      </c>
      <c r="B168" s="1">
        <v>3.5396309000000001E-2</v>
      </c>
      <c r="C168" s="1">
        <v>-2.3336565E-2</v>
      </c>
      <c r="D168" s="1">
        <v>2.8956553999999999E-2</v>
      </c>
    </row>
    <row r="169" spans="1:4" x14ac:dyDescent="0.15">
      <c r="A169" s="1">
        <v>1.67</v>
      </c>
      <c r="B169" s="1">
        <v>3.8541906000000001E-2</v>
      </c>
      <c r="C169" s="1">
        <v>-1.2269178E-2</v>
      </c>
      <c r="D169" s="1">
        <v>2.4734932000000001E-2</v>
      </c>
    </row>
    <row r="170" spans="1:4" x14ac:dyDescent="0.15">
      <c r="A170" s="1">
        <v>1.68</v>
      </c>
      <c r="B170" s="1">
        <v>3.9850305000000003E-2</v>
      </c>
      <c r="C170" s="1">
        <v>1.8142216E-3</v>
      </c>
      <c r="D170" s="1">
        <v>2.5862619999999999E-2</v>
      </c>
    </row>
    <row r="171" spans="1:4" x14ac:dyDescent="0.15">
      <c r="A171" s="1">
        <v>1.69</v>
      </c>
      <c r="B171" s="1">
        <v>3.8629407999999997E-2</v>
      </c>
      <c r="C171" s="1">
        <v>1.5959412999999999E-2</v>
      </c>
      <c r="D171" s="1">
        <v>3.3090284999999997E-2</v>
      </c>
    </row>
    <row r="172" spans="1:4" x14ac:dyDescent="0.15">
      <c r="A172" s="1">
        <v>1.7</v>
      </c>
      <c r="B172" s="1">
        <v>3.5780439999999997E-2</v>
      </c>
      <c r="C172" s="1">
        <v>2.6999671999999999E-2</v>
      </c>
      <c r="D172" s="1">
        <v>4.4201715000000003E-2</v>
      </c>
    </row>
    <row r="173" spans="1:4" x14ac:dyDescent="0.15">
      <c r="A173" s="1">
        <v>1.71</v>
      </c>
      <c r="B173" s="1">
        <v>3.2033480000000003E-2</v>
      </c>
      <c r="C173" s="1">
        <v>3.3643839000000002E-2</v>
      </c>
      <c r="D173" s="1">
        <v>5.6146436000000001E-2</v>
      </c>
    </row>
    <row r="174" spans="1:4" x14ac:dyDescent="0.15">
      <c r="A174" s="1">
        <v>1.72</v>
      </c>
      <c r="B174" s="1">
        <v>2.8501775E-2</v>
      </c>
      <c r="C174" s="1">
        <v>3.6286093999999998E-2</v>
      </c>
      <c r="D174" s="1">
        <v>6.4181979E-2</v>
      </c>
    </row>
    <row r="175" spans="1:4" x14ac:dyDescent="0.15">
      <c r="A175" s="1">
        <v>1.73</v>
      </c>
      <c r="B175" s="1">
        <v>2.5551239999999999E-2</v>
      </c>
      <c r="C175" s="1">
        <v>3.6248097E-2</v>
      </c>
      <c r="D175" s="1">
        <v>6.5400057999999997E-2</v>
      </c>
    </row>
    <row r="176" spans="1:4" x14ac:dyDescent="0.15">
      <c r="A176" s="1">
        <v>1.74</v>
      </c>
      <c r="B176" s="1">
        <v>2.2757368E-2</v>
      </c>
      <c r="C176" s="1">
        <v>3.3668492000000001E-2</v>
      </c>
      <c r="D176" s="1">
        <v>6.2040657999999999E-2</v>
      </c>
    </row>
    <row r="177" spans="1:4" x14ac:dyDescent="0.15">
      <c r="A177" s="1">
        <v>1.75</v>
      </c>
      <c r="B177" s="1">
        <v>2.1132821999999999E-2</v>
      </c>
      <c r="C177" s="1">
        <v>2.8332115000000001E-2</v>
      </c>
      <c r="D177" s="1">
        <v>5.8496548000000002E-2</v>
      </c>
    </row>
    <row r="178" spans="1:4" x14ac:dyDescent="0.15">
      <c r="A178" s="1">
        <v>1.76</v>
      </c>
      <c r="B178" s="1">
        <v>2.0670126E-2</v>
      </c>
      <c r="C178" s="1">
        <v>2.2063926000000001E-2</v>
      </c>
      <c r="D178" s="1">
        <v>5.5305529999999999E-2</v>
      </c>
    </row>
    <row r="179" spans="1:4" x14ac:dyDescent="0.15">
      <c r="A179" s="1">
        <v>1.77</v>
      </c>
      <c r="B179" s="1">
        <v>2.1453995999999999E-2</v>
      </c>
      <c r="C179" s="1">
        <v>1.6046498999999999E-2</v>
      </c>
      <c r="D179" s="1">
        <v>5.0807832999999997E-2</v>
      </c>
    </row>
    <row r="180" spans="1:4" x14ac:dyDescent="0.15">
      <c r="A180" s="1">
        <v>1.78</v>
      </c>
      <c r="B180" s="1">
        <v>2.3336939000000001E-2</v>
      </c>
      <c r="C180" s="1">
        <v>9.4773549999999998E-3</v>
      </c>
      <c r="D180" s="1">
        <v>4.5496888999999999E-2</v>
      </c>
    </row>
    <row r="181" spans="1:4" x14ac:dyDescent="0.15">
      <c r="A181" s="1">
        <v>1.79</v>
      </c>
      <c r="B181" s="1">
        <v>2.5145155999999998E-2</v>
      </c>
      <c r="C181" s="1">
        <v>3.4745179999999998E-3</v>
      </c>
      <c r="D181" s="1">
        <v>4.1325595999999999E-2</v>
      </c>
    </row>
    <row r="182" spans="1:4" x14ac:dyDescent="0.15">
      <c r="A182" s="1">
        <v>1.8</v>
      </c>
      <c r="B182" s="1">
        <v>2.6606844000000001E-2</v>
      </c>
      <c r="C182" s="1">
        <v>-3.3503683999999999E-4</v>
      </c>
      <c r="D182" s="1">
        <v>3.9472544999999998E-2</v>
      </c>
    </row>
    <row r="183" spans="1:4" x14ac:dyDescent="0.15">
      <c r="A183" s="1">
        <v>1.81</v>
      </c>
      <c r="B183" s="1">
        <v>2.8966565E-2</v>
      </c>
      <c r="C183" s="1">
        <v>-2.1251345E-3</v>
      </c>
      <c r="D183" s="1">
        <v>3.9156757E-2</v>
      </c>
    </row>
    <row r="184" spans="1:4" x14ac:dyDescent="0.15">
      <c r="A184" s="1">
        <v>1.82</v>
      </c>
      <c r="B184" s="1">
        <v>3.1728768999999997E-2</v>
      </c>
      <c r="C184" s="1">
        <v>-1.9578540999999998E-3</v>
      </c>
      <c r="D184" s="1">
        <v>3.8764051000000001E-2</v>
      </c>
    </row>
    <row r="185" spans="1:4" x14ac:dyDescent="0.15">
      <c r="A185" s="1">
        <v>1.83</v>
      </c>
      <c r="B185" s="1">
        <v>3.3236309999999998E-2</v>
      </c>
      <c r="C185" s="1">
        <v>1.1165305E-4</v>
      </c>
      <c r="D185" s="1">
        <v>3.8237500000000001E-2</v>
      </c>
    </row>
    <row r="186" spans="1:4" x14ac:dyDescent="0.15">
      <c r="A186" s="1">
        <v>1.84</v>
      </c>
      <c r="B186" s="1">
        <v>3.3034323999999997E-2</v>
      </c>
      <c r="C186" s="1">
        <v>2.0130908999999998E-3</v>
      </c>
      <c r="D186" s="1">
        <v>3.9681063000000003E-2</v>
      </c>
    </row>
    <row r="187" spans="1:4" x14ac:dyDescent="0.15">
      <c r="A187" s="1">
        <v>1.85</v>
      </c>
      <c r="B187" s="1">
        <v>3.2469135000000003E-2</v>
      </c>
      <c r="C187" s="1">
        <v>1.9963946000000001E-3</v>
      </c>
      <c r="D187" s="1">
        <v>4.4084834000000003E-2</v>
      </c>
    </row>
    <row r="188" spans="1:4" x14ac:dyDescent="0.15">
      <c r="A188" s="1">
        <v>1.86</v>
      </c>
      <c r="B188" s="1">
        <v>3.2765586999999999E-2</v>
      </c>
      <c r="C188" s="1">
        <v>1.0250389999999999E-3</v>
      </c>
      <c r="D188" s="1">
        <v>4.7835174000000001E-2</v>
      </c>
    </row>
    <row r="189" spans="1:4" x14ac:dyDescent="0.15">
      <c r="A189" s="1">
        <v>1.87</v>
      </c>
      <c r="B189" s="1">
        <v>3.3431409000000002E-2</v>
      </c>
      <c r="C189" s="1">
        <v>-3.9185309999999998E-4</v>
      </c>
      <c r="D189" s="1">
        <v>4.8281576E-2</v>
      </c>
    </row>
    <row r="190" spans="1:4" x14ac:dyDescent="0.15">
      <c r="A190" s="1">
        <v>1.88</v>
      </c>
      <c r="B190" s="1">
        <v>3.4197030000000003E-2</v>
      </c>
      <c r="C190" s="1">
        <v>-2.223998E-3</v>
      </c>
      <c r="D190" s="1">
        <v>4.7493425999999998E-2</v>
      </c>
    </row>
    <row r="191" spans="1:4" x14ac:dyDescent="0.15">
      <c r="A191" s="1">
        <v>1.89</v>
      </c>
      <c r="B191" s="1">
        <v>3.6264080999999997E-2</v>
      </c>
      <c r="C191" s="1">
        <v>-4.6727323999999999E-3</v>
      </c>
      <c r="D191" s="1">
        <v>4.7714461E-2</v>
      </c>
    </row>
    <row r="192" spans="1:4" x14ac:dyDescent="0.15">
      <c r="A192" s="1">
        <v>1.9</v>
      </c>
      <c r="B192" s="1">
        <v>3.9001220000000003E-2</v>
      </c>
      <c r="C192" s="1">
        <v>-7.3228970999999997E-3</v>
      </c>
      <c r="D192" s="1">
        <v>4.7740313999999999E-2</v>
      </c>
    </row>
    <row r="193" spans="1:4" x14ac:dyDescent="0.15">
      <c r="A193" s="1">
        <v>1.91</v>
      </c>
      <c r="B193" s="1">
        <v>4.0947404999999999E-2</v>
      </c>
      <c r="C193" s="1">
        <v>-9.9525241000000004E-3</v>
      </c>
      <c r="D193" s="1">
        <v>4.7118922000000001E-2</v>
      </c>
    </row>
    <row r="194" spans="1:4" x14ac:dyDescent="0.15">
      <c r="A194" s="1">
        <v>1.92</v>
      </c>
      <c r="B194" s="1">
        <v>4.1584938000000002E-2</v>
      </c>
      <c r="C194" s="1">
        <v>-1.2139944E-2</v>
      </c>
      <c r="D194" s="1">
        <v>4.7133477E-2</v>
      </c>
    </row>
    <row r="195" spans="1:4" x14ac:dyDescent="0.15">
      <c r="A195" s="1">
        <v>1.93</v>
      </c>
      <c r="B195" s="1">
        <v>4.0761392E-2</v>
      </c>
      <c r="C195" s="1">
        <v>-1.1540694000000001E-2</v>
      </c>
      <c r="D195" s="1">
        <v>4.7579401E-2</v>
      </c>
    </row>
    <row r="196" spans="1:4" x14ac:dyDescent="0.15">
      <c r="A196" s="1">
        <v>1.94</v>
      </c>
      <c r="B196" s="1">
        <v>3.9401236999999999E-2</v>
      </c>
      <c r="C196" s="1">
        <v>-7.5911675E-3</v>
      </c>
      <c r="D196" s="1">
        <v>4.7819680000000003E-2</v>
      </c>
    </row>
    <row r="197" spans="1:4" x14ac:dyDescent="0.15">
      <c r="A197" s="1">
        <v>1.95</v>
      </c>
      <c r="B197" s="1">
        <v>3.9568888000000003E-2</v>
      </c>
      <c r="C197" s="1">
        <v>-2.7275653E-3</v>
      </c>
      <c r="D197" s="1">
        <v>4.9039051E-2</v>
      </c>
    </row>
    <row r="198" spans="1:4" x14ac:dyDescent="0.15">
      <c r="A198" s="1">
        <v>1.96</v>
      </c>
      <c r="B198" s="1">
        <v>4.1006756999999998E-2</v>
      </c>
      <c r="C198" s="1">
        <v>1.2465203E-3</v>
      </c>
      <c r="D198" s="1">
        <v>5.2550993999999997E-2</v>
      </c>
    </row>
    <row r="199" spans="1:4" x14ac:dyDescent="0.15">
      <c r="A199" s="1">
        <v>1.97</v>
      </c>
      <c r="B199" s="1">
        <v>4.0898179999999999E-2</v>
      </c>
      <c r="C199" s="1">
        <v>4.2758205999999998E-3</v>
      </c>
      <c r="D199" s="1">
        <v>5.7167320000000001E-2</v>
      </c>
    </row>
    <row r="200" spans="1:4" x14ac:dyDescent="0.15">
      <c r="A200" s="1">
        <v>1.98</v>
      </c>
      <c r="B200" s="1">
        <v>3.8731506999999998E-2</v>
      </c>
      <c r="C200" s="1">
        <v>5.8449979000000001E-3</v>
      </c>
      <c r="D200" s="1">
        <v>6.0035502999999997E-2</v>
      </c>
    </row>
    <row r="201" spans="1:4" x14ac:dyDescent="0.15">
      <c r="A201" s="1">
        <v>1.99</v>
      </c>
      <c r="B201" s="1">
        <v>3.6035598000000002E-2</v>
      </c>
      <c r="C201" s="1">
        <v>6.5962926999999999E-3</v>
      </c>
      <c r="D201" s="1">
        <v>6.0028397999999997E-2</v>
      </c>
    </row>
    <row r="202" spans="1:4" x14ac:dyDescent="0.15">
      <c r="A202" s="1">
        <v>2</v>
      </c>
      <c r="B202" s="1">
        <v>3.2725206E-2</v>
      </c>
      <c r="C202" s="1">
        <v>7.1857902999999997E-3</v>
      </c>
      <c r="D202" s="1">
        <v>5.7428922E-2</v>
      </c>
    </row>
    <row r="203" spans="1:4" x14ac:dyDescent="0.15">
      <c r="A203" s="1">
        <v>2.0099999999999998</v>
      </c>
      <c r="B203" s="1">
        <v>2.8947417E-2</v>
      </c>
      <c r="C203" s="1">
        <v>7.6358017E-3</v>
      </c>
      <c r="D203" s="1">
        <v>5.5390691999999998E-2</v>
      </c>
    </row>
    <row r="204" spans="1:4" x14ac:dyDescent="0.15">
      <c r="A204" s="1">
        <v>2.02</v>
      </c>
      <c r="B204" s="1">
        <v>2.5322728999999999E-2</v>
      </c>
      <c r="C204" s="1">
        <v>7.4538970000000001E-3</v>
      </c>
      <c r="D204" s="1">
        <v>5.7247618E-2</v>
      </c>
    </row>
    <row r="205" spans="1:4" x14ac:dyDescent="0.15">
      <c r="A205" s="1">
        <v>2.0299999999999998</v>
      </c>
      <c r="B205" s="1">
        <v>2.3077027999999999E-2</v>
      </c>
      <c r="C205" s="1">
        <v>4.3917176E-3</v>
      </c>
      <c r="D205" s="1">
        <v>6.0793437999999998E-2</v>
      </c>
    </row>
    <row r="206" spans="1:4" x14ac:dyDescent="0.15">
      <c r="A206" s="1">
        <v>2.04</v>
      </c>
      <c r="B206" s="1">
        <v>2.3430375999999999E-2</v>
      </c>
      <c r="C206" s="1">
        <v>-2.1846849E-3</v>
      </c>
      <c r="D206" s="1">
        <v>6.0175261000000001E-2</v>
      </c>
    </row>
    <row r="207" spans="1:4" x14ac:dyDescent="0.15">
      <c r="A207" s="1">
        <v>2.0499999999999998</v>
      </c>
      <c r="B207" s="1">
        <v>2.6549632E-2</v>
      </c>
      <c r="C207" s="1">
        <v>-8.6651387E-3</v>
      </c>
      <c r="D207" s="1">
        <v>5.4251404000000003E-2</v>
      </c>
    </row>
    <row r="208" spans="1:4" x14ac:dyDescent="0.15">
      <c r="A208" s="1">
        <v>2.06</v>
      </c>
      <c r="B208" s="1">
        <v>3.1872916000000001E-2</v>
      </c>
      <c r="C208" s="1">
        <v>-1.1969904E-2</v>
      </c>
      <c r="D208" s="1">
        <v>4.7244182000000003E-2</v>
      </c>
    </row>
    <row r="209" spans="1:4" x14ac:dyDescent="0.15">
      <c r="A209" s="1">
        <v>2.0699999999999998</v>
      </c>
      <c r="B209" s="1">
        <v>3.8908830999999998E-2</v>
      </c>
      <c r="C209" s="1">
        <v>-1.2043488999999999E-2</v>
      </c>
      <c r="D209" s="1">
        <v>4.2907019999999997E-2</v>
      </c>
    </row>
    <row r="210" spans="1:4" x14ac:dyDescent="0.15">
      <c r="A210" s="1">
        <v>2.08</v>
      </c>
      <c r="B210" s="1">
        <v>4.5275348999999999E-2</v>
      </c>
      <c r="C210" s="1">
        <v>-1.0726202000000001E-2</v>
      </c>
      <c r="D210" s="1">
        <v>4.1263451E-2</v>
      </c>
    </row>
    <row r="211" spans="1:4" x14ac:dyDescent="0.15">
      <c r="A211" s="1">
        <v>2.09</v>
      </c>
      <c r="B211" s="1">
        <v>4.9207998000000003E-2</v>
      </c>
      <c r="C211" s="1">
        <v>-9.4769400999999993E-3</v>
      </c>
      <c r="D211" s="1">
        <v>4.1008434000000003E-2</v>
      </c>
    </row>
    <row r="212" spans="1:4" x14ac:dyDescent="0.15">
      <c r="A212" s="1">
        <v>2.1</v>
      </c>
      <c r="B212" s="1">
        <v>4.9515516000000002E-2</v>
      </c>
      <c r="C212" s="1">
        <v>-8.9531291000000002E-3</v>
      </c>
      <c r="D212" s="1">
        <v>4.2235407000000003E-2</v>
      </c>
    </row>
    <row r="213" spans="1:4" x14ac:dyDescent="0.15">
      <c r="A213" s="1">
        <v>2.11</v>
      </c>
      <c r="B213" s="1">
        <v>4.6976090999999998E-2</v>
      </c>
      <c r="C213" s="1">
        <v>-9.3001326999999998E-3</v>
      </c>
      <c r="D213" s="1">
        <v>4.5894794000000003E-2</v>
      </c>
    </row>
    <row r="214" spans="1:4" x14ac:dyDescent="0.15">
      <c r="A214" s="1">
        <v>2.12</v>
      </c>
      <c r="B214" s="1">
        <v>4.4987535000000002E-2</v>
      </c>
      <c r="C214" s="1">
        <v>-1.0208399E-2</v>
      </c>
      <c r="D214" s="1">
        <v>5.0071932999999999E-2</v>
      </c>
    </row>
    <row r="215" spans="1:4" x14ac:dyDescent="0.15">
      <c r="A215" s="1">
        <v>2.13</v>
      </c>
      <c r="B215" s="1">
        <v>4.5550396999999999E-2</v>
      </c>
      <c r="C215" s="1">
        <v>-1.0066291999999999E-2</v>
      </c>
      <c r="D215" s="1">
        <v>5.0960063999999999E-2</v>
      </c>
    </row>
    <row r="216" spans="1:4" x14ac:dyDescent="0.15">
      <c r="A216" s="1">
        <v>2.14</v>
      </c>
      <c r="B216" s="1">
        <v>4.6514017999999997E-2</v>
      </c>
      <c r="C216" s="1">
        <v>-6.0775687999999996E-3</v>
      </c>
      <c r="D216" s="1">
        <v>4.8651815000000001E-2</v>
      </c>
    </row>
    <row r="217" spans="1:4" x14ac:dyDescent="0.15">
      <c r="A217" s="1">
        <v>2.15</v>
      </c>
      <c r="B217" s="1">
        <v>4.6657432999999998E-2</v>
      </c>
      <c r="C217" s="1">
        <v>1.1061006E-3</v>
      </c>
      <c r="D217" s="1">
        <v>4.6795812999999999E-2</v>
      </c>
    </row>
    <row r="218" spans="1:4" x14ac:dyDescent="0.15">
      <c r="A218" s="1">
        <v>2.16</v>
      </c>
      <c r="B218" s="1">
        <v>4.5171602999999998E-2</v>
      </c>
      <c r="C218" s="1">
        <v>6.0838710999999998E-3</v>
      </c>
      <c r="D218" s="1">
        <v>4.7865312E-2</v>
      </c>
    </row>
    <row r="219" spans="1:4" x14ac:dyDescent="0.15">
      <c r="A219" s="1">
        <v>2.17</v>
      </c>
      <c r="B219" s="1">
        <v>4.1289882E-2</v>
      </c>
      <c r="C219" s="1">
        <v>3.6871056000000002E-3</v>
      </c>
      <c r="D219" s="1">
        <v>5.4625827000000002E-2</v>
      </c>
    </row>
    <row r="220" spans="1:4" x14ac:dyDescent="0.15">
      <c r="A220" s="1">
        <v>2.1800000000000002</v>
      </c>
      <c r="B220" s="1">
        <v>3.5201748999999997E-2</v>
      </c>
      <c r="C220" s="1">
        <v>-5.4031770000000003E-3</v>
      </c>
      <c r="D220" s="1">
        <v>6.6784162999999994E-2</v>
      </c>
    </row>
    <row r="221" spans="1:4" x14ac:dyDescent="0.15">
      <c r="A221" s="1">
        <v>2.19</v>
      </c>
      <c r="B221" s="1">
        <v>2.9519126E-2</v>
      </c>
      <c r="C221" s="1">
        <v>-1.6153023999999998E-2</v>
      </c>
      <c r="D221" s="1">
        <v>7.7929007999999994E-2</v>
      </c>
    </row>
    <row r="222" spans="1:4" x14ac:dyDescent="0.15">
      <c r="A222" s="1">
        <v>2.2000000000000002</v>
      </c>
      <c r="B222" s="1">
        <v>2.6472354E-2</v>
      </c>
      <c r="C222" s="1">
        <v>-2.2997968000000001E-2</v>
      </c>
      <c r="D222" s="1">
        <v>8.0599124999999994E-2</v>
      </c>
    </row>
    <row r="223" spans="1:4" x14ac:dyDescent="0.15">
      <c r="A223" s="1">
        <v>2.21</v>
      </c>
      <c r="B223" s="1">
        <v>2.6331671000000001E-2</v>
      </c>
      <c r="C223" s="1">
        <v>-2.3747013000000001E-2</v>
      </c>
      <c r="D223" s="1">
        <v>7.4544668999999994E-2</v>
      </c>
    </row>
    <row r="224" spans="1:4" x14ac:dyDescent="0.15">
      <c r="A224" s="1">
        <v>2.2200000000000002</v>
      </c>
      <c r="B224" s="1">
        <v>2.6965007999999999E-2</v>
      </c>
      <c r="C224" s="1">
        <v>-2.0384813000000002E-2</v>
      </c>
      <c r="D224" s="1">
        <v>6.6974134000000005E-2</v>
      </c>
    </row>
    <row r="225" spans="1:4" x14ac:dyDescent="0.15">
      <c r="A225" s="1">
        <v>2.23</v>
      </c>
      <c r="B225" s="1">
        <v>2.8207629000000001E-2</v>
      </c>
      <c r="C225" s="1">
        <v>-1.6572219999999999E-2</v>
      </c>
      <c r="D225" s="1">
        <v>6.3409235999999994E-2</v>
      </c>
    </row>
    <row r="226" spans="1:4" x14ac:dyDescent="0.15">
      <c r="A226" s="1">
        <v>2.2400000000000002</v>
      </c>
      <c r="B226" s="1">
        <v>3.0504403999999999E-2</v>
      </c>
      <c r="C226" s="1">
        <v>-1.5203591000000001E-2</v>
      </c>
      <c r="D226" s="1">
        <v>6.1372327999999997E-2</v>
      </c>
    </row>
    <row r="227" spans="1:4" x14ac:dyDescent="0.15">
      <c r="A227" s="1">
        <v>2.25</v>
      </c>
      <c r="B227" s="1">
        <v>3.3132031999999999E-2</v>
      </c>
      <c r="C227" s="1">
        <v>-1.7244848E-2</v>
      </c>
      <c r="D227" s="1">
        <v>5.5596700999999998E-2</v>
      </c>
    </row>
    <row r="228" spans="1:4" x14ac:dyDescent="0.15">
      <c r="A228" s="1">
        <v>2.2599999999999998</v>
      </c>
      <c r="B228" s="1">
        <v>3.3389890999999998E-2</v>
      </c>
      <c r="C228" s="1">
        <v>-2.1734454E-2</v>
      </c>
      <c r="D228" s="1">
        <v>4.5943961999999998E-2</v>
      </c>
    </row>
    <row r="229" spans="1:4" x14ac:dyDescent="0.15">
      <c r="A229" s="1">
        <v>2.27</v>
      </c>
      <c r="B229" s="1">
        <v>2.9604196999999999E-2</v>
      </c>
      <c r="C229" s="1">
        <v>-2.8111718000000001E-2</v>
      </c>
      <c r="D229" s="1">
        <v>3.9628827999999998E-2</v>
      </c>
    </row>
    <row r="230" spans="1:4" x14ac:dyDescent="0.15">
      <c r="A230" s="1">
        <v>2.2799999999999998</v>
      </c>
      <c r="B230" s="1">
        <v>2.2437229E-2</v>
      </c>
      <c r="C230" s="1">
        <v>-3.7087824999999998E-2</v>
      </c>
      <c r="D230" s="1">
        <v>4.2507404999999998E-2</v>
      </c>
    </row>
    <row r="231" spans="1:4" x14ac:dyDescent="0.15">
      <c r="A231" s="1">
        <v>2.29</v>
      </c>
      <c r="B231" s="1">
        <v>1.5205866E-2</v>
      </c>
      <c r="C231" s="1">
        <v>-4.934591E-2</v>
      </c>
      <c r="D231" s="1">
        <v>5.1367805000000002E-2</v>
      </c>
    </row>
    <row r="232" spans="1:4" x14ac:dyDescent="0.15">
      <c r="A232" s="1">
        <v>2.2999999999999998</v>
      </c>
      <c r="B232" s="1">
        <v>9.6809289E-3</v>
      </c>
      <c r="C232" s="1">
        <v>-6.1399758999999998E-2</v>
      </c>
      <c r="D232" s="1">
        <v>5.7834867999999998E-2</v>
      </c>
    </row>
    <row r="233" spans="1:4" x14ac:dyDescent="0.15">
      <c r="A233" s="1">
        <v>2.31</v>
      </c>
      <c r="B233" s="1">
        <v>6.6702048999999998E-3</v>
      </c>
      <c r="C233" s="1">
        <v>-6.8204136999999998E-2</v>
      </c>
      <c r="D233" s="1">
        <v>5.7403507999999999E-2</v>
      </c>
    </row>
    <row r="234" spans="1:4" x14ac:dyDescent="0.15">
      <c r="A234" s="1">
        <v>2.3199999999999998</v>
      </c>
      <c r="B234" s="1">
        <v>6.8090101000000004E-3</v>
      </c>
      <c r="C234" s="1">
        <v>-6.6476695000000002E-2</v>
      </c>
      <c r="D234" s="1">
        <v>5.1771947999999998E-2</v>
      </c>
    </row>
    <row r="235" spans="1:4" x14ac:dyDescent="0.15">
      <c r="A235" s="1">
        <v>2.33</v>
      </c>
      <c r="B235" s="1">
        <v>1.2237888000000001E-2</v>
      </c>
      <c r="C235" s="1">
        <v>-5.6947887000000003E-2</v>
      </c>
      <c r="D235" s="1">
        <v>4.5493618E-2</v>
      </c>
    </row>
    <row r="236" spans="1:4" x14ac:dyDescent="0.15">
      <c r="A236" s="1">
        <v>2.34</v>
      </c>
      <c r="B236" s="1">
        <v>2.3918248E-2</v>
      </c>
      <c r="C236" s="1">
        <v>-4.3876374000000003E-2</v>
      </c>
      <c r="D236" s="1">
        <v>4.1940758000000002E-2</v>
      </c>
    </row>
    <row r="237" spans="1:4" x14ac:dyDescent="0.15">
      <c r="A237" s="1">
        <v>2.35</v>
      </c>
      <c r="B237" s="1">
        <v>3.7830003000000001E-2</v>
      </c>
      <c r="C237" s="1">
        <v>-3.1055078999999999E-2</v>
      </c>
      <c r="D237" s="1">
        <v>4.1820984999999998E-2</v>
      </c>
    </row>
    <row r="238" spans="1:4" x14ac:dyDescent="0.15">
      <c r="A238" s="1">
        <v>2.36</v>
      </c>
      <c r="B238" s="1">
        <v>4.7286235000000003E-2</v>
      </c>
      <c r="C238" s="1">
        <v>-1.9117603E-2</v>
      </c>
      <c r="D238" s="1">
        <v>4.6004706999999999E-2</v>
      </c>
    </row>
    <row r="239" spans="1:4" x14ac:dyDescent="0.15">
      <c r="A239" s="1">
        <v>2.37</v>
      </c>
      <c r="B239" s="1">
        <v>5.0627654000000001E-2</v>
      </c>
      <c r="C239" s="1">
        <v>-8.0150814000000004E-3</v>
      </c>
      <c r="D239" s="1">
        <v>5.3917059000000003E-2</v>
      </c>
    </row>
    <row r="240" spans="1:4" x14ac:dyDescent="0.15">
      <c r="A240" s="1">
        <v>2.38</v>
      </c>
      <c r="B240" s="1">
        <v>4.9842261999999998E-2</v>
      </c>
      <c r="C240" s="1">
        <v>9.9352724999999999E-4</v>
      </c>
      <c r="D240" s="1">
        <v>6.1821380000000002E-2</v>
      </c>
    </row>
    <row r="241" spans="1:4" x14ac:dyDescent="0.15">
      <c r="A241" s="1">
        <v>2.39</v>
      </c>
      <c r="B241" s="1">
        <v>4.5823695999999997E-2</v>
      </c>
      <c r="C241" s="1">
        <v>7.8682526999999999E-3</v>
      </c>
      <c r="D241" s="1">
        <v>6.7755293999999994E-2</v>
      </c>
    </row>
    <row r="242" spans="1:4" x14ac:dyDescent="0.15">
      <c r="A242" s="1">
        <v>2.4</v>
      </c>
      <c r="B242" s="1">
        <v>3.9280734999999997E-2</v>
      </c>
      <c r="C242" s="1">
        <v>1.4478548000000001E-2</v>
      </c>
      <c r="D242" s="1">
        <v>7.2342984999999999E-2</v>
      </c>
    </row>
    <row r="243" spans="1:4" x14ac:dyDescent="0.15">
      <c r="A243" s="1">
        <v>2.41</v>
      </c>
      <c r="B243" s="1">
        <v>3.2502533E-2</v>
      </c>
      <c r="C243" s="1">
        <v>2.1333878000000001E-2</v>
      </c>
      <c r="D243" s="1">
        <v>7.6211620999999993E-2</v>
      </c>
    </row>
    <row r="244" spans="1:4" x14ac:dyDescent="0.15">
      <c r="A244" s="1">
        <v>2.42</v>
      </c>
      <c r="B244" s="1">
        <v>2.6340016000000001E-2</v>
      </c>
      <c r="C244" s="1">
        <v>2.8187776000000001E-2</v>
      </c>
      <c r="D244" s="1">
        <v>7.6445991000000005E-2</v>
      </c>
    </row>
    <row r="245" spans="1:4" x14ac:dyDescent="0.15">
      <c r="A245" s="1">
        <v>2.4300000000000002</v>
      </c>
      <c r="B245" s="1">
        <v>2.1768856999999999E-2</v>
      </c>
      <c r="C245" s="1">
        <v>3.3364624000000002E-2</v>
      </c>
      <c r="D245" s="1">
        <v>7.2349517000000002E-2</v>
      </c>
    </row>
    <row r="246" spans="1:4" x14ac:dyDescent="0.15">
      <c r="A246" s="1">
        <v>2.44</v>
      </c>
      <c r="B246" s="1">
        <v>2.0128884999999999E-2</v>
      </c>
      <c r="C246" s="1">
        <v>3.4515221999999998E-2</v>
      </c>
      <c r="D246" s="1">
        <v>6.9019308000000001E-2</v>
      </c>
    </row>
    <row r="247" spans="1:4" x14ac:dyDescent="0.15">
      <c r="A247" s="1">
        <v>2.4500000000000002</v>
      </c>
      <c r="B247" s="1">
        <v>2.1945365000000001E-2</v>
      </c>
      <c r="C247" s="1">
        <v>3.1444745000000003E-2</v>
      </c>
      <c r="D247" s="1">
        <v>6.7460623999999997E-2</v>
      </c>
    </row>
    <row r="248" spans="1:4" x14ac:dyDescent="0.15">
      <c r="A248" s="1">
        <v>2.46</v>
      </c>
      <c r="B248" s="1">
        <v>2.5665257E-2</v>
      </c>
      <c r="C248" s="1">
        <v>2.5620631000000001E-2</v>
      </c>
      <c r="D248" s="1">
        <v>6.3632762999999995E-2</v>
      </c>
    </row>
    <row r="249" spans="1:4" x14ac:dyDescent="0.15">
      <c r="A249" s="1">
        <v>2.4700000000000002</v>
      </c>
      <c r="B249" s="1">
        <v>2.9790853999999999E-2</v>
      </c>
      <c r="C249" s="1">
        <v>1.7544259E-2</v>
      </c>
      <c r="D249" s="1">
        <v>5.8050684999999998E-2</v>
      </c>
    </row>
    <row r="250" spans="1:4" x14ac:dyDescent="0.15">
      <c r="A250" s="1">
        <v>2.48</v>
      </c>
      <c r="B250" s="1">
        <v>3.2293638E-2</v>
      </c>
      <c r="C250" s="1">
        <v>7.9320529999999997E-3</v>
      </c>
      <c r="D250" s="1">
        <v>5.5929290999999999E-2</v>
      </c>
    </row>
    <row r="251" spans="1:4" x14ac:dyDescent="0.15">
      <c r="A251" s="1">
        <v>2.4900000000000002</v>
      </c>
      <c r="B251" s="1">
        <v>3.2065995999999999E-2</v>
      </c>
      <c r="C251" s="1">
        <v>-1.4968461000000001E-3</v>
      </c>
      <c r="D251" s="1">
        <v>5.9874526999999997E-2</v>
      </c>
    </row>
    <row r="252" spans="1:4" x14ac:dyDescent="0.15">
      <c r="A252" s="1">
        <v>2.5</v>
      </c>
      <c r="B252" s="1">
        <v>3.0480203000000001E-2</v>
      </c>
      <c r="C252" s="1">
        <v>-8.7878846000000004E-3</v>
      </c>
      <c r="D252" s="1">
        <v>6.6636991000000007E-2</v>
      </c>
    </row>
    <row r="253" spans="1:4" x14ac:dyDescent="0.15">
      <c r="A253" s="1">
        <v>2.5099999999999998</v>
      </c>
      <c r="B253" s="1">
        <v>3.0976453000000001E-2</v>
      </c>
      <c r="C253" s="1">
        <v>-1.3361296E-2</v>
      </c>
      <c r="D253" s="1">
        <v>7.1118974000000001E-2</v>
      </c>
    </row>
    <row r="254" spans="1:4" x14ac:dyDescent="0.15">
      <c r="A254" s="1">
        <v>2.52</v>
      </c>
      <c r="B254" s="1">
        <v>3.5946274E-2</v>
      </c>
      <c r="C254" s="1">
        <v>-1.5245402999999999E-2</v>
      </c>
      <c r="D254" s="1">
        <v>7.1376784999999998E-2</v>
      </c>
    </row>
    <row r="255" spans="1:4" x14ac:dyDescent="0.15">
      <c r="A255" s="1">
        <v>2.5299999999999998</v>
      </c>
      <c r="B255" s="1">
        <v>4.3954622999999998E-2</v>
      </c>
      <c r="C255" s="1">
        <v>-1.4036771999999999E-2</v>
      </c>
      <c r="D255" s="1">
        <v>6.8409485000000006E-2</v>
      </c>
    </row>
    <row r="256" spans="1:4" x14ac:dyDescent="0.15">
      <c r="A256" s="1">
        <v>2.54</v>
      </c>
      <c r="B256" s="1">
        <v>5.1402723999999997E-2</v>
      </c>
      <c r="C256" s="1">
        <v>-9.7950508999999995E-3</v>
      </c>
      <c r="D256" s="1">
        <v>6.1402067999999997E-2</v>
      </c>
    </row>
    <row r="257" spans="1:4" x14ac:dyDescent="0.15">
      <c r="A257" s="1">
        <v>2.5499999999999998</v>
      </c>
      <c r="B257" s="1">
        <v>5.5797917000000002E-2</v>
      </c>
      <c r="C257" s="1">
        <v>-3.9916492E-3</v>
      </c>
      <c r="D257" s="1">
        <v>5.0931652000000001E-2</v>
      </c>
    </row>
    <row r="258" spans="1:4" x14ac:dyDescent="0.15">
      <c r="A258" s="1">
        <v>2.56</v>
      </c>
      <c r="B258" s="1">
        <v>5.4649986999999997E-2</v>
      </c>
      <c r="C258" s="1">
        <v>5.5755270999999999E-4</v>
      </c>
      <c r="D258" s="1">
        <v>4.1909749000000003E-2</v>
      </c>
    </row>
    <row r="259" spans="1:4" x14ac:dyDescent="0.15">
      <c r="A259" s="1">
        <v>2.57</v>
      </c>
      <c r="B259" s="1">
        <v>4.7599043000000001E-2</v>
      </c>
      <c r="C259" s="1">
        <v>9.2050015000000004E-4</v>
      </c>
      <c r="D259" s="1">
        <v>3.9329656999999997E-2</v>
      </c>
    </row>
    <row r="260" spans="1:4" x14ac:dyDescent="0.15">
      <c r="A260" s="1">
        <v>2.58</v>
      </c>
      <c r="B260" s="1">
        <v>3.7819745000000002E-2</v>
      </c>
      <c r="C260" s="1">
        <v>-2.8641196999999998E-3</v>
      </c>
      <c r="D260" s="1">
        <v>4.1831274000000002E-2</v>
      </c>
    </row>
    <row r="261" spans="1:4" x14ac:dyDescent="0.15">
      <c r="A261" s="1">
        <v>2.59</v>
      </c>
      <c r="B261" s="1">
        <v>2.889067E-2</v>
      </c>
      <c r="C261" s="1">
        <v>-7.9797783000000004E-3</v>
      </c>
      <c r="D261" s="1">
        <v>4.7748218000000002E-2</v>
      </c>
    </row>
    <row r="262" spans="1:4" x14ac:dyDescent="0.15">
      <c r="A262" s="1">
        <v>2.6</v>
      </c>
      <c r="B262" s="1">
        <v>2.1681901999999999E-2</v>
      </c>
      <c r="C262" s="1">
        <v>-1.1814798E-2</v>
      </c>
      <c r="D262" s="1">
        <v>5.8809585999999997E-2</v>
      </c>
    </row>
    <row r="263" spans="1:4" x14ac:dyDescent="0.15">
      <c r="A263" s="1">
        <v>2.61</v>
      </c>
      <c r="B263" s="1">
        <v>1.6834776999999999E-2</v>
      </c>
      <c r="C263" s="1">
        <v>-1.3102137999999999E-2</v>
      </c>
      <c r="D263" s="1">
        <v>7.4323431999999995E-2</v>
      </c>
    </row>
    <row r="264" spans="1:4" x14ac:dyDescent="0.15">
      <c r="A264" s="1">
        <v>2.62</v>
      </c>
      <c r="B264" s="1">
        <v>1.4941537E-2</v>
      </c>
      <c r="C264" s="1">
        <v>-1.1229634E-2</v>
      </c>
      <c r="D264" s="1">
        <v>8.9368350999999999E-2</v>
      </c>
    </row>
    <row r="265" spans="1:4" x14ac:dyDescent="0.15">
      <c r="A265" s="1">
        <v>2.63</v>
      </c>
      <c r="B265" s="1">
        <v>1.5439329E-2</v>
      </c>
      <c r="C265" s="1">
        <v>-6.8523786000000003E-3</v>
      </c>
      <c r="D265" s="1">
        <v>9.7876785999999993E-2</v>
      </c>
    </row>
    <row r="266" spans="1:4" x14ac:dyDescent="0.15">
      <c r="A266" s="1">
        <v>2.64</v>
      </c>
      <c r="B266" s="1">
        <v>1.8163393E-2</v>
      </c>
      <c r="C266" s="1">
        <v>-1.7652841E-3</v>
      </c>
      <c r="D266" s="1">
        <v>9.5942907999999993E-2</v>
      </c>
    </row>
    <row r="267" spans="1:4" x14ac:dyDescent="0.15">
      <c r="A267" s="1">
        <v>2.65</v>
      </c>
      <c r="B267" s="1">
        <v>2.3187280000000001E-2</v>
      </c>
      <c r="C267" s="1">
        <v>4.4084255999999999E-3</v>
      </c>
      <c r="D267" s="1">
        <v>8.6510980000000001E-2</v>
      </c>
    </row>
    <row r="268" spans="1:4" x14ac:dyDescent="0.15">
      <c r="A268" s="1">
        <v>2.66</v>
      </c>
      <c r="B268" s="1">
        <v>2.8564457000000001E-2</v>
      </c>
      <c r="C268" s="1">
        <v>1.4794656999999999E-2</v>
      </c>
      <c r="D268" s="1">
        <v>7.5965739000000004E-2</v>
      </c>
    </row>
    <row r="269" spans="1:4" x14ac:dyDescent="0.15">
      <c r="A269" s="1">
        <v>2.67</v>
      </c>
      <c r="B269" s="1">
        <v>3.2313990000000001E-2</v>
      </c>
      <c r="C269" s="1">
        <v>3.0760429999999998E-2</v>
      </c>
      <c r="D269" s="1">
        <v>6.6953034999999994E-2</v>
      </c>
    </row>
    <row r="270" spans="1:4" x14ac:dyDescent="0.15">
      <c r="A270" s="1">
        <v>2.68</v>
      </c>
      <c r="B270" s="1">
        <v>3.3557939000000002E-2</v>
      </c>
      <c r="C270" s="1">
        <v>4.9703256000000001E-2</v>
      </c>
      <c r="D270" s="1">
        <v>5.9751137000000003E-2</v>
      </c>
    </row>
    <row r="271" spans="1:4" x14ac:dyDescent="0.15">
      <c r="A271" s="1">
        <v>2.69</v>
      </c>
      <c r="B271" s="1">
        <v>3.2289349000000002E-2</v>
      </c>
      <c r="C271" s="1">
        <v>6.7619104999999999E-2</v>
      </c>
      <c r="D271" s="1">
        <v>5.6491294999999997E-2</v>
      </c>
    </row>
    <row r="272" spans="1:4" x14ac:dyDescent="0.15">
      <c r="A272" s="1">
        <v>2.7</v>
      </c>
      <c r="B272" s="1">
        <v>2.9014717999999998E-2</v>
      </c>
      <c r="C272" s="1">
        <v>8.0392326E-2</v>
      </c>
      <c r="D272" s="1">
        <v>5.8814830999999998E-2</v>
      </c>
    </row>
    <row r="273" spans="1:4" x14ac:dyDescent="0.15">
      <c r="A273" s="1">
        <v>2.71</v>
      </c>
      <c r="B273" s="1">
        <v>2.3291551000000001E-2</v>
      </c>
      <c r="C273" s="1">
        <v>8.5698313999999998E-2</v>
      </c>
      <c r="D273" s="1">
        <v>6.4979049999999997E-2</v>
      </c>
    </row>
    <row r="274" spans="1:4" x14ac:dyDescent="0.15">
      <c r="A274" s="1">
        <v>2.72</v>
      </c>
      <c r="B274" s="1">
        <v>1.5518654E-2</v>
      </c>
      <c r="C274" s="1">
        <v>8.3048684999999997E-2</v>
      </c>
      <c r="D274" s="1">
        <v>7.1562554E-2</v>
      </c>
    </row>
    <row r="275" spans="1:4" x14ac:dyDescent="0.15">
      <c r="A275" s="1">
        <v>2.73</v>
      </c>
      <c r="B275" s="1">
        <v>8.4266225999999993E-3</v>
      </c>
      <c r="C275" s="1">
        <v>7.4101025000000001E-2</v>
      </c>
      <c r="D275" s="1">
        <v>7.7387653000000001E-2</v>
      </c>
    </row>
    <row r="276" spans="1:4" x14ac:dyDescent="0.15">
      <c r="A276" s="1">
        <v>2.74</v>
      </c>
      <c r="B276" s="1">
        <v>6.4232776E-3</v>
      </c>
      <c r="C276" s="1">
        <v>6.2173552999999999E-2</v>
      </c>
      <c r="D276" s="1">
        <v>8.2075285999999997E-2</v>
      </c>
    </row>
    <row r="277" spans="1:4" x14ac:dyDescent="0.15">
      <c r="A277" s="1">
        <v>2.75</v>
      </c>
      <c r="B277" s="1">
        <v>1.3053577E-2</v>
      </c>
      <c r="C277" s="1">
        <v>4.8494910000000002E-2</v>
      </c>
      <c r="D277" s="1">
        <v>8.2845742999999999E-2</v>
      </c>
    </row>
    <row r="278" spans="1:4" x14ac:dyDescent="0.15">
      <c r="A278" s="1">
        <v>2.76</v>
      </c>
      <c r="B278" s="1">
        <v>2.7566864E-2</v>
      </c>
      <c r="C278" s="1">
        <v>3.2080070000000002E-2</v>
      </c>
      <c r="D278" s="1">
        <v>7.6172421000000004E-2</v>
      </c>
    </row>
    <row r="279" spans="1:4" x14ac:dyDescent="0.15">
      <c r="A279" s="1">
        <v>2.77</v>
      </c>
      <c r="B279" s="1">
        <v>4.4849093E-2</v>
      </c>
      <c r="C279" s="1">
        <v>1.4361647999999999E-2</v>
      </c>
      <c r="D279" s="1">
        <v>6.3513802999999994E-2</v>
      </c>
    </row>
    <row r="280" spans="1:4" x14ac:dyDescent="0.15">
      <c r="A280" s="1">
        <v>2.78</v>
      </c>
      <c r="B280" s="1">
        <v>5.9523433000000001E-2</v>
      </c>
      <c r="C280" s="1">
        <v>-1.5433387999999999E-4</v>
      </c>
      <c r="D280" s="1">
        <v>5.0870759000000002E-2</v>
      </c>
    </row>
    <row r="281" spans="1:4" x14ac:dyDescent="0.15">
      <c r="A281" s="1">
        <v>2.79</v>
      </c>
      <c r="B281" s="1">
        <v>6.9265331999999999E-2</v>
      </c>
      <c r="C281" s="1">
        <v>-1.0789503000000001E-2</v>
      </c>
      <c r="D281" s="1">
        <v>4.3203047000000001E-2</v>
      </c>
    </row>
    <row r="282" spans="1:4" x14ac:dyDescent="0.15">
      <c r="A282" s="1">
        <v>2.8</v>
      </c>
      <c r="B282" s="1">
        <v>7.3448693999999995E-2</v>
      </c>
      <c r="C282" s="1">
        <v>-1.9491537E-2</v>
      </c>
      <c r="D282" s="1">
        <v>4.0876612999999999E-2</v>
      </c>
    </row>
    <row r="283" spans="1:4" x14ac:dyDescent="0.15">
      <c r="A283" s="1">
        <v>2.81</v>
      </c>
      <c r="B283" s="1">
        <v>7.2335241999999994E-2</v>
      </c>
      <c r="C283" s="1">
        <v>-2.7033445999999999E-2</v>
      </c>
      <c r="D283" s="1">
        <v>4.2929574999999998E-2</v>
      </c>
    </row>
    <row r="284" spans="1:4" x14ac:dyDescent="0.15">
      <c r="A284" s="1">
        <v>2.82</v>
      </c>
      <c r="B284" s="1">
        <v>6.7299666999999994E-2</v>
      </c>
      <c r="C284" s="1">
        <v>-3.2791269999999997E-2</v>
      </c>
      <c r="D284" s="1">
        <v>4.9334073999999999E-2</v>
      </c>
    </row>
    <row r="285" spans="1:4" x14ac:dyDescent="0.15">
      <c r="A285" s="1">
        <v>2.83</v>
      </c>
      <c r="B285" s="1">
        <v>6.0473974999999999E-2</v>
      </c>
      <c r="C285" s="1">
        <v>-3.5027238000000002E-2</v>
      </c>
      <c r="D285" s="1">
        <v>5.8220195000000002E-2</v>
      </c>
    </row>
    <row r="286" spans="1:4" x14ac:dyDescent="0.15">
      <c r="A286" s="1">
        <v>2.84</v>
      </c>
      <c r="B286" s="1">
        <v>5.5506448999999999E-2</v>
      </c>
      <c r="C286" s="1">
        <v>-3.0774888E-2</v>
      </c>
      <c r="D286" s="1">
        <v>6.4910076999999997E-2</v>
      </c>
    </row>
    <row r="287" spans="1:4" x14ac:dyDescent="0.15">
      <c r="A287" s="1">
        <v>2.85</v>
      </c>
      <c r="B287" s="1">
        <v>5.3642156000000003E-2</v>
      </c>
      <c r="C287" s="1">
        <v>-2.1098977000000001E-2</v>
      </c>
      <c r="D287" s="1">
        <v>6.7957081000000003E-2</v>
      </c>
    </row>
    <row r="288" spans="1:4" x14ac:dyDescent="0.15">
      <c r="A288" s="1">
        <v>2.86</v>
      </c>
      <c r="B288" s="1">
        <v>5.0015388000000001E-2</v>
      </c>
      <c r="C288" s="1">
        <v>-9.1872186999999994E-3</v>
      </c>
      <c r="D288" s="1">
        <v>6.9957528000000005E-2</v>
      </c>
    </row>
    <row r="289" spans="1:4" x14ac:dyDescent="0.15">
      <c r="A289" s="1">
        <v>2.87</v>
      </c>
      <c r="B289" s="1">
        <v>4.1312223000000002E-2</v>
      </c>
      <c r="C289" s="1">
        <v>1.6760428E-3</v>
      </c>
      <c r="D289" s="1">
        <v>7.4483006000000004E-2</v>
      </c>
    </row>
    <row r="290" spans="1:4" x14ac:dyDescent="0.15">
      <c r="A290" s="1">
        <v>2.88</v>
      </c>
      <c r="B290" s="1">
        <v>3.0969783000000001E-2</v>
      </c>
      <c r="C290" s="1">
        <v>6.4352840000000003E-3</v>
      </c>
      <c r="D290" s="1">
        <v>8.4652468999999994E-2</v>
      </c>
    </row>
    <row r="291" spans="1:4" x14ac:dyDescent="0.15">
      <c r="A291" s="1">
        <v>2.89</v>
      </c>
      <c r="B291" s="1">
        <v>2.2165549E-2</v>
      </c>
      <c r="C291" s="1">
        <v>3.3660953E-3</v>
      </c>
      <c r="D291" s="1">
        <v>9.8594871000000001E-2</v>
      </c>
    </row>
    <row r="292" spans="1:4" x14ac:dyDescent="0.15">
      <c r="A292" s="1">
        <v>2.9</v>
      </c>
      <c r="B292" s="1">
        <v>1.6755262E-2</v>
      </c>
      <c r="C292" s="1">
        <v>-3.4799586000000002E-3</v>
      </c>
      <c r="D292" s="1">
        <v>0.10673336999999999</v>
      </c>
    </row>
    <row r="293" spans="1:4" x14ac:dyDescent="0.15">
      <c r="A293" s="1">
        <v>2.91</v>
      </c>
      <c r="B293" s="1">
        <v>1.7119167000000001E-2</v>
      </c>
      <c r="C293" s="1">
        <v>-1.0000063999999999E-2</v>
      </c>
      <c r="D293" s="1">
        <v>0.104601</v>
      </c>
    </row>
    <row r="294" spans="1:4" x14ac:dyDescent="0.15">
      <c r="A294" s="1">
        <v>2.92</v>
      </c>
      <c r="B294" s="1">
        <v>2.0585684999999999E-2</v>
      </c>
      <c r="C294" s="1">
        <v>-1.5179015000000001E-2</v>
      </c>
      <c r="D294" s="1">
        <v>9.7960305999999997E-2</v>
      </c>
    </row>
    <row r="295" spans="1:4" x14ac:dyDescent="0.15">
      <c r="A295" s="1">
        <v>2.93</v>
      </c>
      <c r="B295" s="1">
        <v>2.3564364000000001E-2</v>
      </c>
      <c r="C295" s="1">
        <v>-1.8049551E-2</v>
      </c>
      <c r="D295" s="1">
        <v>9.0605854E-2</v>
      </c>
    </row>
    <row r="296" spans="1:4" x14ac:dyDescent="0.15">
      <c r="A296" s="1">
        <v>2.94</v>
      </c>
      <c r="B296" s="1">
        <v>2.6513637E-2</v>
      </c>
      <c r="C296" s="1">
        <v>-1.7626069000000001E-2</v>
      </c>
      <c r="D296" s="1">
        <v>7.8411541000000001E-2</v>
      </c>
    </row>
    <row r="297" spans="1:4" x14ac:dyDescent="0.15">
      <c r="A297" s="1">
        <v>2.95</v>
      </c>
      <c r="B297" s="1">
        <v>3.0543167999999999E-2</v>
      </c>
      <c r="C297" s="1">
        <v>-1.5565031E-2</v>
      </c>
      <c r="D297" s="1">
        <v>6.1157112999999999E-2</v>
      </c>
    </row>
    <row r="298" spans="1:4" x14ac:dyDescent="0.15">
      <c r="A298" s="1">
        <v>2.96</v>
      </c>
      <c r="B298" s="1">
        <v>3.1995771999999999E-2</v>
      </c>
      <c r="C298" s="1">
        <v>-1.3743953E-2</v>
      </c>
      <c r="D298" s="1">
        <v>4.8745950000000003E-2</v>
      </c>
    </row>
    <row r="299" spans="1:4" x14ac:dyDescent="0.15">
      <c r="A299" s="1">
        <v>2.97</v>
      </c>
      <c r="B299" s="1">
        <v>2.7922379000000001E-2</v>
      </c>
      <c r="C299" s="1">
        <v>-1.3610371E-2</v>
      </c>
      <c r="D299" s="1">
        <v>5.0307426000000002E-2</v>
      </c>
    </row>
    <row r="300" spans="1:4" x14ac:dyDescent="0.15">
      <c r="A300" s="1">
        <v>2.98</v>
      </c>
      <c r="B300" s="1">
        <v>2.2587366000000001E-2</v>
      </c>
      <c r="C300" s="1">
        <v>-1.6998602000000002E-2</v>
      </c>
      <c r="D300" s="1">
        <v>6.2706776000000006E-2</v>
      </c>
    </row>
    <row r="301" spans="1:4" x14ac:dyDescent="0.15">
      <c r="A301" s="1">
        <v>2.99</v>
      </c>
      <c r="B301" s="1">
        <v>2.2546268000000001E-2</v>
      </c>
      <c r="C301" s="1">
        <v>-2.5749029E-2</v>
      </c>
      <c r="D301" s="1">
        <v>7.5492198999999996E-2</v>
      </c>
    </row>
    <row r="302" spans="1:4" x14ac:dyDescent="0.15">
      <c r="A302" s="1">
        <v>3</v>
      </c>
      <c r="B302" s="1">
        <v>2.6867027000000002E-2</v>
      </c>
      <c r="C302" s="1">
        <v>-3.5633565999999998E-2</v>
      </c>
      <c r="D302" s="1">
        <v>8.0635507999999995E-2</v>
      </c>
    </row>
    <row r="303" spans="1:4" x14ac:dyDescent="0.15">
      <c r="A303" s="1">
        <v>3.01</v>
      </c>
      <c r="B303" s="1">
        <v>3.0498049999999999E-2</v>
      </c>
      <c r="C303" s="1">
        <v>-4.193496E-2</v>
      </c>
      <c r="D303" s="1">
        <v>7.8597289000000001E-2</v>
      </c>
    </row>
    <row r="304" spans="1:4" x14ac:dyDescent="0.15">
      <c r="A304" s="1">
        <v>3.02</v>
      </c>
      <c r="B304" s="1">
        <v>3.2222516999999999E-2</v>
      </c>
      <c r="C304" s="1">
        <v>-4.4559236000000002E-2</v>
      </c>
      <c r="D304" s="1">
        <v>7.6885837999999998E-2</v>
      </c>
    </row>
    <row r="305" spans="1:4" x14ac:dyDescent="0.15">
      <c r="A305" s="1">
        <v>3.03</v>
      </c>
      <c r="B305" s="1">
        <v>3.3203413000000001E-2</v>
      </c>
      <c r="C305" s="1">
        <v>-4.5136656999999997E-2</v>
      </c>
      <c r="D305" s="1">
        <v>7.7208858000000005E-2</v>
      </c>
    </row>
    <row r="306" spans="1:4" x14ac:dyDescent="0.15">
      <c r="A306" s="1">
        <v>3.04</v>
      </c>
      <c r="B306" s="1">
        <v>3.5819928000000001E-2</v>
      </c>
      <c r="C306" s="1">
        <v>-4.3458228000000002E-2</v>
      </c>
      <c r="D306" s="1">
        <v>7.0079434999999995E-2</v>
      </c>
    </row>
    <row r="307" spans="1:4" x14ac:dyDescent="0.15">
      <c r="A307" s="1">
        <v>3.05</v>
      </c>
      <c r="B307" s="1">
        <v>4.1165288000000001E-2</v>
      </c>
      <c r="C307" s="1">
        <v>-3.9098170000000002E-2</v>
      </c>
      <c r="D307" s="1">
        <v>5.6778457999999997E-2</v>
      </c>
    </row>
    <row r="308" spans="1:4" x14ac:dyDescent="0.15">
      <c r="A308" s="1">
        <v>3.06</v>
      </c>
      <c r="B308" s="1">
        <v>4.7656565999999997E-2</v>
      </c>
      <c r="C308" s="1">
        <v>-3.1298604000000001E-2</v>
      </c>
      <c r="D308" s="1">
        <v>5.1091518000000002E-2</v>
      </c>
    </row>
    <row r="309" spans="1:4" x14ac:dyDescent="0.15">
      <c r="A309" s="1">
        <v>3.07</v>
      </c>
      <c r="B309" s="1">
        <v>5.3867831999999997E-2</v>
      </c>
      <c r="C309" s="1">
        <v>-2.0511574000000001E-2</v>
      </c>
      <c r="D309" s="1">
        <v>5.7750345000000002E-2</v>
      </c>
    </row>
    <row r="310" spans="1:4" x14ac:dyDescent="0.15">
      <c r="A310" s="1">
        <v>3.08</v>
      </c>
      <c r="B310" s="1">
        <v>5.8217190000000002E-2</v>
      </c>
      <c r="C310" s="1">
        <v>-1.1010789999999999E-2</v>
      </c>
      <c r="D310" s="1">
        <v>6.9683277000000002E-2</v>
      </c>
    </row>
    <row r="311" spans="1:4" x14ac:dyDescent="0.15">
      <c r="A311" s="1">
        <v>3.09</v>
      </c>
      <c r="B311" s="1">
        <v>5.9028954000000002E-2</v>
      </c>
      <c r="C311" s="1">
        <v>-6.9070603999999997E-3</v>
      </c>
      <c r="D311" s="1">
        <v>8.1907348000000005E-2</v>
      </c>
    </row>
    <row r="312" spans="1:4" x14ac:dyDescent="0.15">
      <c r="A312" s="1">
        <v>3.1</v>
      </c>
      <c r="B312" s="1">
        <v>5.7089843000000001E-2</v>
      </c>
      <c r="C312" s="1">
        <v>-7.4554642000000003E-3</v>
      </c>
      <c r="D312" s="1">
        <v>8.9360374000000006E-2</v>
      </c>
    </row>
    <row r="313" spans="1:4" x14ac:dyDescent="0.15">
      <c r="A313" s="1">
        <v>3.11</v>
      </c>
      <c r="B313" s="1">
        <v>5.3855150999999997E-2</v>
      </c>
      <c r="C313" s="1">
        <v>-9.8190524999999997E-3</v>
      </c>
      <c r="D313" s="1">
        <v>8.6363829000000003E-2</v>
      </c>
    </row>
    <row r="314" spans="1:4" x14ac:dyDescent="0.15">
      <c r="A314" s="1">
        <v>3.12</v>
      </c>
      <c r="B314" s="1">
        <v>4.9336759000000001E-2</v>
      </c>
      <c r="C314" s="1">
        <v>-1.2029809000000001E-2</v>
      </c>
      <c r="D314" s="1">
        <v>7.6215433999999999E-2</v>
      </c>
    </row>
    <row r="315" spans="1:4" x14ac:dyDescent="0.15">
      <c r="A315" s="1">
        <v>3.13</v>
      </c>
      <c r="B315" s="1">
        <v>4.5454829000000002E-2</v>
      </c>
      <c r="C315" s="1">
        <v>-1.2596936E-2</v>
      </c>
      <c r="D315" s="1">
        <v>6.7112646999999997E-2</v>
      </c>
    </row>
    <row r="316" spans="1:4" x14ac:dyDescent="0.15">
      <c r="A316" s="1">
        <v>3.14</v>
      </c>
      <c r="B316" s="1">
        <v>4.2545785000000003E-2</v>
      </c>
      <c r="C316" s="1">
        <v>-9.9403505999999999E-3</v>
      </c>
      <c r="D316" s="1">
        <v>6.1109497999999998E-2</v>
      </c>
    </row>
    <row r="317" spans="1:4" x14ac:dyDescent="0.15">
      <c r="A317" s="1">
        <v>3.15</v>
      </c>
      <c r="B317" s="1">
        <v>3.8465103E-2</v>
      </c>
      <c r="C317" s="1">
        <v>-6.8788091999999997E-3</v>
      </c>
      <c r="D317" s="1">
        <v>5.8103803000000002E-2</v>
      </c>
    </row>
    <row r="318" spans="1:4" x14ac:dyDescent="0.15">
      <c r="A318" s="1">
        <v>3.16</v>
      </c>
      <c r="B318" s="1">
        <v>3.4300798E-2</v>
      </c>
      <c r="C318" s="1">
        <v>-7.9813261E-3</v>
      </c>
      <c r="D318" s="1">
        <v>5.9785855999999998E-2</v>
      </c>
    </row>
    <row r="319" spans="1:4" x14ac:dyDescent="0.15">
      <c r="A319" s="1">
        <v>3.17</v>
      </c>
      <c r="B319" s="1">
        <v>3.3626986999999997E-2</v>
      </c>
      <c r="C319" s="1">
        <v>-1.2648566E-2</v>
      </c>
      <c r="D319" s="1">
        <v>6.6173791999999995E-2</v>
      </c>
    </row>
    <row r="320" spans="1:4" x14ac:dyDescent="0.15">
      <c r="A320" s="1">
        <v>3.18</v>
      </c>
      <c r="B320" s="1">
        <v>3.5610227000000001E-2</v>
      </c>
      <c r="C320" s="1">
        <v>-1.5983567000000001E-2</v>
      </c>
      <c r="D320" s="1">
        <v>7.2975202000000003E-2</v>
      </c>
    </row>
    <row r="321" spans="1:4" x14ac:dyDescent="0.15">
      <c r="A321" s="1">
        <v>3.19</v>
      </c>
      <c r="B321" s="1">
        <v>3.7538516000000001E-2</v>
      </c>
      <c r="C321" s="1">
        <v>-1.5011526000000001E-2</v>
      </c>
      <c r="D321" s="1">
        <v>7.7766737000000002E-2</v>
      </c>
    </row>
    <row r="322" spans="1:4" x14ac:dyDescent="0.15">
      <c r="A322" s="1">
        <v>3.2</v>
      </c>
      <c r="B322" s="1">
        <v>3.8720050999999998E-2</v>
      </c>
      <c r="C322" s="1">
        <v>-9.6260393E-3</v>
      </c>
      <c r="D322" s="1">
        <v>8.0337635000000004E-2</v>
      </c>
    </row>
    <row r="323" spans="1:4" x14ac:dyDescent="0.15">
      <c r="A323" s="1">
        <v>3.21</v>
      </c>
      <c r="B323" s="1">
        <v>3.9508115000000003E-2</v>
      </c>
      <c r="C323" s="1">
        <v>-3.1845917999999999E-3</v>
      </c>
      <c r="D323" s="1">
        <v>8.0944803999999995E-2</v>
      </c>
    </row>
    <row r="324" spans="1:4" x14ac:dyDescent="0.15">
      <c r="A324" s="1">
        <v>3.22</v>
      </c>
      <c r="B324" s="1">
        <v>3.7947789000000003E-2</v>
      </c>
      <c r="C324" s="1">
        <v>6.1373017000000002E-4</v>
      </c>
      <c r="D324" s="1">
        <v>8.2170292000000006E-2</v>
      </c>
    </row>
    <row r="325" spans="1:4" x14ac:dyDescent="0.15">
      <c r="A325" s="1">
        <v>3.23</v>
      </c>
      <c r="B325" s="1">
        <v>3.3661977000000003E-2</v>
      </c>
      <c r="C325" s="1">
        <v>7.8816651999999996E-4</v>
      </c>
      <c r="D325" s="1">
        <v>8.6691162000000002E-2</v>
      </c>
    </row>
    <row r="326" spans="1:4" x14ac:dyDescent="0.15">
      <c r="A326" s="1">
        <v>3.24</v>
      </c>
      <c r="B326" s="1">
        <v>3.0580354000000001E-2</v>
      </c>
      <c r="C326" s="1">
        <v>-3.6313085000000002E-6</v>
      </c>
      <c r="D326" s="1">
        <v>8.8854319000000001E-2</v>
      </c>
    </row>
    <row r="327" spans="1:4" x14ac:dyDescent="0.15">
      <c r="A327" s="1">
        <v>3.25</v>
      </c>
      <c r="B327" s="1">
        <v>2.9625840000000001E-2</v>
      </c>
      <c r="C327" s="1">
        <v>-1.3167820000000001E-3</v>
      </c>
      <c r="D327" s="1">
        <v>8.3312668000000006E-2</v>
      </c>
    </row>
    <row r="328" spans="1:4" x14ac:dyDescent="0.15">
      <c r="A328" s="1">
        <v>3.26</v>
      </c>
      <c r="B328" s="1">
        <v>2.8744717999999999E-2</v>
      </c>
      <c r="C328" s="1">
        <v>-6.7347685999999997E-3</v>
      </c>
      <c r="D328" s="1">
        <v>7.5801820000000006E-2</v>
      </c>
    </row>
    <row r="329" spans="1:4" x14ac:dyDescent="0.15">
      <c r="A329" s="1">
        <v>3.27</v>
      </c>
      <c r="B329" s="1">
        <v>2.7461539E-2</v>
      </c>
      <c r="C329" s="1">
        <v>-1.7713164999999999E-2</v>
      </c>
      <c r="D329" s="1">
        <v>7.0537606000000003E-2</v>
      </c>
    </row>
    <row r="330" spans="1:4" x14ac:dyDescent="0.15">
      <c r="A330" s="1">
        <v>3.28</v>
      </c>
      <c r="B330" s="1">
        <v>2.5231199999999999E-2</v>
      </c>
      <c r="C330" s="1">
        <v>-2.8127312000000002E-2</v>
      </c>
      <c r="D330" s="1">
        <v>6.2237413999999998E-2</v>
      </c>
    </row>
    <row r="331" spans="1:4" x14ac:dyDescent="0.15">
      <c r="A331" s="1">
        <v>3.29</v>
      </c>
      <c r="B331" s="1">
        <v>2.2119268000000001E-2</v>
      </c>
      <c r="C331" s="1">
        <v>-3.2169356000000003E-2</v>
      </c>
      <c r="D331" s="1">
        <v>5.0434628000000002E-2</v>
      </c>
    </row>
    <row r="332" spans="1:4" x14ac:dyDescent="0.15">
      <c r="A332" s="1">
        <v>3.3</v>
      </c>
      <c r="B332" s="1">
        <v>2.0380339000000001E-2</v>
      </c>
      <c r="C332" s="1">
        <v>-2.9086456E-2</v>
      </c>
      <c r="D332" s="1">
        <v>4.2288599000000003E-2</v>
      </c>
    </row>
    <row r="333" spans="1:4" x14ac:dyDescent="0.15">
      <c r="A333" s="1">
        <v>3.31</v>
      </c>
      <c r="B333" s="1">
        <v>2.0135020999999999E-2</v>
      </c>
      <c r="C333" s="1">
        <v>-1.9561762999999999E-2</v>
      </c>
      <c r="D333" s="1">
        <v>4.2352750000000002E-2</v>
      </c>
    </row>
    <row r="334" spans="1:4" x14ac:dyDescent="0.15">
      <c r="A334" s="1">
        <v>3.32</v>
      </c>
      <c r="B334" s="1">
        <v>1.9200063E-2</v>
      </c>
      <c r="C334" s="1">
        <v>-4.0702515999999998E-3</v>
      </c>
      <c r="D334" s="1">
        <v>4.9528567000000003E-2</v>
      </c>
    </row>
    <row r="335" spans="1:4" x14ac:dyDescent="0.15">
      <c r="A335" s="1">
        <v>3.33</v>
      </c>
      <c r="B335" s="1">
        <v>1.8786335000000001E-2</v>
      </c>
      <c r="C335" s="1">
        <v>1.2372988999999999E-2</v>
      </c>
      <c r="D335" s="1">
        <v>6.3375977999999999E-2</v>
      </c>
    </row>
    <row r="336" spans="1:4" x14ac:dyDescent="0.15">
      <c r="A336" s="1">
        <v>3.34</v>
      </c>
      <c r="B336" s="1">
        <v>2.137317E-2</v>
      </c>
      <c r="C336" s="1">
        <v>2.2679250000000001E-2</v>
      </c>
      <c r="D336" s="1">
        <v>8.4688639999999996E-2</v>
      </c>
    </row>
    <row r="337" spans="1:4" x14ac:dyDescent="0.15">
      <c r="A337" s="1">
        <v>3.35</v>
      </c>
      <c r="B337" s="1">
        <v>2.4078526999999999E-2</v>
      </c>
      <c r="C337" s="1">
        <v>2.6654537999999998E-2</v>
      </c>
      <c r="D337" s="1">
        <v>0.10821073</v>
      </c>
    </row>
    <row r="338" spans="1:4" x14ac:dyDescent="0.15">
      <c r="A338" s="1">
        <v>3.36</v>
      </c>
      <c r="B338" s="1">
        <v>2.1347805000000001E-2</v>
      </c>
      <c r="C338" s="1">
        <v>2.7797367999999999E-2</v>
      </c>
      <c r="D338" s="1">
        <v>0.12493297</v>
      </c>
    </row>
    <row r="339" spans="1:4" x14ac:dyDescent="0.15">
      <c r="A339" s="1">
        <v>3.37</v>
      </c>
      <c r="B339" s="1">
        <v>1.2477972E-2</v>
      </c>
      <c r="C339" s="1">
        <v>2.4137724999999999E-2</v>
      </c>
      <c r="D339" s="1">
        <v>0.13349658</v>
      </c>
    </row>
    <row r="340" spans="1:4" x14ac:dyDescent="0.15">
      <c r="A340" s="1">
        <v>3.38</v>
      </c>
      <c r="B340" s="1">
        <v>2.6291230000000001E-3</v>
      </c>
      <c r="C340" s="1">
        <v>1.0704078000000001E-2</v>
      </c>
      <c r="D340" s="1">
        <v>0.13637564999999999</v>
      </c>
    </row>
    <row r="341" spans="1:4" x14ac:dyDescent="0.15">
      <c r="A341" s="1">
        <v>3.39</v>
      </c>
      <c r="B341" s="1">
        <v>-3.7353540000000002E-3</v>
      </c>
      <c r="C341" s="1">
        <v>-1.0920661999999999E-2</v>
      </c>
      <c r="D341" s="1">
        <v>0.13034017000000001</v>
      </c>
    </row>
    <row r="342" spans="1:4" x14ac:dyDescent="0.15">
      <c r="A342" s="1">
        <v>3.4</v>
      </c>
      <c r="B342" s="1">
        <v>-5.9610321000000003E-3</v>
      </c>
      <c r="C342" s="1">
        <v>-3.1514094999999999E-2</v>
      </c>
      <c r="D342" s="1">
        <v>0.11175918999999999</v>
      </c>
    </row>
    <row r="343" spans="1:4" x14ac:dyDescent="0.15">
      <c r="A343" s="1">
        <v>3.41</v>
      </c>
      <c r="B343" s="1">
        <v>-1.9905177E-3</v>
      </c>
      <c r="C343" s="1">
        <v>-4.4540919999999998E-2</v>
      </c>
      <c r="D343" s="1">
        <v>8.4779612000000004E-2</v>
      </c>
    </row>
    <row r="344" spans="1:4" x14ac:dyDescent="0.15">
      <c r="A344" s="1">
        <v>3.42</v>
      </c>
      <c r="B344" s="1">
        <v>9.9039974999999992E-3</v>
      </c>
      <c r="C344" s="1">
        <v>-4.8200173999999998E-2</v>
      </c>
      <c r="D344" s="1">
        <v>5.4896807999999998E-2</v>
      </c>
    </row>
    <row r="345" spans="1:4" x14ac:dyDescent="0.15">
      <c r="A345" s="1">
        <v>3.43</v>
      </c>
      <c r="B345" s="1">
        <v>2.3507558000000001E-2</v>
      </c>
      <c r="C345" s="1">
        <v>-4.1376472999999997E-2</v>
      </c>
      <c r="D345" s="1">
        <v>2.8612905000000001E-2</v>
      </c>
    </row>
    <row r="346" spans="1:4" x14ac:dyDescent="0.15">
      <c r="A346" s="1">
        <v>3.44</v>
      </c>
      <c r="B346" s="1">
        <v>3.1412319000000001E-2</v>
      </c>
      <c r="C346" s="1">
        <v>-3.0043027E-2</v>
      </c>
      <c r="D346" s="1">
        <v>1.7843320999999999E-2</v>
      </c>
    </row>
    <row r="347" spans="1:4" x14ac:dyDescent="0.15">
      <c r="A347" s="1">
        <v>3.45</v>
      </c>
      <c r="B347" s="1">
        <v>3.5054834E-2</v>
      </c>
      <c r="C347" s="1">
        <v>-2.7297889999999998E-2</v>
      </c>
      <c r="D347" s="1">
        <v>2.8368325999999999E-2</v>
      </c>
    </row>
    <row r="348" spans="1:4" x14ac:dyDescent="0.15">
      <c r="A348" s="1">
        <v>3.46</v>
      </c>
      <c r="B348" s="1">
        <v>3.4815626000000002E-2</v>
      </c>
      <c r="C348" s="1">
        <v>-3.6241996999999998E-2</v>
      </c>
      <c r="D348" s="1">
        <v>5.1520961999999997E-2</v>
      </c>
    </row>
    <row r="349" spans="1:4" x14ac:dyDescent="0.15">
      <c r="A349" s="1">
        <v>3.47</v>
      </c>
      <c r="B349" s="1">
        <v>2.8790613999999999E-2</v>
      </c>
      <c r="C349" s="1">
        <v>-4.7240501999999997E-2</v>
      </c>
      <c r="D349" s="1">
        <v>7.1882553000000002E-2</v>
      </c>
    </row>
    <row r="350" spans="1:4" x14ac:dyDescent="0.15">
      <c r="A350" s="1">
        <v>3.48</v>
      </c>
      <c r="B350" s="1">
        <v>2.1841436999999998E-2</v>
      </c>
      <c r="C350" s="1">
        <v>-5.2241264000000003E-2</v>
      </c>
      <c r="D350" s="1">
        <v>8.0007542000000001E-2</v>
      </c>
    </row>
    <row r="351" spans="1:4" x14ac:dyDescent="0.15">
      <c r="A351" s="1">
        <v>3.49</v>
      </c>
      <c r="B351" s="1">
        <v>1.9991675E-2</v>
      </c>
      <c r="C351" s="1">
        <v>-5.0246164000000003E-2</v>
      </c>
      <c r="D351" s="1">
        <v>7.9752736000000005E-2</v>
      </c>
    </row>
    <row r="352" spans="1:4" x14ac:dyDescent="0.15">
      <c r="A352" s="1">
        <v>3.5</v>
      </c>
      <c r="B352" s="1">
        <v>2.1462538999999999E-2</v>
      </c>
      <c r="C352" s="1">
        <v>-4.2686543E-2</v>
      </c>
      <c r="D352" s="1">
        <v>7.8742328E-2</v>
      </c>
    </row>
    <row r="353" spans="1:4" x14ac:dyDescent="0.15">
      <c r="A353" s="1">
        <v>3.51</v>
      </c>
      <c r="B353" s="1">
        <v>2.4356638E-2</v>
      </c>
      <c r="C353" s="1">
        <v>-3.4764205999999999E-2</v>
      </c>
      <c r="D353" s="1">
        <v>7.8761121000000003E-2</v>
      </c>
    </row>
    <row r="354" spans="1:4" x14ac:dyDescent="0.15">
      <c r="A354" s="1">
        <v>3.52</v>
      </c>
      <c r="B354" s="1">
        <v>2.8031028999999999E-2</v>
      </c>
      <c r="C354" s="1">
        <v>-3.0114914E-2</v>
      </c>
      <c r="D354" s="1">
        <v>7.8443667999999994E-2</v>
      </c>
    </row>
    <row r="355" spans="1:4" x14ac:dyDescent="0.15">
      <c r="A355" s="1">
        <v>3.53</v>
      </c>
      <c r="B355" s="1">
        <v>2.8538000000000001E-2</v>
      </c>
      <c r="C355" s="1">
        <v>-2.7295808000000001E-2</v>
      </c>
      <c r="D355" s="1">
        <v>7.6924822000000004E-2</v>
      </c>
    </row>
    <row r="356" spans="1:4" x14ac:dyDescent="0.15">
      <c r="A356" s="1">
        <v>3.54</v>
      </c>
      <c r="B356" s="1">
        <v>2.1801964E-2</v>
      </c>
      <c r="C356" s="1">
        <v>-2.6729111E-2</v>
      </c>
      <c r="D356" s="1">
        <v>7.5180493000000001E-2</v>
      </c>
    </row>
    <row r="357" spans="1:4" x14ac:dyDescent="0.15">
      <c r="A357" s="1">
        <v>3.55</v>
      </c>
      <c r="B357" s="1">
        <v>6.8633998999999999E-3</v>
      </c>
      <c r="C357" s="1">
        <v>-3.5137837999999998E-2</v>
      </c>
      <c r="D357" s="1">
        <v>7.8876963999999994E-2</v>
      </c>
    </row>
    <row r="358" spans="1:4" x14ac:dyDescent="0.15">
      <c r="A358" s="1">
        <v>3.56</v>
      </c>
      <c r="B358" s="1">
        <v>-1.1681802E-2</v>
      </c>
      <c r="C358" s="1">
        <v>-5.5956796000000003E-2</v>
      </c>
      <c r="D358" s="1">
        <v>8.8150171999999999E-2</v>
      </c>
    </row>
    <row r="359" spans="1:4" x14ac:dyDescent="0.15">
      <c r="A359" s="1">
        <v>3.57</v>
      </c>
      <c r="B359" s="1">
        <v>-2.8606827000000001E-2</v>
      </c>
      <c r="C359" s="1">
        <v>-8.4121729000000006E-2</v>
      </c>
      <c r="D359" s="1">
        <v>9.4272073999999997E-2</v>
      </c>
    </row>
    <row r="360" spans="1:4" x14ac:dyDescent="0.15">
      <c r="A360" s="1">
        <v>3.58</v>
      </c>
      <c r="B360" s="1">
        <v>-4.1788362000000003E-2</v>
      </c>
      <c r="C360" s="1">
        <v>-0.11091318</v>
      </c>
      <c r="D360" s="1">
        <v>9.3098885000000006E-2</v>
      </c>
    </row>
    <row r="361" spans="1:4" x14ac:dyDescent="0.15">
      <c r="A361" s="1">
        <v>3.59</v>
      </c>
      <c r="B361" s="1">
        <v>-4.9254990999999998E-2</v>
      </c>
      <c r="C361" s="1">
        <v>-0.12579571000000001</v>
      </c>
      <c r="D361" s="1">
        <v>8.8265340999999997E-2</v>
      </c>
    </row>
    <row r="362" spans="1:4" x14ac:dyDescent="0.15">
      <c r="A362" s="1">
        <v>3.6</v>
      </c>
      <c r="B362" s="1">
        <v>-4.8484447999999999E-2</v>
      </c>
      <c r="C362" s="1">
        <v>-0.12094921</v>
      </c>
      <c r="D362" s="1">
        <v>7.9585828999999997E-2</v>
      </c>
    </row>
    <row r="363" spans="1:4" x14ac:dyDescent="0.15">
      <c r="A363" s="1">
        <v>3.61</v>
      </c>
      <c r="B363" s="1">
        <v>-4.1517251999999998E-2</v>
      </c>
      <c r="C363" s="1">
        <v>-0.10174596</v>
      </c>
      <c r="D363" s="1">
        <v>6.8134573000000004E-2</v>
      </c>
    </row>
    <row r="364" spans="1:4" x14ac:dyDescent="0.15">
      <c r="A364" s="1">
        <v>3.62</v>
      </c>
      <c r="B364" s="1">
        <v>-3.1108929E-2</v>
      </c>
      <c r="C364" s="1">
        <v>-8.0975158000000005E-2</v>
      </c>
      <c r="D364" s="1">
        <v>6.0427491999999999E-2</v>
      </c>
    </row>
    <row r="365" spans="1:4" x14ac:dyDescent="0.15">
      <c r="A365" s="1">
        <v>3.63</v>
      </c>
      <c r="B365" s="1">
        <v>-1.8403618E-2</v>
      </c>
      <c r="C365" s="1">
        <v>-6.6799850999999993E-2</v>
      </c>
      <c r="D365" s="1">
        <v>6.0774404999999997E-2</v>
      </c>
    </row>
    <row r="366" spans="1:4" x14ac:dyDescent="0.15">
      <c r="A366" s="1">
        <v>3.64</v>
      </c>
      <c r="B366" s="1">
        <v>-7.6328524E-3</v>
      </c>
      <c r="C366" s="1">
        <v>-5.8139246999999998E-2</v>
      </c>
      <c r="D366" s="1">
        <v>6.4397075999999998E-2</v>
      </c>
    </row>
    <row r="367" spans="1:4" x14ac:dyDescent="0.15">
      <c r="A367" s="1">
        <v>3.65</v>
      </c>
      <c r="B367" s="1">
        <v>-5.2103083E-3</v>
      </c>
      <c r="C367" s="1">
        <v>-5.2433074000000003E-2</v>
      </c>
      <c r="D367" s="1">
        <v>6.5232004999999996E-2</v>
      </c>
    </row>
    <row r="368" spans="1:4" x14ac:dyDescent="0.15">
      <c r="A368" s="1">
        <v>3.66</v>
      </c>
      <c r="B368" s="1">
        <v>-1.1868671000000001E-2</v>
      </c>
      <c r="C368" s="1">
        <v>-4.8888354000000002E-2</v>
      </c>
      <c r="D368" s="1">
        <v>6.5174882000000003E-2</v>
      </c>
    </row>
    <row r="369" spans="1:4" x14ac:dyDescent="0.15">
      <c r="A369" s="1">
        <v>3.67</v>
      </c>
      <c r="B369" s="1">
        <v>-2.1989600000000002E-2</v>
      </c>
      <c r="C369" s="1">
        <v>-4.6471967000000003E-2</v>
      </c>
      <c r="D369" s="1">
        <v>7.2815275999999998E-2</v>
      </c>
    </row>
    <row r="370" spans="1:4" x14ac:dyDescent="0.15">
      <c r="A370" s="1">
        <v>3.68</v>
      </c>
      <c r="B370" s="1">
        <v>-3.0830474E-2</v>
      </c>
      <c r="C370" s="1">
        <v>-4.4160673999999997E-2</v>
      </c>
      <c r="D370" s="1">
        <v>8.9246330999999998E-2</v>
      </c>
    </row>
    <row r="371" spans="1:4" x14ac:dyDescent="0.15">
      <c r="A371" s="1">
        <v>3.69</v>
      </c>
      <c r="B371" s="1">
        <v>-3.7053202E-2</v>
      </c>
      <c r="C371" s="1">
        <v>-4.4052921000000002E-2</v>
      </c>
      <c r="D371" s="1">
        <v>0.10392018</v>
      </c>
    </row>
    <row r="372" spans="1:4" x14ac:dyDescent="0.15">
      <c r="A372" s="1">
        <v>3.7</v>
      </c>
      <c r="B372" s="1">
        <v>-3.9892184999999997E-2</v>
      </c>
      <c r="C372" s="1">
        <v>-4.9253173999999997E-2</v>
      </c>
      <c r="D372" s="1">
        <v>0.10980846</v>
      </c>
    </row>
    <row r="373" spans="1:4" x14ac:dyDescent="0.15">
      <c r="A373" s="1">
        <v>3.71</v>
      </c>
      <c r="B373" s="1">
        <v>-4.0570158000000002E-2</v>
      </c>
      <c r="C373" s="1">
        <v>-5.8729837999999999E-2</v>
      </c>
      <c r="D373" s="1">
        <v>0.11290187</v>
      </c>
    </row>
    <row r="374" spans="1:4" x14ac:dyDescent="0.15">
      <c r="A374" s="1">
        <v>3.72</v>
      </c>
      <c r="B374" s="1">
        <v>-3.8944283000000003E-2</v>
      </c>
      <c r="C374" s="1">
        <v>-6.7030020999999995E-2</v>
      </c>
      <c r="D374" s="1">
        <v>0.11431439</v>
      </c>
    </row>
    <row r="375" spans="1:4" x14ac:dyDescent="0.15">
      <c r="A375" s="1">
        <v>3.73</v>
      </c>
      <c r="B375" s="1">
        <v>-3.2252858000000002E-2</v>
      </c>
      <c r="C375" s="1">
        <v>-7.3622735999999994E-2</v>
      </c>
      <c r="D375" s="1">
        <v>0.10344887999999999</v>
      </c>
    </row>
    <row r="376" spans="1:4" x14ac:dyDescent="0.15">
      <c r="A376" s="1">
        <v>3.74</v>
      </c>
      <c r="B376" s="1">
        <v>-2.3822955999999999E-2</v>
      </c>
      <c r="C376" s="1">
        <v>-8.3223270000000002E-2</v>
      </c>
      <c r="D376" s="1">
        <v>7.8955933000000006E-2</v>
      </c>
    </row>
    <row r="377" spans="1:4" x14ac:dyDescent="0.15">
      <c r="A377" s="1">
        <v>3.75</v>
      </c>
      <c r="B377" s="1">
        <v>-2.0825890999999999E-2</v>
      </c>
      <c r="C377" s="1">
        <v>-9.702057E-2</v>
      </c>
      <c r="D377" s="1">
        <v>5.6609399999999997E-2</v>
      </c>
    </row>
    <row r="378" spans="1:4" x14ac:dyDescent="0.15">
      <c r="A378" s="1">
        <v>3.76</v>
      </c>
      <c r="B378" s="1">
        <v>-2.3569197E-2</v>
      </c>
      <c r="C378" s="1">
        <v>-0.10740197</v>
      </c>
      <c r="D378" s="1">
        <v>4.7936627000000002E-2</v>
      </c>
    </row>
    <row r="379" spans="1:4" x14ac:dyDescent="0.15">
      <c r="A379" s="1">
        <v>3.77</v>
      </c>
      <c r="B379" s="1">
        <v>-2.8154135E-2</v>
      </c>
      <c r="C379" s="1">
        <v>-0.10807948000000001</v>
      </c>
      <c r="D379" s="1">
        <v>4.9861915999999999E-2</v>
      </c>
    </row>
    <row r="380" spans="1:4" x14ac:dyDescent="0.15">
      <c r="A380" s="1">
        <v>3.78</v>
      </c>
      <c r="B380" s="1">
        <v>-3.1095456E-2</v>
      </c>
      <c r="C380" s="1">
        <v>-9.6958997000000005E-2</v>
      </c>
      <c r="D380" s="1">
        <v>5.4059366999999997E-2</v>
      </c>
    </row>
    <row r="381" spans="1:4" x14ac:dyDescent="0.15">
      <c r="A381" s="1">
        <v>3.79</v>
      </c>
      <c r="B381" s="1">
        <v>-3.0352733999999999E-2</v>
      </c>
      <c r="C381" s="1">
        <v>-7.4125022999999998E-2</v>
      </c>
      <c r="D381" s="1">
        <v>5.8138697000000003E-2</v>
      </c>
    </row>
    <row r="382" spans="1:4" x14ac:dyDescent="0.15">
      <c r="A382" s="1">
        <v>3.8</v>
      </c>
      <c r="B382" s="1">
        <v>-2.5703330999999999E-2</v>
      </c>
      <c r="C382" s="1">
        <v>-3.7752802000000002E-2</v>
      </c>
      <c r="D382" s="1">
        <v>6.4414151000000003E-2</v>
      </c>
    </row>
    <row r="383" spans="1:4" x14ac:dyDescent="0.15">
      <c r="A383" s="1">
        <v>3.81</v>
      </c>
      <c r="B383" s="1">
        <v>-1.6289445999999999E-2</v>
      </c>
      <c r="C383" s="1">
        <v>9.7672621999999997E-3</v>
      </c>
      <c r="D383" s="1">
        <v>6.9625097999999996E-2</v>
      </c>
    </row>
    <row r="384" spans="1:4" x14ac:dyDescent="0.15">
      <c r="A384" s="1">
        <v>3.82</v>
      </c>
      <c r="B384" s="1">
        <v>-1.5412425999999999E-3</v>
      </c>
      <c r="C384" s="1">
        <v>5.8083967E-2</v>
      </c>
      <c r="D384" s="1">
        <v>6.6838726000000001E-2</v>
      </c>
    </row>
    <row r="385" spans="1:4" x14ac:dyDescent="0.15">
      <c r="A385" s="1">
        <v>3.83</v>
      </c>
      <c r="B385" s="1">
        <v>1.0451146E-2</v>
      </c>
      <c r="C385" s="1">
        <v>9.6796024999999994E-2</v>
      </c>
      <c r="D385" s="1">
        <v>5.8635637999999997E-2</v>
      </c>
    </row>
    <row r="386" spans="1:4" x14ac:dyDescent="0.15">
      <c r="A386" s="1">
        <v>3.84</v>
      </c>
      <c r="B386" s="1">
        <v>8.0616908000000001E-3</v>
      </c>
      <c r="C386" s="1">
        <v>0.12300063999999999</v>
      </c>
      <c r="D386" s="1">
        <v>5.7806626999999999E-2</v>
      </c>
    </row>
    <row r="387" spans="1:4" x14ac:dyDescent="0.15">
      <c r="A387" s="1">
        <v>3.85</v>
      </c>
      <c r="B387" s="1">
        <v>-9.0388150000000004E-3</v>
      </c>
      <c r="C387" s="1">
        <v>0.13449462000000001</v>
      </c>
      <c r="D387" s="1">
        <v>7.6144986999999997E-2</v>
      </c>
    </row>
    <row r="388" spans="1:4" x14ac:dyDescent="0.15">
      <c r="A388" s="1">
        <v>3.86</v>
      </c>
      <c r="B388" s="1">
        <v>-2.7247891999999999E-2</v>
      </c>
      <c r="C388" s="1">
        <v>0.12626432000000001</v>
      </c>
      <c r="D388" s="1">
        <v>0.10732828</v>
      </c>
    </row>
    <row r="389" spans="1:4" x14ac:dyDescent="0.15">
      <c r="A389" s="1">
        <v>3.87</v>
      </c>
      <c r="B389" s="1">
        <v>-3.7076724999999998E-2</v>
      </c>
      <c r="C389" s="1">
        <v>0.10133586</v>
      </c>
      <c r="D389" s="1">
        <v>0.12906794999999999</v>
      </c>
    </row>
    <row r="390" spans="1:4" x14ac:dyDescent="0.15">
      <c r="A390" s="1">
        <v>3.88</v>
      </c>
      <c r="B390" s="1">
        <v>-4.1291158000000001E-2</v>
      </c>
      <c r="C390" s="1">
        <v>7.4126655999999999E-2</v>
      </c>
      <c r="D390" s="1">
        <v>0.13011823</v>
      </c>
    </row>
    <row r="391" spans="1:4" x14ac:dyDescent="0.15">
      <c r="A391" s="1">
        <v>3.89</v>
      </c>
      <c r="B391" s="1">
        <v>-4.4447892000000003E-2</v>
      </c>
      <c r="C391" s="1">
        <v>5.5238576999999997E-2</v>
      </c>
      <c r="D391" s="1">
        <v>0.11920550000000001</v>
      </c>
    </row>
    <row r="392" spans="1:4" x14ac:dyDescent="0.15">
      <c r="A392" s="1">
        <v>3.9</v>
      </c>
      <c r="B392" s="1">
        <v>-4.4855064E-2</v>
      </c>
      <c r="C392" s="1">
        <v>4.3361679E-2</v>
      </c>
      <c r="D392" s="1">
        <v>0.10594046</v>
      </c>
    </row>
    <row r="393" spans="1:4" x14ac:dyDescent="0.15">
      <c r="A393" s="1">
        <v>3.91</v>
      </c>
      <c r="B393" s="1">
        <v>-4.0460784E-2</v>
      </c>
      <c r="C393" s="1">
        <v>3.0568134E-2</v>
      </c>
      <c r="D393" s="1">
        <v>9.1484645000000003E-2</v>
      </c>
    </row>
    <row r="394" spans="1:4" x14ac:dyDescent="0.15">
      <c r="A394" s="1">
        <v>3.92</v>
      </c>
      <c r="B394" s="1">
        <v>-3.4623652999999997E-2</v>
      </c>
      <c r="C394" s="1">
        <v>1.3773195E-2</v>
      </c>
      <c r="D394" s="1">
        <v>7.5658391000000005E-2</v>
      </c>
    </row>
    <row r="395" spans="1:4" x14ac:dyDescent="0.15">
      <c r="A395" s="1">
        <v>3.93</v>
      </c>
      <c r="B395" s="1">
        <v>-3.2727074000000002E-2</v>
      </c>
      <c r="C395" s="1">
        <v>-6.4954905999999998E-3</v>
      </c>
      <c r="D395" s="1">
        <v>6.2696100000000005E-2</v>
      </c>
    </row>
    <row r="396" spans="1:4" x14ac:dyDescent="0.15">
      <c r="A396" s="1">
        <v>3.94</v>
      </c>
      <c r="B396" s="1">
        <v>-3.5435820999999999E-2</v>
      </c>
      <c r="C396" s="1">
        <v>-2.8924729999999999E-2</v>
      </c>
      <c r="D396" s="1">
        <v>5.5385078999999997E-2</v>
      </c>
    </row>
    <row r="397" spans="1:4" x14ac:dyDescent="0.15">
      <c r="A397" s="1">
        <v>3.95</v>
      </c>
      <c r="B397" s="1">
        <v>-3.9503528000000003E-2</v>
      </c>
      <c r="C397" s="1">
        <v>-5.0138627999999998E-2</v>
      </c>
      <c r="D397" s="1">
        <v>5.3719301999999997E-2</v>
      </c>
    </row>
    <row r="398" spans="1:4" x14ac:dyDescent="0.15">
      <c r="A398" s="1">
        <v>3.96</v>
      </c>
      <c r="B398" s="1">
        <v>-4.1946354999999998E-2</v>
      </c>
      <c r="C398" s="1">
        <v>-6.5524184999999999E-2</v>
      </c>
      <c r="D398" s="1">
        <v>5.8440563000000001E-2</v>
      </c>
    </row>
    <row r="399" spans="1:4" x14ac:dyDescent="0.15">
      <c r="A399" s="1">
        <v>3.97</v>
      </c>
      <c r="B399" s="1">
        <v>-4.2632993000000001E-2</v>
      </c>
      <c r="C399" s="1">
        <v>-7.1298035999999995E-2</v>
      </c>
      <c r="D399" s="1">
        <v>6.4550538000000005E-2</v>
      </c>
    </row>
    <row r="400" spans="1:4" x14ac:dyDescent="0.15">
      <c r="A400" s="1">
        <v>3.98</v>
      </c>
      <c r="B400" s="1">
        <v>-4.0880408999999999E-2</v>
      </c>
      <c r="C400" s="1">
        <v>-6.2752948000000003E-2</v>
      </c>
      <c r="D400" s="1">
        <v>6.4215021999999997E-2</v>
      </c>
    </row>
    <row r="401" spans="1:4" x14ac:dyDescent="0.15">
      <c r="A401" s="1">
        <v>3.99</v>
      </c>
      <c r="B401" s="1">
        <v>-3.3072022E-2</v>
      </c>
      <c r="C401" s="1">
        <v>-3.9096157999999999E-2</v>
      </c>
      <c r="D401" s="1">
        <v>5.9487213999999997E-2</v>
      </c>
    </row>
    <row r="402" spans="1:4" x14ac:dyDescent="0.15">
      <c r="A402" s="1">
        <v>4</v>
      </c>
      <c r="B402" s="1">
        <v>-1.7433094999999999E-2</v>
      </c>
      <c r="C402" s="1">
        <v>-4.3598619000000003E-3</v>
      </c>
      <c r="D402" s="1">
        <v>5.5698058000000002E-2</v>
      </c>
    </row>
    <row r="403" spans="1:4" x14ac:dyDescent="0.15">
      <c r="A403" s="1">
        <v>4.01</v>
      </c>
      <c r="B403" s="1">
        <v>-5.1894243E-5</v>
      </c>
      <c r="C403" s="1">
        <v>3.4949919000000003E-2</v>
      </c>
      <c r="D403" s="1">
        <v>5.2954349999999997E-2</v>
      </c>
    </row>
    <row r="404" spans="1:4" x14ac:dyDescent="0.15">
      <c r="A404" s="1">
        <v>4.0199999999999996</v>
      </c>
      <c r="B404" s="1">
        <v>1.0339793999999999E-2</v>
      </c>
      <c r="C404" s="1">
        <v>7.1058484000000005E-2</v>
      </c>
      <c r="D404" s="1">
        <v>5.3525491000000001E-2</v>
      </c>
    </row>
    <row r="405" spans="1:4" x14ac:dyDescent="0.15">
      <c r="A405" s="1">
        <v>4.03</v>
      </c>
      <c r="B405" s="1">
        <v>1.0521452000000001E-2</v>
      </c>
      <c r="C405" s="1">
        <v>9.4103705999999995E-2</v>
      </c>
      <c r="D405" s="1">
        <v>6.3317040000000005E-2</v>
      </c>
    </row>
    <row r="406" spans="1:4" x14ac:dyDescent="0.15">
      <c r="A406" s="1">
        <v>4.04</v>
      </c>
      <c r="B406" s="1">
        <v>3.8872177999999999E-3</v>
      </c>
      <c r="C406" s="1">
        <v>0.10008337</v>
      </c>
      <c r="D406" s="1">
        <v>8.0713849000000004E-2</v>
      </c>
    </row>
    <row r="407" spans="1:4" x14ac:dyDescent="0.15">
      <c r="A407" s="1">
        <v>4.05</v>
      </c>
      <c r="B407" s="1">
        <v>-6.4722008000000003E-3</v>
      </c>
      <c r="C407" s="1">
        <v>8.8618723999999996E-2</v>
      </c>
      <c r="D407" s="1">
        <v>9.8506882000000004E-2</v>
      </c>
    </row>
    <row r="408" spans="1:4" x14ac:dyDescent="0.15">
      <c r="A408" s="1">
        <v>4.0599999999999996</v>
      </c>
      <c r="B408" s="1">
        <v>-1.9646876000000001E-2</v>
      </c>
      <c r="C408" s="1">
        <v>6.2756825000000002E-2</v>
      </c>
      <c r="D408" s="1">
        <v>0.11173702000000001</v>
      </c>
    </row>
    <row r="409" spans="1:4" x14ac:dyDescent="0.15">
      <c r="A409" s="1">
        <v>4.07</v>
      </c>
      <c r="B409" s="1">
        <v>-3.5933277E-2</v>
      </c>
      <c r="C409" s="1">
        <v>3.1627390999999998E-2</v>
      </c>
      <c r="D409" s="1">
        <v>0.11831218</v>
      </c>
    </row>
    <row r="410" spans="1:4" x14ac:dyDescent="0.15">
      <c r="A410" s="1">
        <v>4.08</v>
      </c>
      <c r="B410" s="1">
        <v>-5.2655397E-2</v>
      </c>
      <c r="C410" s="1">
        <v>3.7041887E-3</v>
      </c>
      <c r="D410" s="1">
        <v>0.11946561</v>
      </c>
    </row>
    <row r="411" spans="1:4" x14ac:dyDescent="0.15">
      <c r="A411" s="1">
        <v>4.09</v>
      </c>
      <c r="B411" s="1">
        <v>-6.2859133999999997E-2</v>
      </c>
      <c r="C411" s="1">
        <v>-1.9248278000000001E-2</v>
      </c>
      <c r="D411" s="1">
        <v>0.11448651999999999</v>
      </c>
    </row>
    <row r="412" spans="1:4" x14ac:dyDescent="0.15">
      <c r="A412" s="1">
        <v>4.0999999999999996</v>
      </c>
      <c r="B412" s="1">
        <v>-6.1764073000000003E-2</v>
      </c>
      <c r="C412" s="1">
        <v>-3.2996176000000002E-2</v>
      </c>
      <c r="D412" s="1">
        <v>9.5252344000000003E-2</v>
      </c>
    </row>
    <row r="413" spans="1:4" x14ac:dyDescent="0.15">
      <c r="A413" s="1">
        <v>4.1100000000000003</v>
      </c>
      <c r="B413" s="1">
        <v>-5.1593829000000001E-2</v>
      </c>
      <c r="C413" s="1">
        <v>-3.2307879999999997E-2</v>
      </c>
      <c r="D413" s="1">
        <v>6.3245338999999998E-2</v>
      </c>
    </row>
    <row r="414" spans="1:4" x14ac:dyDescent="0.15">
      <c r="A414" s="1">
        <v>4.12</v>
      </c>
      <c r="B414" s="1">
        <v>-3.8578906000000003E-2</v>
      </c>
      <c r="C414" s="1">
        <v>-1.7070696999999999E-2</v>
      </c>
      <c r="D414" s="1">
        <v>3.4606472999999999E-2</v>
      </c>
    </row>
    <row r="415" spans="1:4" x14ac:dyDescent="0.15">
      <c r="A415" s="1">
        <v>4.13</v>
      </c>
      <c r="B415" s="1">
        <v>-2.7502042000000001E-2</v>
      </c>
      <c r="C415" s="1">
        <v>1.9793257999999999E-3</v>
      </c>
      <c r="D415" s="1">
        <v>2.2057138E-2</v>
      </c>
    </row>
    <row r="416" spans="1:4" x14ac:dyDescent="0.15">
      <c r="A416" s="1">
        <v>4.1399999999999997</v>
      </c>
      <c r="B416" s="1">
        <v>-1.7354762999999999E-2</v>
      </c>
      <c r="C416" s="1">
        <v>1.5842973E-2</v>
      </c>
      <c r="D416" s="1">
        <v>2.5234983999999998E-2</v>
      </c>
    </row>
    <row r="417" spans="1:4" x14ac:dyDescent="0.15">
      <c r="A417" s="1">
        <v>4.1500000000000004</v>
      </c>
      <c r="B417" s="1">
        <v>-1.0527475999999999E-2</v>
      </c>
      <c r="C417" s="1">
        <v>2.6008745E-2</v>
      </c>
      <c r="D417" s="1">
        <v>3.8898067000000001E-2</v>
      </c>
    </row>
    <row r="418" spans="1:4" x14ac:dyDescent="0.15">
      <c r="A418" s="1">
        <v>4.16</v>
      </c>
      <c r="B418" s="1">
        <v>-1.232318E-2</v>
      </c>
      <c r="C418" s="1">
        <v>3.4734747000000003E-2</v>
      </c>
      <c r="D418" s="1">
        <v>6.2523060000000005E-2</v>
      </c>
    </row>
    <row r="419" spans="1:4" x14ac:dyDescent="0.15">
      <c r="A419" s="1">
        <v>4.17</v>
      </c>
      <c r="B419" s="1">
        <v>-2.0164689999999999E-2</v>
      </c>
      <c r="C419" s="1">
        <v>3.9068471E-2</v>
      </c>
      <c r="D419" s="1">
        <v>9.6836040999999998E-2</v>
      </c>
    </row>
    <row r="420" spans="1:4" x14ac:dyDescent="0.15">
      <c r="A420" s="1">
        <v>4.18</v>
      </c>
      <c r="B420" s="1">
        <v>-2.3989397999999999E-2</v>
      </c>
      <c r="C420" s="1">
        <v>3.6840590999999999E-2</v>
      </c>
      <c r="D420" s="1">
        <v>0.13228386</v>
      </c>
    </row>
    <row r="421" spans="1:4" x14ac:dyDescent="0.15">
      <c r="A421" s="1">
        <v>4.1900000000000004</v>
      </c>
      <c r="B421" s="1">
        <v>-1.8137871E-2</v>
      </c>
      <c r="C421" s="1">
        <v>2.8730496000000001E-2</v>
      </c>
      <c r="D421" s="1">
        <v>0.15653889000000001</v>
      </c>
    </row>
    <row r="422" spans="1:4" x14ac:dyDescent="0.15">
      <c r="A422" s="1">
        <v>4.2</v>
      </c>
      <c r="B422" s="1">
        <v>-4.2153713000000004E-3</v>
      </c>
      <c r="C422" s="1">
        <v>2.0331393E-2</v>
      </c>
      <c r="D422" s="1">
        <v>0.15940709</v>
      </c>
    </row>
    <row r="423" spans="1:4" x14ac:dyDescent="0.15">
      <c r="A423" s="1">
        <v>4.21</v>
      </c>
      <c r="B423" s="1">
        <v>1.5181808999999999E-2</v>
      </c>
      <c r="C423" s="1">
        <v>1.7526485000000001E-2</v>
      </c>
      <c r="D423" s="1">
        <v>0.13194874000000001</v>
      </c>
    </row>
    <row r="424" spans="1:4" x14ac:dyDescent="0.15">
      <c r="A424" s="1">
        <v>4.22</v>
      </c>
      <c r="B424" s="1">
        <v>3.7355603000000001E-2</v>
      </c>
      <c r="C424" s="1">
        <v>1.9955486000000001E-2</v>
      </c>
      <c r="D424" s="1">
        <v>8.0681982999999999E-2</v>
      </c>
    </row>
    <row r="425" spans="1:4" x14ac:dyDescent="0.15">
      <c r="A425" s="1">
        <v>4.2300000000000004</v>
      </c>
      <c r="B425" s="1">
        <v>5.2789865999999998E-2</v>
      </c>
      <c r="C425" s="1">
        <v>1.83328E-2</v>
      </c>
      <c r="D425" s="1">
        <v>3.0540536E-2</v>
      </c>
    </row>
    <row r="426" spans="1:4" x14ac:dyDescent="0.15">
      <c r="A426" s="1">
        <v>4.24</v>
      </c>
      <c r="B426" s="1">
        <v>5.6208429999999997E-2</v>
      </c>
      <c r="C426" s="1">
        <v>6.3958757000000003E-3</v>
      </c>
      <c r="D426" s="1">
        <v>2.2130899E-3</v>
      </c>
    </row>
    <row r="427" spans="1:4" x14ac:dyDescent="0.15">
      <c r="A427" s="1">
        <v>4.25</v>
      </c>
      <c r="B427" s="1">
        <v>5.0964865999999998E-2</v>
      </c>
      <c r="C427" s="1">
        <v>-9.2916400000000003E-3</v>
      </c>
      <c r="D427" s="1">
        <v>-4.1667537000000003E-3</v>
      </c>
    </row>
    <row r="428" spans="1:4" x14ac:dyDescent="0.15">
      <c r="A428" s="1">
        <v>4.26</v>
      </c>
      <c r="B428" s="1">
        <v>3.9640860999999999E-2</v>
      </c>
      <c r="C428" s="1">
        <v>-2.0148933000000001E-2</v>
      </c>
      <c r="D428" s="1">
        <v>1.3085595999999999E-3</v>
      </c>
    </row>
    <row r="429" spans="1:4" x14ac:dyDescent="0.15">
      <c r="A429" s="1">
        <v>4.2699999999999996</v>
      </c>
      <c r="B429" s="1">
        <v>2.3088050999999998E-2</v>
      </c>
      <c r="C429" s="1">
        <v>-3.0465796E-2</v>
      </c>
      <c r="D429" s="1">
        <v>1.7903327E-2</v>
      </c>
    </row>
    <row r="430" spans="1:4" x14ac:dyDescent="0.15">
      <c r="A430" s="1">
        <v>4.28</v>
      </c>
      <c r="B430" s="1">
        <v>2.8214563000000001E-3</v>
      </c>
      <c r="C430" s="1">
        <v>-4.2541331000000002E-2</v>
      </c>
      <c r="D430" s="1">
        <v>5.1144241E-2</v>
      </c>
    </row>
    <row r="431" spans="1:4" x14ac:dyDescent="0.15">
      <c r="A431" s="1">
        <v>4.29</v>
      </c>
      <c r="B431" s="1">
        <v>-1.7825945999999999E-2</v>
      </c>
      <c r="C431" s="1">
        <v>-4.9059861000000003E-2</v>
      </c>
      <c r="D431" s="1">
        <v>9.3128033999999998E-2</v>
      </c>
    </row>
    <row r="432" spans="1:4" x14ac:dyDescent="0.15">
      <c r="A432" s="1">
        <v>4.3</v>
      </c>
      <c r="B432" s="1">
        <v>-3.0511541999999999E-2</v>
      </c>
      <c r="C432" s="1">
        <v>-4.4822338000000003E-2</v>
      </c>
      <c r="D432" s="1">
        <v>0.12169939</v>
      </c>
    </row>
    <row r="433" spans="1:4" x14ac:dyDescent="0.15">
      <c r="A433" s="1">
        <v>4.3099999999999996</v>
      </c>
      <c r="B433" s="1">
        <v>-3.0313982999999999E-2</v>
      </c>
      <c r="C433" s="1">
        <v>-3.7203213999999998E-2</v>
      </c>
      <c r="D433" s="1">
        <v>0.12606766999999999</v>
      </c>
    </row>
    <row r="434" spans="1:4" x14ac:dyDescent="0.15">
      <c r="A434" s="1">
        <v>4.32</v>
      </c>
      <c r="B434" s="1">
        <v>-2.4012383000000002E-2</v>
      </c>
      <c r="C434" s="1">
        <v>-2.8637945000000001E-2</v>
      </c>
      <c r="D434" s="1">
        <v>0.1159255</v>
      </c>
    </row>
    <row r="435" spans="1:4" x14ac:dyDescent="0.15">
      <c r="A435" s="1">
        <v>4.33</v>
      </c>
      <c r="B435" s="1">
        <v>-2.3607459000000001E-2</v>
      </c>
      <c r="C435" s="1">
        <v>-1.5678230000000001E-2</v>
      </c>
      <c r="D435" s="1">
        <v>0.10231688</v>
      </c>
    </row>
    <row r="436" spans="1:4" x14ac:dyDescent="0.15">
      <c r="A436" s="1">
        <v>4.34</v>
      </c>
      <c r="B436" s="1">
        <v>-2.6162649E-2</v>
      </c>
      <c r="C436" s="1">
        <v>-1.9732831000000002E-3</v>
      </c>
      <c r="D436" s="1">
        <v>8.9583135999999994E-2</v>
      </c>
    </row>
    <row r="437" spans="1:4" x14ac:dyDescent="0.15">
      <c r="A437" s="1">
        <v>4.3499999999999996</v>
      </c>
      <c r="B437" s="1">
        <v>-2.1299436000000001E-2</v>
      </c>
      <c r="C437" s="1">
        <v>5.0822819E-3</v>
      </c>
      <c r="D437" s="1">
        <v>7.1690602000000006E-2</v>
      </c>
    </row>
    <row r="438" spans="1:4" x14ac:dyDescent="0.15">
      <c r="A438" s="1">
        <v>4.3600000000000003</v>
      </c>
      <c r="B438" s="1">
        <v>-1.3065072E-2</v>
      </c>
      <c r="C438" s="1">
        <v>7.8161173999999993E-3</v>
      </c>
      <c r="D438" s="1">
        <v>4.4125918E-2</v>
      </c>
    </row>
    <row r="439" spans="1:4" x14ac:dyDescent="0.15">
      <c r="A439" s="1">
        <v>4.37</v>
      </c>
      <c r="B439" s="1">
        <v>-1.5044508E-2</v>
      </c>
      <c r="C439" s="1">
        <v>1.2351668E-2</v>
      </c>
      <c r="D439" s="1">
        <v>2.3088082999999999E-2</v>
      </c>
    </row>
    <row r="440" spans="1:4" x14ac:dyDescent="0.15">
      <c r="A440" s="1">
        <v>4.38</v>
      </c>
      <c r="B440" s="1">
        <v>-2.4656310000000001E-2</v>
      </c>
      <c r="C440" s="1">
        <v>2.0677722999999999E-2</v>
      </c>
      <c r="D440" s="1">
        <v>2.6298365000000001E-2</v>
      </c>
    </row>
    <row r="441" spans="1:4" x14ac:dyDescent="0.15">
      <c r="A441" s="1">
        <v>4.3899999999999997</v>
      </c>
      <c r="B441" s="1">
        <v>-2.8247244000000001E-2</v>
      </c>
      <c r="C441" s="1">
        <v>2.8359525999999999E-2</v>
      </c>
      <c r="D441" s="1">
        <v>4.4281465999999998E-2</v>
      </c>
    </row>
    <row r="442" spans="1:4" x14ac:dyDescent="0.15">
      <c r="A442" s="1">
        <v>4.4000000000000004</v>
      </c>
      <c r="B442" s="1">
        <v>-2.6055199000000001E-2</v>
      </c>
      <c r="C442" s="1">
        <v>3.5680686000000003E-2</v>
      </c>
      <c r="D442" s="1">
        <v>5.6192335000000003E-2</v>
      </c>
    </row>
    <row r="443" spans="1:4" x14ac:dyDescent="0.15">
      <c r="A443" s="1">
        <v>4.41</v>
      </c>
      <c r="B443" s="1">
        <v>-2.6699071000000001E-2</v>
      </c>
      <c r="C443" s="1">
        <v>4.7547551E-2</v>
      </c>
      <c r="D443" s="1">
        <v>5.7886882000000001E-2</v>
      </c>
    </row>
    <row r="444" spans="1:4" x14ac:dyDescent="0.15">
      <c r="A444" s="1">
        <v>4.42</v>
      </c>
      <c r="B444" s="1">
        <v>-2.584419E-2</v>
      </c>
      <c r="C444" s="1">
        <v>6.4391848000000002E-2</v>
      </c>
      <c r="D444" s="1">
        <v>5.9959690000000003E-2</v>
      </c>
    </row>
    <row r="445" spans="1:4" x14ac:dyDescent="0.15">
      <c r="A445" s="1">
        <v>4.43</v>
      </c>
      <c r="B445" s="1">
        <v>-1.4529287E-2</v>
      </c>
      <c r="C445" s="1">
        <v>7.7594336E-2</v>
      </c>
      <c r="D445" s="1">
        <v>6.3691134999999996E-2</v>
      </c>
    </row>
    <row r="446" spans="1:4" x14ac:dyDescent="0.15">
      <c r="A446" s="1">
        <v>4.4400000000000004</v>
      </c>
      <c r="B446" s="1">
        <v>2.4503113999999999E-3</v>
      </c>
      <c r="C446" s="1">
        <v>8.2957322999999999E-2</v>
      </c>
      <c r="D446" s="1">
        <v>5.5727154000000001E-2</v>
      </c>
    </row>
    <row r="447" spans="1:4" x14ac:dyDescent="0.15">
      <c r="A447" s="1">
        <v>4.45</v>
      </c>
      <c r="B447" s="1">
        <v>1.2780434E-2</v>
      </c>
      <c r="C447" s="1">
        <v>7.5749573000000001E-2</v>
      </c>
      <c r="D447" s="1">
        <v>4.080392E-2</v>
      </c>
    </row>
    <row r="448" spans="1:4" x14ac:dyDescent="0.15">
      <c r="A448" s="1">
        <v>4.46</v>
      </c>
      <c r="B448" s="1">
        <v>6.5744477000000004E-3</v>
      </c>
      <c r="C448" s="1">
        <v>5.2478763999999997E-2</v>
      </c>
      <c r="D448" s="1">
        <v>4.6818625000000003E-2</v>
      </c>
    </row>
    <row r="449" spans="1:4" x14ac:dyDescent="0.15">
      <c r="A449" s="1">
        <v>4.47</v>
      </c>
      <c r="B449" s="1">
        <v>-1.8531622000000001E-2</v>
      </c>
      <c r="C449" s="1">
        <v>1.8515678000000001E-2</v>
      </c>
      <c r="D449" s="1">
        <v>8.2838297000000005E-2</v>
      </c>
    </row>
    <row r="450" spans="1:4" x14ac:dyDescent="0.15">
      <c r="A450" s="1">
        <v>4.4800000000000004</v>
      </c>
      <c r="B450" s="1">
        <v>-4.6358142999999997E-2</v>
      </c>
      <c r="C450" s="1">
        <v>-1.0806833E-2</v>
      </c>
      <c r="D450" s="1">
        <v>0.11908698</v>
      </c>
    </row>
    <row r="451" spans="1:4" x14ac:dyDescent="0.15">
      <c r="A451" s="1">
        <v>4.49</v>
      </c>
      <c r="B451" s="1">
        <v>-5.7254013999999999E-2</v>
      </c>
      <c r="C451" s="1">
        <v>-3.0790811000000001E-2</v>
      </c>
      <c r="D451" s="1">
        <v>0.12561211</v>
      </c>
    </row>
    <row r="452" spans="1:4" x14ac:dyDescent="0.15">
      <c r="A452" s="1">
        <v>4.5</v>
      </c>
      <c r="B452" s="1">
        <v>-5.3711851999999997E-2</v>
      </c>
      <c r="C452" s="1">
        <v>-3.8254732999999999E-2</v>
      </c>
      <c r="D452" s="1">
        <v>0.10673622000000001</v>
      </c>
    </row>
    <row r="453" spans="1:4" x14ac:dyDescent="0.15">
      <c r="A453" s="1">
        <v>4.51</v>
      </c>
      <c r="B453" s="1">
        <v>-4.8315317000000003E-2</v>
      </c>
      <c r="C453" s="1">
        <v>-3.2237702E-2</v>
      </c>
      <c r="D453" s="1">
        <v>8.5082711000000005E-2</v>
      </c>
    </row>
    <row r="454" spans="1:4" x14ac:dyDescent="0.15">
      <c r="A454" s="1">
        <v>4.5199999999999996</v>
      </c>
      <c r="B454" s="1">
        <v>-3.9376133000000001E-2</v>
      </c>
      <c r="C454" s="1">
        <v>-1.3247214E-2</v>
      </c>
      <c r="D454" s="1">
        <v>6.9106441000000005E-2</v>
      </c>
    </row>
    <row r="455" spans="1:4" x14ac:dyDescent="0.15">
      <c r="A455" s="1">
        <v>4.53</v>
      </c>
      <c r="B455" s="1">
        <v>-1.9781572000000001E-2</v>
      </c>
      <c r="C455" s="1">
        <v>1.2144291999999999E-2</v>
      </c>
      <c r="D455" s="1">
        <v>4.8606691E-2</v>
      </c>
    </row>
    <row r="456" spans="1:4" x14ac:dyDescent="0.15">
      <c r="A456" s="1">
        <v>4.54</v>
      </c>
      <c r="B456" s="1">
        <v>6.5494695999999998E-3</v>
      </c>
      <c r="C456" s="1">
        <v>4.7130582999999997E-2</v>
      </c>
      <c r="D456" s="1">
        <v>1.6491559999999999E-2</v>
      </c>
    </row>
    <row r="457" spans="1:4" x14ac:dyDescent="0.15">
      <c r="A457" s="1">
        <v>4.55</v>
      </c>
      <c r="B457" s="1">
        <v>2.2471358E-2</v>
      </c>
      <c r="C457" s="1">
        <v>8.5022107999999999E-2</v>
      </c>
      <c r="D457" s="1">
        <v>-1.0383651000000001E-2</v>
      </c>
    </row>
    <row r="458" spans="1:4" x14ac:dyDescent="0.15">
      <c r="A458" s="1">
        <v>4.5599999999999996</v>
      </c>
      <c r="B458" s="1">
        <v>2.1421513999999999E-2</v>
      </c>
      <c r="C458" s="1">
        <v>0.11293786</v>
      </c>
      <c r="D458" s="1">
        <v>-3.9180305E-3</v>
      </c>
    </row>
    <row r="459" spans="1:4" x14ac:dyDescent="0.15">
      <c r="A459" s="1">
        <v>4.57</v>
      </c>
      <c r="B459" s="1">
        <v>1.4038705E-2</v>
      </c>
      <c r="C459" s="1">
        <v>0.11293296999999999</v>
      </c>
      <c r="D459" s="1">
        <v>3.3589711000000001E-2</v>
      </c>
    </row>
    <row r="460" spans="1:4" x14ac:dyDescent="0.15">
      <c r="A460" s="1">
        <v>4.58</v>
      </c>
      <c r="B460" s="1">
        <v>4.5095467000000004E-3</v>
      </c>
      <c r="C460" s="1">
        <v>9.0461866000000002E-2</v>
      </c>
      <c r="D460" s="1">
        <v>6.7585315000000007E-2</v>
      </c>
    </row>
    <row r="461" spans="1:4" x14ac:dyDescent="0.15">
      <c r="A461" s="1">
        <v>4.59</v>
      </c>
      <c r="B461" s="1">
        <v>-1.4757912999999999E-2</v>
      </c>
      <c r="C461" s="1">
        <v>5.2324023999999997E-2</v>
      </c>
      <c r="D461" s="1">
        <v>7.3234277E-2</v>
      </c>
    </row>
    <row r="462" spans="1:4" x14ac:dyDescent="0.15">
      <c r="A462" s="1">
        <v>4.5999999999999996</v>
      </c>
      <c r="B462" s="1">
        <v>-4.3614915999999997E-2</v>
      </c>
      <c r="C462" s="1">
        <v>3.5178042E-2</v>
      </c>
      <c r="D462" s="1">
        <v>5.771942E-2</v>
      </c>
    </row>
    <row r="463" spans="1:4" x14ac:dyDescent="0.15">
      <c r="A463" s="1">
        <v>4.6100000000000003</v>
      </c>
      <c r="B463" s="1">
        <v>-7.1104881999999994E-2</v>
      </c>
      <c r="C463" s="1">
        <v>3.6787279999999999E-2</v>
      </c>
      <c r="D463" s="1">
        <v>5.0395202E-2</v>
      </c>
    </row>
    <row r="464" spans="1:4" x14ac:dyDescent="0.15">
      <c r="A464" s="1">
        <v>4.62</v>
      </c>
      <c r="B464" s="1">
        <v>-8.6110720000000002E-2</v>
      </c>
      <c r="C464" s="1">
        <v>3.6302432000000003E-2</v>
      </c>
      <c r="D464" s="1">
        <v>6.1990228000000001E-2</v>
      </c>
    </row>
    <row r="465" spans="1:4" x14ac:dyDescent="0.15">
      <c r="A465" s="1">
        <v>4.63</v>
      </c>
      <c r="B465" s="1">
        <v>-7.9566198000000005E-2</v>
      </c>
      <c r="C465" s="1">
        <v>4.2273943000000001E-2</v>
      </c>
      <c r="D465" s="1">
        <v>6.8746245999999997E-2</v>
      </c>
    </row>
    <row r="466" spans="1:4" x14ac:dyDescent="0.15">
      <c r="A466" s="1">
        <v>4.6399999999999997</v>
      </c>
      <c r="B466" s="1">
        <v>-5.3735726999999997E-2</v>
      </c>
      <c r="C466" s="1">
        <v>4.4811776999999997E-2</v>
      </c>
      <c r="D466" s="1">
        <v>5.6528812999999997E-2</v>
      </c>
    </row>
    <row r="467" spans="1:4" x14ac:dyDescent="0.15">
      <c r="A467" s="1">
        <v>4.6500000000000004</v>
      </c>
      <c r="B467" s="1">
        <v>-2.5875938000000001E-2</v>
      </c>
      <c r="C467" s="1">
        <v>4.7302144999999997E-2</v>
      </c>
      <c r="D467" s="1">
        <v>4.4820434999999999E-2</v>
      </c>
    </row>
    <row r="468" spans="1:4" x14ac:dyDescent="0.15">
      <c r="A468" s="1">
        <v>4.66</v>
      </c>
      <c r="B468" s="1">
        <v>-8.7610610000000005E-3</v>
      </c>
      <c r="C468" s="1">
        <v>4.9771643999999997E-2</v>
      </c>
      <c r="D468" s="1">
        <v>5.0664012000000001E-2</v>
      </c>
    </row>
    <row r="469" spans="1:4" x14ac:dyDescent="0.15">
      <c r="A469" s="1">
        <v>4.67</v>
      </c>
      <c r="B469" s="1">
        <v>-1.2708513E-3</v>
      </c>
      <c r="C469" s="1">
        <v>5.3556160999999998E-2</v>
      </c>
      <c r="D469" s="1">
        <v>6.6923575999999999E-2</v>
      </c>
    </row>
    <row r="470" spans="1:4" x14ac:dyDescent="0.15">
      <c r="A470" s="1">
        <v>4.68</v>
      </c>
      <c r="B470" s="1">
        <v>2.9816996999999998E-3</v>
      </c>
      <c r="C470" s="1">
        <v>5.3866748999999998E-2</v>
      </c>
      <c r="D470" s="1">
        <v>7.5197367000000001E-2</v>
      </c>
    </row>
    <row r="471" spans="1:4" x14ac:dyDescent="0.15">
      <c r="A471" s="1">
        <v>4.6900000000000004</v>
      </c>
      <c r="B471" s="1">
        <v>3.2369636E-3</v>
      </c>
      <c r="C471" s="1">
        <v>5.7887524000000003E-2</v>
      </c>
      <c r="D471" s="1">
        <v>7.1564615999999998E-2</v>
      </c>
    </row>
    <row r="472" spans="1:4" x14ac:dyDescent="0.15">
      <c r="A472" s="1">
        <v>4.7</v>
      </c>
      <c r="B472" s="1">
        <v>-1.7431166000000001E-3</v>
      </c>
      <c r="C472" s="1">
        <v>6.2128825999999998E-2</v>
      </c>
      <c r="D472" s="1">
        <v>6.7292678999999994E-2</v>
      </c>
    </row>
    <row r="473" spans="1:4" x14ac:dyDescent="0.15">
      <c r="A473" s="1">
        <v>4.71</v>
      </c>
      <c r="B473" s="1">
        <v>-7.5081093999999999E-3</v>
      </c>
      <c r="C473" s="1">
        <v>6.8733523000000005E-2</v>
      </c>
      <c r="D473" s="1">
        <v>6.3994974999999996E-2</v>
      </c>
    </row>
    <row r="474" spans="1:4" x14ac:dyDescent="0.15">
      <c r="A474" s="1">
        <v>4.72</v>
      </c>
      <c r="B474" s="1">
        <v>-9.6137083000000009E-3</v>
      </c>
      <c r="C474" s="1">
        <v>7.0284513000000007E-2</v>
      </c>
      <c r="D474" s="1">
        <v>4.8657308000000003E-2</v>
      </c>
    </row>
    <row r="475" spans="1:4" x14ac:dyDescent="0.15">
      <c r="A475" s="1">
        <v>4.7300000000000004</v>
      </c>
      <c r="B475" s="1">
        <v>-8.8835149000000002E-3</v>
      </c>
      <c r="C475" s="1">
        <v>7.9089608000000006E-2</v>
      </c>
      <c r="D475" s="1">
        <v>2.6147553E-2</v>
      </c>
    </row>
    <row r="476" spans="1:4" x14ac:dyDescent="0.15">
      <c r="A476" s="1">
        <v>4.74</v>
      </c>
      <c r="B476" s="1">
        <v>-6.6928613000000001E-3</v>
      </c>
      <c r="C476" s="1">
        <v>8.5705662000000002E-2</v>
      </c>
      <c r="D476" s="1">
        <v>1.9062915999999999E-2</v>
      </c>
    </row>
    <row r="477" spans="1:4" x14ac:dyDescent="0.15">
      <c r="A477" s="1">
        <v>4.75</v>
      </c>
      <c r="B477" s="1">
        <v>-4.2028014999999997E-3</v>
      </c>
      <c r="C477" s="1">
        <v>0.10437177</v>
      </c>
      <c r="D477" s="1">
        <v>2.7486782000000001E-2</v>
      </c>
    </row>
    <row r="478" spans="1:4" x14ac:dyDescent="0.15">
      <c r="A478" s="1">
        <v>4.76</v>
      </c>
      <c r="B478" s="1">
        <v>-2.4148001E-3</v>
      </c>
      <c r="C478" s="1">
        <v>0.13221724000000001</v>
      </c>
      <c r="D478" s="1">
        <v>3.0278381E-2</v>
      </c>
    </row>
    <row r="479" spans="1:4" x14ac:dyDescent="0.15">
      <c r="A479" s="1">
        <v>4.7699999999999996</v>
      </c>
      <c r="B479" s="1">
        <v>7.0254830999999995E-4</v>
      </c>
      <c r="C479" s="1">
        <v>0.14411549000000001</v>
      </c>
      <c r="D479" s="1">
        <v>2.6174078999999999E-2</v>
      </c>
    </row>
    <row r="480" spans="1:4" x14ac:dyDescent="0.15">
      <c r="A480" s="1">
        <v>4.78</v>
      </c>
      <c r="B480" s="1">
        <v>9.0836396999999999E-3</v>
      </c>
      <c r="C480" s="1">
        <v>0.14056836</v>
      </c>
      <c r="D480" s="1">
        <v>3.5594241999999998E-2</v>
      </c>
    </row>
    <row r="481" spans="1:4" x14ac:dyDescent="0.15">
      <c r="A481" s="1">
        <v>4.79</v>
      </c>
      <c r="B481" s="1">
        <v>1.8623851E-2</v>
      </c>
      <c r="C481" s="1">
        <v>0.12999659</v>
      </c>
      <c r="D481" s="1">
        <v>5.9015039999999998E-2</v>
      </c>
    </row>
    <row r="482" spans="1:4" x14ac:dyDescent="0.15">
      <c r="A482" s="1">
        <v>4.8</v>
      </c>
      <c r="B482" s="1">
        <v>2.2248423E-2</v>
      </c>
      <c r="C482" s="1">
        <v>0.12309583</v>
      </c>
      <c r="D482" s="1">
        <v>7.2154294999999993E-2</v>
      </c>
    </row>
    <row r="483" spans="1:4" x14ac:dyDescent="0.15">
      <c r="A483" s="1">
        <v>4.8099999999999996</v>
      </c>
      <c r="B483" s="1">
        <v>1.9837212E-2</v>
      </c>
      <c r="C483" s="1">
        <v>0.11890649</v>
      </c>
      <c r="D483" s="1">
        <v>6.6692711000000002E-2</v>
      </c>
    </row>
    <row r="484" spans="1:4" x14ac:dyDescent="0.15">
      <c r="A484" s="1">
        <v>4.82</v>
      </c>
      <c r="B484" s="1">
        <v>1.7741112E-2</v>
      </c>
      <c r="C484" s="1">
        <v>0.11737707999999999</v>
      </c>
      <c r="D484" s="1">
        <v>5.6658886999999998E-2</v>
      </c>
    </row>
    <row r="485" spans="1:4" x14ac:dyDescent="0.15">
      <c r="A485" s="1">
        <v>4.83</v>
      </c>
      <c r="B485" s="1">
        <v>1.8625877999999998E-2</v>
      </c>
      <c r="C485" s="1">
        <v>0.12079816</v>
      </c>
      <c r="D485" s="1">
        <v>5.1261479999999998E-2</v>
      </c>
    </row>
    <row r="486" spans="1:4" x14ac:dyDescent="0.15">
      <c r="A486" s="1">
        <v>4.84</v>
      </c>
      <c r="B486" s="1">
        <v>2.037957E-2</v>
      </c>
      <c r="C486" s="1">
        <v>0.13011954000000001</v>
      </c>
      <c r="D486" s="1">
        <v>4.5140816E-2</v>
      </c>
    </row>
    <row r="487" spans="1:4" x14ac:dyDescent="0.15">
      <c r="A487" s="1">
        <v>4.8499999999999996</v>
      </c>
      <c r="B487" s="1">
        <v>1.9104197999999999E-2</v>
      </c>
      <c r="C487" s="1">
        <v>0.13593050000000001</v>
      </c>
      <c r="D487" s="1">
        <v>3.6060726000000001E-2</v>
      </c>
    </row>
    <row r="488" spans="1:4" x14ac:dyDescent="0.15">
      <c r="A488" s="1">
        <v>4.8600000000000003</v>
      </c>
      <c r="B488" s="1">
        <v>1.3329331999999999E-2</v>
      </c>
      <c r="C488" s="1">
        <v>0.12860869</v>
      </c>
      <c r="D488" s="1">
        <v>3.3250773999999997E-2</v>
      </c>
    </row>
    <row r="489" spans="1:4" x14ac:dyDescent="0.15">
      <c r="A489" s="1">
        <v>4.87</v>
      </c>
      <c r="B489" s="1">
        <v>8.0494738E-3</v>
      </c>
      <c r="C489" s="1">
        <v>0.11127198000000001</v>
      </c>
      <c r="D489" s="1">
        <v>3.5755134000000001E-2</v>
      </c>
    </row>
    <row r="490" spans="1:4" x14ac:dyDescent="0.15">
      <c r="A490" s="1">
        <v>4.88</v>
      </c>
      <c r="B490" s="1">
        <v>8.7687952999999999E-3</v>
      </c>
      <c r="C490" s="1">
        <v>9.3450803999999998E-2</v>
      </c>
      <c r="D490" s="1">
        <v>3.0088382E-2</v>
      </c>
    </row>
    <row r="491" spans="1:4" x14ac:dyDescent="0.15">
      <c r="A491" s="1">
        <v>4.8899999999999997</v>
      </c>
      <c r="B491" s="1">
        <v>9.5330426999999992E-3</v>
      </c>
      <c r="C491" s="1">
        <v>7.3639841999999997E-2</v>
      </c>
      <c r="D491" s="1">
        <v>1.8049055000000001E-2</v>
      </c>
    </row>
    <row r="492" spans="1:4" x14ac:dyDescent="0.15">
      <c r="A492" s="1">
        <v>4.9000000000000004</v>
      </c>
      <c r="B492" s="1">
        <v>2.8377825999999998E-3</v>
      </c>
      <c r="C492" s="1">
        <v>4.2316794999999997E-2</v>
      </c>
      <c r="D492" s="1">
        <v>1.6703869999999999E-2</v>
      </c>
    </row>
    <row r="493" spans="1:4" x14ac:dyDescent="0.15">
      <c r="A493" s="1">
        <v>4.91</v>
      </c>
      <c r="B493" s="1">
        <v>-7.9073895000000005E-3</v>
      </c>
      <c r="C493" s="1">
        <v>-4.3697776999999998E-3</v>
      </c>
      <c r="D493" s="1">
        <v>2.9269700999999999E-2</v>
      </c>
    </row>
    <row r="494" spans="1:4" x14ac:dyDescent="0.15">
      <c r="A494" s="1">
        <v>4.92</v>
      </c>
      <c r="B494" s="1">
        <v>-1.6395974000000001E-2</v>
      </c>
      <c r="C494" s="1">
        <v>-6.1356872999999999E-2</v>
      </c>
      <c r="D494" s="1">
        <v>4.2668169999999998E-2</v>
      </c>
    </row>
    <row r="495" spans="1:4" x14ac:dyDescent="0.15">
      <c r="A495" s="1">
        <v>4.93</v>
      </c>
      <c r="B495" s="1">
        <v>-2.4227333E-2</v>
      </c>
      <c r="C495" s="1">
        <v>-0.11686497999999999</v>
      </c>
      <c r="D495" s="1">
        <v>4.2530097000000003E-2</v>
      </c>
    </row>
    <row r="496" spans="1:4" x14ac:dyDescent="0.15">
      <c r="A496" s="1">
        <v>4.9400000000000004</v>
      </c>
      <c r="B496" s="1">
        <v>-3.0953664999999998E-2</v>
      </c>
      <c r="C496" s="1">
        <v>-0.15603724999999999</v>
      </c>
      <c r="D496" s="1">
        <v>2.6991492999999998E-2</v>
      </c>
    </row>
    <row r="497" spans="1:4" x14ac:dyDescent="0.15">
      <c r="A497" s="1">
        <v>4.95</v>
      </c>
      <c r="B497" s="1">
        <v>-2.7840469999999999E-2</v>
      </c>
      <c r="C497" s="1">
        <v>-0.16914100000000001</v>
      </c>
      <c r="D497" s="1">
        <v>7.3290637E-3</v>
      </c>
    </row>
    <row r="498" spans="1:4" x14ac:dyDescent="0.15">
      <c r="A498" s="1">
        <v>4.96</v>
      </c>
      <c r="B498" s="1">
        <v>-9.9014781999999992E-3</v>
      </c>
      <c r="C498" s="1">
        <v>-0.15435848999999999</v>
      </c>
      <c r="D498" s="1">
        <v>-1.2945368E-2</v>
      </c>
    </row>
    <row r="499" spans="1:4" x14ac:dyDescent="0.15">
      <c r="A499" s="1">
        <v>4.97</v>
      </c>
      <c r="B499" s="1">
        <v>1.4266198000000001E-2</v>
      </c>
      <c r="C499" s="1">
        <v>-0.12038873999999999</v>
      </c>
      <c r="D499" s="1">
        <v>-3.4976911999999999E-2</v>
      </c>
    </row>
    <row r="500" spans="1:4" x14ac:dyDescent="0.15">
      <c r="A500" s="1">
        <v>4.9800000000000004</v>
      </c>
      <c r="B500" s="1">
        <v>3.1969636000000003E-2</v>
      </c>
      <c r="C500" s="1">
        <v>-7.7675833E-2</v>
      </c>
      <c r="D500" s="1">
        <v>-4.8448023E-2</v>
      </c>
    </row>
    <row r="501" spans="1:4" x14ac:dyDescent="0.15">
      <c r="A501" s="1">
        <v>4.99</v>
      </c>
      <c r="B501" s="1">
        <v>3.6213312999999997E-2</v>
      </c>
      <c r="C501" s="1">
        <v>-2.7361276E-2</v>
      </c>
      <c r="D501" s="1">
        <v>-4.3079118999999999E-2</v>
      </c>
    </row>
    <row r="502" spans="1:4" x14ac:dyDescent="0.15">
      <c r="A502" s="1">
        <v>5</v>
      </c>
      <c r="B502" s="1">
        <v>2.7099662E-2</v>
      </c>
      <c r="C502" s="1">
        <v>2.9651182000000002E-2</v>
      </c>
      <c r="D502" s="1">
        <v>-2.3866476000000001E-2</v>
      </c>
    </row>
    <row r="503" spans="1:4" x14ac:dyDescent="0.15">
      <c r="A503" s="1">
        <v>5.01</v>
      </c>
      <c r="B503" s="1">
        <v>6.3026667999999996E-3</v>
      </c>
      <c r="C503" s="1">
        <v>8.4012613999999999E-2</v>
      </c>
      <c r="D503" s="1">
        <v>3.3164533000000001E-3</v>
      </c>
    </row>
    <row r="504" spans="1:4" x14ac:dyDescent="0.15">
      <c r="A504" s="1">
        <v>5.0199999999999996</v>
      </c>
      <c r="B504" s="1">
        <v>-2.1969145999999998E-2</v>
      </c>
      <c r="C504" s="1">
        <v>0.12799308000000001</v>
      </c>
      <c r="D504" s="1">
        <v>3.9759373000000001E-2</v>
      </c>
    </row>
    <row r="505" spans="1:4" x14ac:dyDescent="0.15">
      <c r="A505" s="1">
        <v>5.03</v>
      </c>
      <c r="B505" s="1">
        <v>-4.9371747000000001E-2</v>
      </c>
      <c r="C505" s="1">
        <v>0.15928564000000001</v>
      </c>
      <c r="D505" s="1">
        <v>7.9081750000000006E-2</v>
      </c>
    </row>
    <row r="506" spans="1:4" x14ac:dyDescent="0.15">
      <c r="A506" s="1">
        <v>5.04</v>
      </c>
      <c r="B506" s="1">
        <v>-6.7501706999999994E-2</v>
      </c>
      <c r="C506" s="1">
        <v>0.17896602</v>
      </c>
      <c r="D506" s="1">
        <v>0.10519342</v>
      </c>
    </row>
    <row r="507" spans="1:4" x14ac:dyDescent="0.15">
      <c r="A507" s="1">
        <v>5.05</v>
      </c>
      <c r="B507" s="1">
        <v>-7.1229313000000002E-2</v>
      </c>
      <c r="C507" s="1">
        <v>0.18895759000000001</v>
      </c>
      <c r="D507" s="1">
        <v>0.10835085999999999</v>
      </c>
    </row>
    <row r="508" spans="1:4" x14ac:dyDescent="0.15">
      <c r="A508" s="1">
        <v>5.0599999999999996</v>
      </c>
      <c r="B508" s="1">
        <v>-5.7404429E-2</v>
      </c>
      <c r="C508" s="1">
        <v>0.19578846</v>
      </c>
      <c r="D508" s="1">
        <v>8.6305774000000002E-2</v>
      </c>
    </row>
    <row r="509" spans="1:4" x14ac:dyDescent="0.15">
      <c r="A509" s="1">
        <v>5.07</v>
      </c>
      <c r="B509" s="1">
        <v>-3.4003683999999999E-2</v>
      </c>
      <c r="C509" s="1">
        <v>0.20246252000000001</v>
      </c>
      <c r="D509" s="1">
        <v>4.6827499000000002E-2</v>
      </c>
    </row>
    <row r="510" spans="1:4" x14ac:dyDescent="0.15">
      <c r="A510" s="1">
        <v>5.08</v>
      </c>
      <c r="B510" s="1">
        <v>-1.0904387999999999E-2</v>
      </c>
      <c r="C510" s="1">
        <v>0.19728749000000001</v>
      </c>
      <c r="D510" s="1">
        <v>1.6674034000000001E-2</v>
      </c>
    </row>
    <row r="511" spans="1:4" x14ac:dyDescent="0.15">
      <c r="A511" s="1">
        <v>5.09</v>
      </c>
      <c r="B511" s="1">
        <v>1.4347669E-2</v>
      </c>
      <c r="C511" s="1">
        <v>0.17021460999999999</v>
      </c>
      <c r="D511" s="1">
        <v>1.2143919E-2</v>
      </c>
    </row>
    <row r="512" spans="1:4" x14ac:dyDescent="0.15">
      <c r="A512" s="1">
        <v>5.0999999999999996</v>
      </c>
      <c r="B512" s="1">
        <v>4.6719258E-2</v>
      </c>
      <c r="C512" s="1">
        <v>0.12959419999999999</v>
      </c>
      <c r="D512" s="1">
        <v>1.2300869000000001E-2</v>
      </c>
    </row>
    <row r="513" spans="1:4" x14ac:dyDescent="0.15">
      <c r="A513" s="1">
        <v>5.1100000000000003</v>
      </c>
      <c r="B513" s="1">
        <v>8.0210515999999996E-2</v>
      </c>
      <c r="C513" s="1">
        <v>9.4957297999999996E-2</v>
      </c>
      <c r="D513" s="1">
        <v>-8.2286775999999996E-3</v>
      </c>
    </row>
    <row r="514" spans="1:4" x14ac:dyDescent="0.15">
      <c r="A514" s="1">
        <v>5.12</v>
      </c>
      <c r="B514" s="1">
        <v>0.10703848000000001</v>
      </c>
      <c r="C514" s="1">
        <v>7.5159585000000001E-2</v>
      </c>
      <c r="D514" s="1">
        <v>-4.0959217999999999E-2</v>
      </c>
    </row>
    <row r="515" spans="1:4" x14ac:dyDescent="0.15">
      <c r="A515" s="1">
        <v>5.13</v>
      </c>
      <c r="B515" s="1">
        <v>0.12489941</v>
      </c>
      <c r="C515" s="1">
        <v>6.3596940000000005E-2</v>
      </c>
      <c r="D515" s="1">
        <v>-5.9471892999999998E-2</v>
      </c>
    </row>
    <row r="516" spans="1:4" x14ac:dyDescent="0.15">
      <c r="A516" s="1">
        <v>5.14</v>
      </c>
      <c r="B516" s="1">
        <v>0.13178529</v>
      </c>
      <c r="C516" s="1">
        <v>5.3916240999999997E-2</v>
      </c>
      <c r="D516" s="1">
        <v>-5.5509413000000001E-2</v>
      </c>
    </row>
    <row r="517" spans="1:4" x14ac:dyDescent="0.15">
      <c r="A517" s="1">
        <v>5.15</v>
      </c>
      <c r="B517" s="1">
        <v>0.12479377</v>
      </c>
      <c r="C517" s="1">
        <v>4.7240195999999998E-2</v>
      </c>
      <c r="D517" s="1">
        <v>-4.3437659000000003E-2</v>
      </c>
    </row>
    <row r="518" spans="1:4" x14ac:dyDescent="0.15">
      <c r="A518" s="1">
        <v>5.16</v>
      </c>
      <c r="B518" s="1">
        <v>0.10959481</v>
      </c>
      <c r="C518" s="1">
        <v>3.8975343000000003E-2</v>
      </c>
      <c r="D518" s="1">
        <v>-3.5770428999999999E-2</v>
      </c>
    </row>
    <row r="519" spans="1:4" x14ac:dyDescent="0.15">
      <c r="A519" s="1">
        <v>5.17</v>
      </c>
      <c r="B519" s="1">
        <v>9.1637364999999998E-2</v>
      </c>
      <c r="C519" s="1">
        <v>2.5654205999999999E-2</v>
      </c>
      <c r="D519" s="1">
        <v>-2.8374162000000001E-2</v>
      </c>
    </row>
    <row r="520" spans="1:4" x14ac:dyDescent="0.15">
      <c r="A520" s="1">
        <v>5.18</v>
      </c>
      <c r="B520" s="1">
        <v>7.3759268000000003E-2</v>
      </c>
      <c r="C520" s="1">
        <v>1.4552473999999999E-2</v>
      </c>
      <c r="D520" s="1">
        <v>-1.1700734000000001E-2</v>
      </c>
    </row>
    <row r="521" spans="1:4" x14ac:dyDescent="0.15">
      <c r="A521" s="1">
        <v>5.19</v>
      </c>
      <c r="B521" s="1">
        <v>6.4423912999999999E-2</v>
      </c>
      <c r="C521" s="1">
        <v>8.6475729000000008E-3</v>
      </c>
      <c r="D521" s="1">
        <v>1.2223662999999999E-2</v>
      </c>
    </row>
    <row r="522" spans="1:4" x14ac:dyDescent="0.15">
      <c r="A522" s="1">
        <v>5.2</v>
      </c>
      <c r="B522" s="1">
        <v>7.4334121000000003E-2</v>
      </c>
      <c r="C522" s="1">
        <v>4.2474050000000001E-3</v>
      </c>
      <c r="D522" s="1">
        <v>2.6141402000000001E-2</v>
      </c>
    </row>
    <row r="523" spans="1:4" x14ac:dyDescent="0.15">
      <c r="A523" s="1">
        <v>5.21</v>
      </c>
      <c r="B523" s="1">
        <v>9.9208302999999998E-2</v>
      </c>
      <c r="C523" s="1">
        <v>3.1450634000000002E-3</v>
      </c>
      <c r="D523" s="1">
        <v>1.2790825E-2</v>
      </c>
    </row>
    <row r="524" spans="1:4" x14ac:dyDescent="0.15">
      <c r="A524" s="1">
        <v>5.22</v>
      </c>
      <c r="B524" s="1">
        <v>0.12456592</v>
      </c>
      <c r="C524" s="1">
        <v>4.7203630999999996E-3</v>
      </c>
      <c r="D524" s="1">
        <v>-1.3975895E-2</v>
      </c>
    </row>
    <row r="525" spans="1:4" x14ac:dyDescent="0.15">
      <c r="A525" s="1">
        <v>5.23</v>
      </c>
      <c r="B525" s="1">
        <v>0.13570397000000001</v>
      </c>
      <c r="C525" s="1">
        <v>3.5554813999999998E-3</v>
      </c>
      <c r="D525" s="1">
        <v>-2.0739080999999999E-2</v>
      </c>
    </row>
    <row r="526" spans="1:4" x14ac:dyDescent="0.15">
      <c r="A526" s="1">
        <v>5.24</v>
      </c>
      <c r="B526" s="1">
        <v>0.12878411000000001</v>
      </c>
      <c r="C526" s="1">
        <v>-2.7104899999999999E-3</v>
      </c>
      <c r="D526" s="1">
        <v>1.1132134E-3</v>
      </c>
    </row>
    <row r="527" spans="1:4" x14ac:dyDescent="0.15">
      <c r="A527" s="1">
        <v>5.25</v>
      </c>
      <c r="B527" s="1">
        <v>0.11242271</v>
      </c>
      <c r="C527" s="1">
        <v>-1.5965035999999998E-2</v>
      </c>
      <c r="D527" s="1">
        <v>3.1761978000000003E-2</v>
      </c>
    </row>
    <row r="528" spans="1:4" x14ac:dyDescent="0.15">
      <c r="A528" s="1">
        <v>5.26</v>
      </c>
      <c r="B528" s="1">
        <v>9.4135122000000002E-2</v>
      </c>
      <c r="C528" s="1">
        <v>-3.3899285000000001E-2</v>
      </c>
      <c r="D528" s="1">
        <v>4.9726185999999999E-2</v>
      </c>
    </row>
    <row r="529" spans="1:4" x14ac:dyDescent="0.15">
      <c r="A529" s="1">
        <v>5.27</v>
      </c>
      <c r="B529" s="1">
        <v>7.6160515999999998E-2</v>
      </c>
      <c r="C529" s="1">
        <v>-4.6821941999999998E-2</v>
      </c>
      <c r="D529" s="1">
        <v>5.3989145000000002E-2</v>
      </c>
    </row>
    <row r="530" spans="1:4" x14ac:dyDescent="0.15">
      <c r="A530" s="1">
        <v>5.28</v>
      </c>
      <c r="B530" s="1">
        <v>6.4435639000000003E-2</v>
      </c>
      <c r="C530" s="1">
        <v>-4.7505460999999999E-2</v>
      </c>
      <c r="D530" s="1">
        <v>5.5643776999999998E-2</v>
      </c>
    </row>
    <row r="531" spans="1:4" x14ac:dyDescent="0.15">
      <c r="A531" s="1">
        <v>5.29</v>
      </c>
      <c r="B531" s="1">
        <v>6.1495683000000002E-2</v>
      </c>
      <c r="C531" s="1">
        <v>-3.6153444E-2</v>
      </c>
      <c r="D531" s="1">
        <v>5.0468003999999997E-2</v>
      </c>
    </row>
    <row r="532" spans="1:4" x14ac:dyDescent="0.15">
      <c r="A532" s="1">
        <v>5.3</v>
      </c>
      <c r="B532" s="1">
        <v>6.0287638999999997E-2</v>
      </c>
      <c r="C532" s="1">
        <v>-1.7232434000000001E-2</v>
      </c>
      <c r="D532" s="1">
        <v>2.4659658000000001E-2</v>
      </c>
    </row>
    <row r="533" spans="1:4" x14ac:dyDescent="0.15">
      <c r="A533" s="1">
        <v>5.31</v>
      </c>
      <c r="B533" s="1">
        <v>4.8139612999999998E-2</v>
      </c>
      <c r="C533" s="1">
        <v>2.0450437000000001E-3</v>
      </c>
      <c r="D533" s="1">
        <v>-1.3211974E-2</v>
      </c>
    </row>
    <row r="534" spans="1:4" x14ac:dyDescent="0.15">
      <c r="A534" s="1">
        <v>5.32</v>
      </c>
      <c r="B534" s="1">
        <v>1.9783408999999998E-2</v>
      </c>
      <c r="C534" s="1">
        <v>1.7676067E-2</v>
      </c>
      <c r="D534" s="1">
        <v>-3.3705118999999999E-2</v>
      </c>
    </row>
    <row r="535" spans="1:4" x14ac:dyDescent="0.15">
      <c r="A535" s="1">
        <v>5.33</v>
      </c>
      <c r="B535" s="1">
        <v>-1.0642337999999999E-2</v>
      </c>
      <c r="C535" s="1">
        <v>2.9724641999999999E-2</v>
      </c>
      <c r="D535" s="1">
        <v>-2.2565449000000001E-2</v>
      </c>
    </row>
    <row r="536" spans="1:4" x14ac:dyDescent="0.15">
      <c r="A536" s="1">
        <v>5.34</v>
      </c>
      <c r="B536" s="1">
        <v>-2.1146398E-2</v>
      </c>
      <c r="C536" s="1">
        <v>3.6634752E-2</v>
      </c>
      <c r="D536" s="1">
        <v>6.8501695000000003E-3</v>
      </c>
    </row>
    <row r="537" spans="1:4" x14ac:dyDescent="0.15">
      <c r="A537" s="1">
        <v>5.35</v>
      </c>
      <c r="B537" s="1">
        <v>-1.1272203999999999E-2</v>
      </c>
      <c r="C537" s="1">
        <v>4.3160283000000001E-2</v>
      </c>
      <c r="D537" s="1">
        <v>2.9303760000000002E-2</v>
      </c>
    </row>
    <row r="538" spans="1:4" x14ac:dyDescent="0.15">
      <c r="A538" s="1">
        <v>5.36</v>
      </c>
      <c r="B538" s="1">
        <v>7.4343337999999998E-3</v>
      </c>
      <c r="C538" s="1">
        <v>6.6771807000000002E-2</v>
      </c>
      <c r="D538" s="1">
        <v>2.7569900000000001E-2</v>
      </c>
    </row>
    <row r="539" spans="1:4" x14ac:dyDescent="0.15">
      <c r="A539" s="1">
        <v>5.37</v>
      </c>
      <c r="B539" s="1">
        <v>3.1724658000000003E-2</v>
      </c>
      <c r="C539" s="1">
        <v>0.11580679000000001</v>
      </c>
      <c r="D539" s="1">
        <v>8.0012241000000008E-3</v>
      </c>
    </row>
    <row r="540" spans="1:4" x14ac:dyDescent="0.15">
      <c r="A540" s="1">
        <v>5.38</v>
      </c>
      <c r="B540" s="1">
        <v>6.6443944000000005E-2</v>
      </c>
      <c r="C540" s="1">
        <v>0.17708598</v>
      </c>
      <c r="D540" s="1">
        <v>-1.1642688999999999E-2</v>
      </c>
    </row>
    <row r="541" spans="1:4" x14ac:dyDescent="0.15">
      <c r="A541" s="1">
        <v>5.39</v>
      </c>
      <c r="B541" s="1">
        <v>0.10808611999999999</v>
      </c>
      <c r="C541" s="1">
        <v>0.23042341</v>
      </c>
      <c r="D541" s="1">
        <v>-2.3139765E-2</v>
      </c>
    </row>
    <row r="542" spans="1:4" x14ac:dyDescent="0.15">
      <c r="A542" s="1">
        <v>5.4</v>
      </c>
      <c r="B542" s="1">
        <v>0.14120126</v>
      </c>
      <c r="C542" s="1">
        <v>0.26364613999999997</v>
      </c>
      <c r="D542" s="1">
        <v>-2.8161298000000001E-2</v>
      </c>
    </row>
    <row r="543" spans="1:4" x14ac:dyDescent="0.15">
      <c r="A543" s="1">
        <v>5.41</v>
      </c>
      <c r="B543" s="1">
        <v>0.15296017000000001</v>
      </c>
      <c r="C543" s="1">
        <v>0.27254172999999998</v>
      </c>
      <c r="D543" s="1">
        <v>-3.1302526999999997E-2</v>
      </c>
    </row>
    <row r="544" spans="1:4" x14ac:dyDescent="0.15">
      <c r="A544" s="1">
        <v>5.42</v>
      </c>
      <c r="B544" s="1">
        <v>0.14811004999999999</v>
      </c>
      <c r="C544" s="1">
        <v>0.25914261999999999</v>
      </c>
      <c r="D544" s="1">
        <v>-3.2219165000000001E-2</v>
      </c>
    </row>
    <row r="545" spans="1:4" x14ac:dyDescent="0.15">
      <c r="A545" s="1">
        <v>5.43</v>
      </c>
      <c r="B545" s="1">
        <v>0.13924012999999999</v>
      </c>
      <c r="C545" s="1">
        <v>0.23292156999999999</v>
      </c>
      <c r="D545" s="1">
        <v>-2.9619052999999999E-2</v>
      </c>
    </row>
    <row r="546" spans="1:4" x14ac:dyDescent="0.15">
      <c r="A546" s="1">
        <v>5.44</v>
      </c>
      <c r="B546" s="1">
        <v>0.13454814000000001</v>
      </c>
      <c r="C546" s="1">
        <v>0.20121570999999999</v>
      </c>
      <c r="D546" s="1">
        <v>-2.9038897000000001E-2</v>
      </c>
    </row>
    <row r="547" spans="1:4" x14ac:dyDescent="0.15">
      <c r="A547" s="1">
        <v>5.45</v>
      </c>
      <c r="B547" s="1">
        <v>0.13319723</v>
      </c>
      <c r="C547" s="1">
        <v>0.16268722999999999</v>
      </c>
      <c r="D547" s="1">
        <v>-3.4614867000000001E-2</v>
      </c>
    </row>
    <row r="548" spans="1:4" x14ac:dyDescent="0.15">
      <c r="A548" s="1">
        <v>5.46</v>
      </c>
      <c r="B548" s="1">
        <v>0.12692780000000001</v>
      </c>
      <c r="C548" s="1">
        <v>0.11168725</v>
      </c>
      <c r="D548" s="1">
        <v>-4.0299502000000001E-2</v>
      </c>
    </row>
    <row r="549" spans="1:4" x14ac:dyDescent="0.15">
      <c r="A549" s="1">
        <v>5.47</v>
      </c>
      <c r="B549" s="1">
        <v>0.11085465</v>
      </c>
      <c r="C549" s="1">
        <v>4.6508822999999998E-2</v>
      </c>
      <c r="D549" s="1">
        <v>-3.6868871999999997E-2</v>
      </c>
    </row>
    <row r="550" spans="1:4" x14ac:dyDescent="0.15">
      <c r="A550" s="1">
        <v>5.48</v>
      </c>
      <c r="B550" s="1">
        <v>9.4861697999999994E-2</v>
      </c>
      <c r="C550" s="1">
        <v>-2.2562728000000001E-2</v>
      </c>
      <c r="D550" s="1">
        <v>-2.1678275E-2</v>
      </c>
    </row>
    <row r="551" spans="1:4" x14ac:dyDescent="0.15">
      <c r="A551" s="1">
        <v>5.49</v>
      </c>
      <c r="B551" s="1">
        <v>9.0772859999999997E-2</v>
      </c>
      <c r="C551" s="1">
        <v>-8.0618570000000001E-2</v>
      </c>
      <c r="D551" s="1">
        <v>-5.1971459999999997E-3</v>
      </c>
    </row>
    <row r="552" spans="1:4" x14ac:dyDescent="0.15">
      <c r="A552" s="1">
        <v>5.5</v>
      </c>
      <c r="B552" s="1">
        <v>9.6379969999999995E-2</v>
      </c>
      <c r="C552" s="1">
        <v>-0.12016555</v>
      </c>
      <c r="D552" s="1">
        <v>-5.0689951000000002E-3</v>
      </c>
    </row>
    <row r="553" spans="1:4" x14ac:dyDescent="0.15">
      <c r="A553" s="1">
        <v>5.51</v>
      </c>
      <c r="B553" s="1">
        <v>0.10179199999999999</v>
      </c>
      <c r="C553" s="1">
        <v>-0.14681616</v>
      </c>
      <c r="D553" s="1">
        <v>-1.7721213999999999E-2</v>
      </c>
    </row>
    <row r="554" spans="1:4" x14ac:dyDescent="0.15">
      <c r="A554" s="1">
        <v>5.52</v>
      </c>
      <c r="B554" s="1">
        <v>0.10174364</v>
      </c>
      <c r="C554" s="1">
        <v>-0.17087137999999999</v>
      </c>
      <c r="D554" s="1">
        <v>-1.460316E-2</v>
      </c>
    </row>
    <row r="555" spans="1:4" x14ac:dyDescent="0.15">
      <c r="A555" s="1">
        <v>5.53</v>
      </c>
      <c r="B555" s="1">
        <v>9.0506026000000003E-2</v>
      </c>
      <c r="C555" s="1">
        <v>-0.19578303999999999</v>
      </c>
      <c r="D555" s="1">
        <v>1.6219198000000001E-2</v>
      </c>
    </row>
    <row r="556" spans="1:4" x14ac:dyDescent="0.15">
      <c r="A556" s="1">
        <v>5.54</v>
      </c>
      <c r="B556" s="1">
        <v>6.9333776E-2</v>
      </c>
      <c r="C556" s="1">
        <v>-0.21415074000000001</v>
      </c>
      <c r="D556" s="1">
        <v>5.2690267999999998E-2</v>
      </c>
    </row>
    <row r="557" spans="1:4" x14ac:dyDescent="0.15">
      <c r="A557" s="1">
        <v>5.55</v>
      </c>
      <c r="B557" s="1">
        <v>4.9065256000000002E-2</v>
      </c>
      <c r="C557" s="1">
        <v>-0.21932816999999999</v>
      </c>
      <c r="D557" s="1">
        <v>7.2374053999999993E-2</v>
      </c>
    </row>
    <row r="558" spans="1:4" x14ac:dyDescent="0.15">
      <c r="A558" s="1">
        <v>5.56</v>
      </c>
      <c r="B558" s="1">
        <v>4.0091749000000003E-2</v>
      </c>
      <c r="C558" s="1">
        <v>-0.21616303000000001</v>
      </c>
      <c r="D558" s="1">
        <v>7.2269188999999998E-2</v>
      </c>
    </row>
    <row r="559" spans="1:4" x14ac:dyDescent="0.15">
      <c r="A559" s="1">
        <v>5.57</v>
      </c>
      <c r="B559" s="1">
        <v>3.9353588000000002E-2</v>
      </c>
      <c r="C559" s="1">
        <v>-0.21093133</v>
      </c>
      <c r="D559" s="1">
        <v>5.8681429E-2</v>
      </c>
    </row>
    <row r="560" spans="1:4" x14ac:dyDescent="0.15">
      <c r="A560" s="1">
        <v>5.58</v>
      </c>
      <c r="B560" s="1">
        <v>3.9859591999999999E-2</v>
      </c>
      <c r="C560" s="1">
        <v>-0.20284893000000001</v>
      </c>
      <c r="D560" s="1">
        <v>3.2777997000000003E-2</v>
      </c>
    </row>
    <row r="561" spans="1:4" x14ac:dyDescent="0.15">
      <c r="A561" s="1">
        <v>5.59</v>
      </c>
      <c r="B561" s="1">
        <v>4.1594356999999998E-2</v>
      </c>
      <c r="C561" s="1">
        <v>-0.19238988000000001</v>
      </c>
      <c r="D561" s="1">
        <v>-8.8338037000000001E-3</v>
      </c>
    </row>
    <row r="562" spans="1:4" x14ac:dyDescent="0.15">
      <c r="A562" s="1">
        <v>5.6</v>
      </c>
      <c r="B562" s="1">
        <v>4.1015279000000002E-2</v>
      </c>
      <c r="C562" s="1">
        <v>-0.18140386</v>
      </c>
      <c r="D562" s="1">
        <v>-5.8095378000000003E-2</v>
      </c>
    </row>
    <row r="563" spans="1:4" x14ac:dyDescent="0.15">
      <c r="A563" s="1">
        <v>5.61</v>
      </c>
      <c r="B563" s="1">
        <v>2.7878776000000001E-2</v>
      </c>
      <c r="C563" s="1">
        <v>-0.16882533999999999</v>
      </c>
      <c r="D563" s="1">
        <v>-9.4745454000000007E-2</v>
      </c>
    </row>
    <row r="564" spans="1:4" x14ac:dyDescent="0.15">
      <c r="A564" s="1">
        <v>5.62</v>
      </c>
      <c r="B564" s="1">
        <v>5.7173843000000004E-3</v>
      </c>
      <c r="C564" s="1">
        <v>-0.15619105</v>
      </c>
      <c r="D564" s="1">
        <v>-0.10526835</v>
      </c>
    </row>
    <row r="565" spans="1:4" x14ac:dyDescent="0.15">
      <c r="A565" s="1">
        <v>5.63</v>
      </c>
      <c r="B565" s="1">
        <v>-1.3087949E-2</v>
      </c>
      <c r="C565" s="1">
        <v>-0.14762500000000001</v>
      </c>
      <c r="D565" s="1">
        <v>-8.8655912000000003E-2</v>
      </c>
    </row>
    <row r="566" spans="1:4" x14ac:dyDescent="0.15">
      <c r="A566" s="1">
        <v>5.64</v>
      </c>
      <c r="B566" s="1">
        <v>-2.4833006000000001E-2</v>
      </c>
      <c r="C566" s="1">
        <v>-0.14583873999999999</v>
      </c>
      <c r="D566" s="1">
        <v>-4.8474278000000003E-2</v>
      </c>
    </row>
    <row r="567" spans="1:4" x14ac:dyDescent="0.15">
      <c r="A567" s="1">
        <v>5.65</v>
      </c>
      <c r="B567" s="1">
        <v>-3.4854797999999999E-2</v>
      </c>
      <c r="C567" s="1">
        <v>-0.15323991000000001</v>
      </c>
      <c r="D567" s="1">
        <v>-3.0699759999999999E-3</v>
      </c>
    </row>
    <row r="568" spans="1:4" x14ac:dyDescent="0.15">
      <c r="A568" s="1">
        <v>5.66</v>
      </c>
      <c r="B568" s="1">
        <v>-4.1253982000000002E-2</v>
      </c>
      <c r="C568" s="1">
        <v>-0.16428498</v>
      </c>
      <c r="D568" s="1">
        <v>2.1573120000000001E-2</v>
      </c>
    </row>
    <row r="569" spans="1:4" x14ac:dyDescent="0.15">
      <c r="A569" s="1">
        <v>5.67</v>
      </c>
      <c r="B569" s="1">
        <v>-3.8535960000000001E-2</v>
      </c>
      <c r="C569" s="1">
        <v>-0.16529339000000001</v>
      </c>
      <c r="D569" s="1">
        <v>2.0673684000000001E-2</v>
      </c>
    </row>
    <row r="570" spans="1:4" x14ac:dyDescent="0.15">
      <c r="A570" s="1">
        <v>5.68</v>
      </c>
      <c r="B570" s="1">
        <v>-2.6586108000000001E-2</v>
      </c>
      <c r="C570" s="1">
        <v>-0.14473557000000001</v>
      </c>
      <c r="D570" s="1">
        <v>5.9814268999999996E-3</v>
      </c>
    </row>
    <row r="571" spans="1:4" x14ac:dyDescent="0.15">
      <c r="A571" s="1">
        <v>5.69</v>
      </c>
      <c r="B571" s="1">
        <v>-1.0108285E-2</v>
      </c>
      <c r="C571" s="1">
        <v>-0.10514032</v>
      </c>
      <c r="D571" s="1">
        <v>-1.2770132999999999E-2</v>
      </c>
    </row>
    <row r="572" spans="1:4" x14ac:dyDescent="0.15">
      <c r="A572" s="1">
        <v>5.7</v>
      </c>
      <c r="B572" s="1">
        <v>8.2474295000000003E-3</v>
      </c>
      <c r="C572" s="1">
        <v>-6.1794237000000002E-2</v>
      </c>
      <c r="D572" s="1">
        <v>-2.6286996E-2</v>
      </c>
    </row>
    <row r="573" spans="1:4" x14ac:dyDescent="0.15">
      <c r="A573" s="1">
        <v>5.71</v>
      </c>
      <c r="B573" s="1">
        <v>2.5260866999999999E-2</v>
      </c>
      <c r="C573" s="1">
        <v>-3.2041089000000002E-2</v>
      </c>
      <c r="D573" s="1">
        <v>-2.8978147999999999E-2</v>
      </c>
    </row>
    <row r="574" spans="1:4" x14ac:dyDescent="0.15">
      <c r="A574" s="1">
        <v>5.72</v>
      </c>
      <c r="B574" s="1">
        <v>3.5670713E-2</v>
      </c>
      <c r="C574" s="1">
        <v>-2.1040310999999999E-2</v>
      </c>
      <c r="D574" s="1">
        <v>-2.4148436999999998E-2</v>
      </c>
    </row>
    <row r="575" spans="1:4" x14ac:dyDescent="0.15">
      <c r="A575" s="1">
        <v>5.73</v>
      </c>
      <c r="B575" s="1">
        <v>3.6406046999999997E-2</v>
      </c>
      <c r="C575" s="1">
        <v>-2.0343328000000001E-2</v>
      </c>
      <c r="D575" s="1">
        <v>-1.7747912000000001E-2</v>
      </c>
    </row>
    <row r="576" spans="1:4" x14ac:dyDescent="0.15">
      <c r="A576" s="1">
        <v>5.74</v>
      </c>
      <c r="B576" s="1">
        <v>3.1237596999999999E-2</v>
      </c>
      <c r="C576" s="1">
        <v>-2.0789944000000001E-2</v>
      </c>
      <c r="D576" s="1">
        <v>-1.6208081999999999E-2</v>
      </c>
    </row>
    <row r="577" spans="1:4" x14ac:dyDescent="0.15">
      <c r="A577" s="1">
        <v>5.75</v>
      </c>
      <c r="B577" s="1">
        <v>2.5357472999999998E-2</v>
      </c>
      <c r="C577" s="1">
        <v>-2.0543169E-2</v>
      </c>
      <c r="D577" s="1">
        <v>-2.4569346999999998E-2</v>
      </c>
    </row>
    <row r="578" spans="1:4" x14ac:dyDescent="0.15">
      <c r="A578" s="1">
        <v>5.76</v>
      </c>
      <c r="B578" s="1">
        <v>2.2641227E-2</v>
      </c>
      <c r="C578" s="1">
        <v>-1.9900032000000002E-2</v>
      </c>
      <c r="D578" s="1">
        <v>-3.9770153000000003E-2</v>
      </c>
    </row>
    <row r="579" spans="1:4" x14ac:dyDescent="0.15">
      <c r="A579" s="1">
        <v>5.77</v>
      </c>
      <c r="B579" s="1">
        <v>2.8554294000000001E-2</v>
      </c>
      <c r="C579" s="1">
        <v>-1.6844965E-2</v>
      </c>
      <c r="D579" s="1">
        <v>-5.2037504999999998E-2</v>
      </c>
    </row>
    <row r="580" spans="1:4" x14ac:dyDescent="0.15">
      <c r="A580" s="1">
        <v>5.78</v>
      </c>
      <c r="B580" s="1">
        <v>4.8689051999999997E-2</v>
      </c>
      <c r="C580" s="1">
        <v>-8.9204605999999992E-3</v>
      </c>
      <c r="D580" s="1">
        <v>-5.9420752E-2</v>
      </c>
    </row>
    <row r="581" spans="1:4" x14ac:dyDescent="0.15">
      <c r="A581" s="1">
        <v>5.79</v>
      </c>
      <c r="B581" s="1">
        <v>7.7696379999999995E-2</v>
      </c>
      <c r="C581" s="1">
        <v>6.5761963E-3</v>
      </c>
      <c r="D581" s="1">
        <v>-6.8779379000000002E-2</v>
      </c>
    </row>
    <row r="582" spans="1:4" x14ac:dyDescent="0.15">
      <c r="A582" s="1">
        <v>5.8</v>
      </c>
      <c r="B582" s="1">
        <v>0.10327415</v>
      </c>
      <c r="C582" s="1">
        <v>2.3908351000000001E-2</v>
      </c>
      <c r="D582" s="1">
        <v>-7.5817971999999997E-2</v>
      </c>
    </row>
    <row r="583" spans="1:4" x14ac:dyDescent="0.15">
      <c r="A583" s="1">
        <v>5.81</v>
      </c>
      <c r="B583" s="1">
        <v>0.11742308</v>
      </c>
      <c r="C583" s="1">
        <v>2.7974239000000001E-2</v>
      </c>
      <c r="D583" s="1">
        <v>-6.4702551999999997E-2</v>
      </c>
    </row>
    <row r="584" spans="1:4" x14ac:dyDescent="0.15">
      <c r="A584" s="1">
        <v>5.82</v>
      </c>
      <c r="B584" s="1">
        <v>0.12273870000000001</v>
      </c>
      <c r="C584" s="1">
        <v>1.0393988E-2</v>
      </c>
      <c r="D584" s="1">
        <v>-3.5428082999999999E-2</v>
      </c>
    </row>
    <row r="585" spans="1:4" x14ac:dyDescent="0.15">
      <c r="A585" s="1">
        <v>5.83</v>
      </c>
      <c r="B585" s="1">
        <v>0.12107603</v>
      </c>
      <c r="C585" s="1">
        <v>-2.3289814999999998E-2</v>
      </c>
      <c r="D585" s="1">
        <v>-4.2024990999999998E-3</v>
      </c>
    </row>
    <row r="586" spans="1:4" x14ac:dyDescent="0.15">
      <c r="A586" s="1">
        <v>5.84</v>
      </c>
      <c r="B586" s="1">
        <v>0.11416627999999999</v>
      </c>
      <c r="C586" s="1">
        <v>-6.4080332000000004E-2</v>
      </c>
      <c r="D586" s="1">
        <v>1.8518774000000002E-2</v>
      </c>
    </row>
    <row r="587" spans="1:4" x14ac:dyDescent="0.15">
      <c r="A587" s="1">
        <v>5.85</v>
      </c>
      <c r="B587" s="1">
        <v>0.10638018</v>
      </c>
      <c r="C587" s="1">
        <v>-0.1049834</v>
      </c>
      <c r="D587" s="1">
        <v>2.6982696E-2</v>
      </c>
    </row>
    <row r="588" spans="1:4" x14ac:dyDescent="0.15">
      <c r="A588" s="1">
        <v>5.86</v>
      </c>
      <c r="B588" s="1">
        <v>9.8719670999999995E-2</v>
      </c>
      <c r="C588" s="1">
        <v>-0.13415051</v>
      </c>
      <c r="D588" s="1">
        <v>1.1002935E-2</v>
      </c>
    </row>
    <row r="589" spans="1:4" x14ac:dyDescent="0.15">
      <c r="A589" s="1">
        <v>5.87</v>
      </c>
      <c r="B589" s="1">
        <v>8.6803541999999997E-2</v>
      </c>
      <c r="C589" s="1">
        <v>-0.14328962000000001</v>
      </c>
      <c r="D589" s="1">
        <v>-2.7484225000000001E-2</v>
      </c>
    </row>
    <row r="590" spans="1:4" x14ac:dyDescent="0.15">
      <c r="A590" s="1">
        <v>5.88</v>
      </c>
      <c r="B590" s="1">
        <v>6.9767547999999999E-2</v>
      </c>
      <c r="C590" s="1">
        <v>-0.13731377</v>
      </c>
      <c r="D590" s="1">
        <v>-6.2529606000000001E-2</v>
      </c>
    </row>
    <row r="591" spans="1:4" x14ac:dyDescent="0.15">
      <c r="A591" s="1">
        <v>5.89</v>
      </c>
      <c r="B591" s="1">
        <v>4.8404593000000003E-2</v>
      </c>
      <c r="C591" s="1">
        <v>-0.1236317</v>
      </c>
      <c r="D591" s="1">
        <v>-7.4184618999999993E-2</v>
      </c>
    </row>
    <row r="592" spans="1:4" x14ac:dyDescent="0.15">
      <c r="A592" s="1">
        <v>5.9</v>
      </c>
      <c r="B592" s="1">
        <v>2.0148862999999999E-2</v>
      </c>
      <c r="C592" s="1">
        <v>-0.10058948</v>
      </c>
      <c r="D592" s="1">
        <v>-7.3153058000000007E-2</v>
      </c>
    </row>
    <row r="593" spans="1:4" x14ac:dyDescent="0.15">
      <c r="A593" s="1">
        <v>5.91</v>
      </c>
      <c r="B593" s="1">
        <v>-1.9907069999999999E-2</v>
      </c>
      <c r="C593" s="1">
        <v>-7.0612334999999998E-2</v>
      </c>
      <c r="D593" s="1">
        <v>-7.2049103000000003E-2</v>
      </c>
    </row>
    <row r="594" spans="1:4" x14ac:dyDescent="0.15">
      <c r="A594" s="1">
        <v>5.92</v>
      </c>
      <c r="B594" s="1">
        <v>-6.7948175E-2</v>
      </c>
      <c r="C594" s="1">
        <v>-5.0631777000000003E-2</v>
      </c>
      <c r="D594" s="1">
        <v>-5.8666597000000001E-2</v>
      </c>
    </row>
    <row r="595" spans="1:4" x14ac:dyDescent="0.15">
      <c r="A595" s="1">
        <v>5.93</v>
      </c>
      <c r="B595" s="1">
        <v>-0.1164134</v>
      </c>
      <c r="C595" s="1">
        <v>-5.2077467000000002E-2</v>
      </c>
      <c r="D595" s="1">
        <v>-2.6180742E-2</v>
      </c>
    </row>
    <row r="596" spans="1:4" x14ac:dyDescent="0.15">
      <c r="A596" s="1">
        <v>5.94</v>
      </c>
      <c r="B596" s="1">
        <v>-0.16084061999999999</v>
      </c>
      <c r="C596" s="1">
        <v>-6.5892320000000004E-2</v>
      </c>
      <c r="D596" s="1">
        <v>1.0202889999999999E-2</v>
      </c>
    </row>
    <row r="597" spans="1:4" x14ac:dyDescent="0.15">
      <c r="A597" s="1">
        <v>5.95</v>
      </c>
      <c r="B597" s="1">
        <v>-0.20134450000000001</v>
      </c>
      <c r="C597" s="1">
        <v>-7.7255387999999994E-2</v>
      </c>
      <c r="D597" s="1">
        <v>3.8226583000000001E-2</v>
      </c>
    </row>
    <row r="598" spans="1:4" x14ac:dyDescent="0.15">
      <c r="A598" s="1">
        <v>5.96</v>
      </c>
      <c r="B598" s="1">
        <v>-0.22930925999999999</v>
      </c>
      <c r="C598" s="1">
        <v>-7.9696632000000003E-2</v>
      </c>
      <c r="D598" s="1">
        <v>5.9544962999999999E-2</v>
      </c>
    </row>
    <row r="599" spans="1:4" x14ac:dyDescent="0.15">
      <c r="A599" s="1">
        <v>5.97</v>
      </c>
      <c r="B599" s="1">
        <v>-0.23279543</v>
      </c>
      <c r="C599" s="1">
        <v>-6.6636517000000006E-2</v>
      </c>
      <c r="D599" s="1">
        <v>7.1880080999999998E-2</v>
      </c>
    </row>
    <row r="600" spans="1:4" x14ac:dyDescent="0.15">
      <c r="A600" s="1">
        <v>5.98</v>
      </c>
      <c r="B600" s="1">
        <v>-0.21295834</v>
      </c>
      <c r="C600" s="1">
        <v>-3.2931553000000002E-2</v>
      </c>
      <c r="D600" s="1">
        <v>6.2880218000000002E-2</v>
      </c>
    </row>
    <row r="601" spans="1:4" x14ac:dyDescent="0.15">
      <c r="A601" s="1">
        <v>5.99</v>
      </c>
      <c r="B601" s="1">
        <v>-0.18097065000000001</v>
      </c>
      <c r="C601" s="1">
        <v>1.126426E-2</v>
      </c>
      <c r="D601" s="1">
        <v>3.0957307E-2</v>
      </c>
    </row>
    <row r="602" spans="1:4" x14ac:dyDescent="0.15">
      <c r="A602" s="1">
        <v>6</v>
      </c>
      <c r="B602" s="1">
        <v>-0.14968398999999999</v>
      </c>
      <c r="C602" s="1">
        <v>4.9115652000000003E-2</v>
      </c>
      <c r="D602" s="1">
        <v>-4.9359733000000003E-3</v>
      </c>
    </row>
    <row r="603" spans="1:4" x14ac:dyDescent="0.15">
      <c r="A603" s="1">
        <v>6.01</v>
      </c>
      <c r="B603" s="1">
        <v>-0.13855236000000001</v>
      </c>
      <c r="C603" s="1">
        <v>7.4472521999999999E-2</v>
      </c>
      <c r="D603" s="1">
        <v>-2.4343041999999999E-2</v>
      </c>
    </row>
    <row r="604" spans="1:4" x14ac:dyDescent="0.15">
      <c r="A604" s="1">
        <v>6.02</v>
      </c>
      <c r="B604" s="1">
        <v>-0.15180484</v>
      </c>
      <c r="C604" s="1">
        <v>8.7580028000000004E-2</v>
      </c>
      <c r="D604" s="1">
        <v>-2.5278337000000001E-2</v>
      </c>
    </row>
    <row r="605" spans="1:4" x14ac:dyDescent="0.15">
      <c r="A605" s="1">
        <v>6.03</v>
      </c>
      <c r="B605" s="1">
        <v>-0.17211007</v>
      </c>
      <c r="C605" s="1">
        <v>8.5930324000000002E-2</v>
      </c>
      <c r="D605" s="1">
        <v>-1.1339696999999999E-2</v>
      </c>
    </row>
    <row r="606" spans="1:4" x14ac:dyDescent="0.15">
      <c r="A606" s="1">
        <v>6.04</v>
      </c>
      <c r="B606" s="1">
        <v>-0.18301756</v>
      </c>
      <c r="C606" s="1">
        <v>7.3578299999999999E-2</v>
      </c>
      <c r="D606" s="1">
        <v>2.2340334999999999E-2</v>
      </c>
    </row>
    <row r="607" spans="1:4" x14ac:dyDescent="0.15">
      <c r="A607" s="1">
        <v>6.05</v>
      </c>
      <c r="B607" s="1">
        <v>-0.17512981999999999</v>
      </c>
      <c r="C607" s="1">
        <v>6.2810112000000001E-2</v>
      </c>
      <c r="D607" s="1">
        <v>6.4236184000000002E-2</v>
      </c>
    </row>
    <row r="608" spans="1:4" x14ac:dyDescent="0.15">
      <c r="A608" s="1">
        <v>6.06</v>
      </c>
      <c r="B608" s="1">
        <v>-0.14190510000000001</v>
      </c>
      <c r="C608" s="1">
        <v>5.8517430000000002E-2</v>
      </c>
      <c r="D608" s="1">
        <v>8.7404362999999999E-2</v>
      </c>
    </row>
    <row r="609" spans="1:4" x14ac:dyDescent="0.15">
      <c r="A609" s="1">
        <v>6.07</v>
      </c>
      <c r="B609" s="1">
        <v>-9.2657029000000002E-2</v>
      </c>
      <c r="C609" s="1">
        <v>6.2824520999999994E-2</v>
      </c>
      <c r="D609" s="1">
        <v>8.0550373999999994E-2</v>
      </c>
    </row>
    <row r="610" spans="1:4" x14ac:dyDescent="0.15">
      <c r="A610" s="1">
        <v>6.08</v>
      </c>
      <c r="B610" s="1">
        <v>-4.4257853E-2</v>
      </c>
      <c r="C610" s="1">
        <v>8.1373717999999998E-2</v>
      </c>
      <c r="D610" s="1">
        <v>5.2709738999999999E-2</v>
      </c>
    </row>
    <row r="611" spans="1:4" x14ac:dyDescent="0.15">
      <c r="A611" s="1">
        <v>6.09</v>
      </c>
      <c r="B611" s="1">
        <v>-2.1863308000000001E-3</v>
      </c>
      <c r="C611" s="1">
        <v>0.10558433</v>
      </c>
      <c r="D611" s="1">
        <v>2.6999571999999999E-2</v>
      </c>
    </row>
    <row r="612" spans="1:4" x14ac:dyDescent="0.15">
      <c r="A612" s="1">
        <v>6.1</v>
      </c>
      <c r="B612" s="1">
        <v>3.4913970000000003E-2</v>
      </c>
      <c r="C612" s="1">
        <v>0.11795035</v>
      </c>
      <c r="D612" s="1">
        <v>2.43553E-2</v>
      </c>
    </row>
    <row r="613" spans="1:4" x14ac:dyDescent="0.15">
      <c r="A613" s="1">
        <v>6.11</v>
      </c>
      <c r="B613" s="1">
        <v>5.6895876999999997E-2</v>
      </c>
      <c r="C613" s="1">
        <v>0.10845088999999999</v>
      </c>
      <c r="D613" s="1">
        <v>3.6254234000000003E-2</v>
      </c>
    </row>
    <row r="614" spans="1:4" x14ac:dyDescent="0.15">
      <c r="A614" s="1">
        <v>6.12</v>
      </c>
      <c r="B614" s="1">
        <v>5.4912584E-2</v>
      </c>
      <c r="C614" s="1">
        <v>8.0155764000000004E-2</v>
      </c>
      <c r="D614" s="1">
        <v>4.1227211999999999E-2</v>
      </c>
    </row>
    <row r="615" spans="1:4" x14ac:dyDescent="0.15">
      <c r="A615" s="1">
        <v>6.13</v>
      </c>
      <c r="B615" s="1">
        <v>3.7583301E-2</v>
      </c>
      <c r="C615" s="1">
        <v>4.0780304000000003E-2</v>
      </c>
      <c r="D615" s="1">
        <v>3.5990311999999997E-2</v>
      </c>
    </row>
    <row r="616" spans="1:4" x14ac:dyDescent="0.15">
      <c r="A616" s="1">
        <v>6.14</v>
      </c>
      <c r="B616" s="1">
        <v>1.8746766000000002E-2</v>
      </c>
      <c r="C616" s="1">
        <v>-3.4647102999999999E-3</v>
      </c>
      <c r="D616" s="1">
        <v>2.2969277E-2</v>
      </c>
    </row>
    <row r="617" spans="1:4" x14ac:dyDescent="0.15">
      <c r="A617" s="1">
        <v>6.15</v>
      </c>
      <c r="B617" s="1">
        <v>-6.1771452999999999E-3</v>
      </c>
      <c r="C617" s="1">
        <v>-4.6173759000000002E-2</v>
      </c>
      <c r="D617" s="1">
        <v>-4.3505554000000001E-4</v>
      </c>
    </row>
    <row r="618" spans="1:4" x14ac:dyDescent="0.15">
      <c r="A618" s="1">
        <v>6.16</v>
      </c>
      <c r="B618" s="1">
        <v>-4.213538E-2</v>
      </c>
      <c r="C618" s="1">
        <v>-8.3853749000000005E-2</v>
      </c>
      <c r="D618" s="1">
        <v>-3.0207276000000002E-2</v>
      </c>
    </row>
    <row r="619" spans="1:4" x14ac:dyDescent="0.15">
      <c r="A619" s="1">
        <v>6.17</v>
      </c>
      <c r="B619" s="1">
        <v>-7.5950735000000005E-2</v>
      </c>
      <c r="C619" s="1">
        <v>-0.12078643</v>
      </c>
      <c r="D619" s="1">
        <v>-5.4029722000000002E-2</v>
      </c>
    </row>
    <row r="620" spans="1:4" x14ac:dyDescent="0.15">
      <c r="A620" s="1">
        <v>6.18</v>
      </c>
      <c r="B620" s="1">
        <v>-9.4558730999999993E-2</v>
      </c>
      <c r="C620" s="1">
        <v>-0.15705884000000001</v>
      </c>
      <c r="D620" s="1">
        <v>-6.5522568000000003E-2</v>
      </c>
    </row>
    <row r="621" spans="1:4" x14ac:dyDescent="0.15">
      <c r="A621" s="1">
        <v>6.19</v>
      </c>
      <c r="B621" s="1">
        <v>-0.10311524</v>
      </c>
      <c r="C621" s="1">
        <v>-0.18445674000000001</v>
      </c>
      <c r="D621" s="1">
        <v>-6.880008E-2</v>
      </c>
    </row>
    <row r="622" spans="1:4" x14ac:dyDescent="0.15">
      <c r="A622" s="1">
        <v>6.2</v>
      </c>
      <c r="B622" s="1">
        <v>-0.10691086</v>
      </c>
      <c r="C622" s="1">
        <v>-0.19763710000000001</v>
      </c>
      <c r="D622" s="1">
        <v>-6.8549138999999995E-2</v>
      </c>
    </row>
    <row r="623" spans="1:4" x14ac:dyDescent="0.15">
      <c r="A623" s="1">
        <v>6.21</v>
      </c>
      <c r="B623" s="1">
        <v>-0.10731485</v>
      </c>
      <c r="C623" s="1">
        <v>-0.19969482999999999</v>
      </c>
      <c r="D623" s="1">
        <v>-6.3118965999999999E-2</v>
      </c>
    </row>
    <row r="624" spans="1:4" x14ac:dyDescent="0.15">
      <c r="A624" s="1">
        <v>6.22</v>
      </c>
      <c r="B624" s="1">
        <v>-0.10781594</v>
      </c>
      <c r="C624" s="1">
        <v>-0.19756763999999999</v>
      </c>
      <c r="D624" s="1">
        <v>-4.8012488999999998E-2</v>
      </c>
    </row>
    <row r="625" spans="1:4" x14ac:dyDescent="0.15">
      <c r="A625" s="1">
        <v>6.23</v>
      </c>
      <c r="B625" s="1">
        <v>-0.10878556</v>
      </c>
      <c r="C625" s="1">
        <v>-0.19520892000000001</v>
      </c>
      <c r="D625" s="1">
        <v>-2.8037427E-2</v>
      </c>
    </row>
    <row r="626" spans="1:4" x14ac:dyDescent="0.15">
      <c r="A626" s="1">
        <v>6.24</v>
      </c>
      <c r="B626" s="1">
        <v>-0.10487974</v>
      </c>
      <c r="C626" s="1">
        <v>-0.19589822000000001</v>
      </c>
      <c r="D626" s="1">
        <v>-1.3723126E-2</v>
      </c>
    </row>
    <row r="627" spans="1:4" x14ac:dyDescent="0.15">
      <c r="A627" s="1">
        <v>6.25</v>
      </c>
      <c r="B627" s="1">
        <v>-0.10648866</v>
      </c>
      <c r="C627" s="1">
        <v>-0.20263139999999999</v>
      </c>
      <c r="D627" s="1">
        <v>-3.4196017999999998E-3</v>
      </c>
    </row>
    <row r="628" spans="1:4" x14ac:dyDescent="0.15">
      <c r="A628" s="1">
        <v>6.26</v>
      </c>
      <c r="B628" s="1">
        <v>-0.13195984999999999</v>
      </c>
      <c r="C628" s="1">
        <v>-0.21440377999999999</v>
      </c>
      <c r="D628" s="1">
        <v>2.1891138000000001E-2</v>
      </c>
    </row>
    <row r="629" spans="1:4" x14ac:dyDescent="0.15">
      <c r="A629" s="1">
        <v>6.27</v>
      </c>
      <c r="B629" s="1">
        <v>-0.17497723000000001</v>
      </c>
      <c r="C629" s="1">
        <v>-0.22447006</v>
      </c>
      <c r="D629" s="1">
        <v>6.9563344999999999E-2</v>
      </c>
    </row>
    <row r="630" spans="1:4" x14ac:dyDescent="0.15">
      <c r="A630" s="1">
        <v>6.28</v>
      </c>
      <c r="B630" s="1">
        <v>-0.20443401999999999</v>
      </c>
      <c r="C630" s="1">
        <v>-0.22669717</v>
      </c>
      <c r="D630" s="1">
        <v>0.11199039</v>
      </c>
    </row>
    <row r="631" spans="1:4" x14ac:dyDescent="0.15">
      <c r="A631" s="1">
        <v>6.29</v>
      </c>
      <c r="B631" s="1">
        <v>-0.20301072000000001</v>
      </c>
      <c r="C631" s="1">
        <v>-0.21383166000000001</v>
      </c>
      <c r="D631" s="1">
        <v>0.10945901</v>
      </c>
    </row>
    <row r="632" spans="1:4" x14ac:dyDescent="0.15">
      <c r="A632" s="1">
        <v>6.3</v>
      </c>
      <c r="B632" s="1">
        <v>-0.17809278000000001</v>
      </c>
      <c r="C632" s="1">
        <v>-0.17857161999999999</v>
      </c>
      <c r="D632" s="1">
        <v>5.7213003999999998E-2</v>
      </c>
    </row>
    <row r="633" spans="1:4" x14ac:dyDescent="0.15">
      <c r="A633" s="1">
        <v>6.31</v>
      </c>
      <c r="B633" s="1">
        <v>-0.14492685</v>
      </c>
      <c r="C633" s="1">
        <v>-0.12792909</v>
      </c>
      <c r="D633" s="1">
        <v>-6.0394893999999996E-3</v>
      </c>
    </row>
    <row r="634" spans="1:4" x14ac:dyDescent="0.15">
      <c r="A634" s="1">
        <v>6.32</v>
      </c>
      <c r="B634" s="1">
        <v>-0.11721534</v>
      </c>
      <c r="C634" s="1">
        <v>-7.6565284999999997E-2</v>
      </c>
      <c r="D634" s="1">
        <v>-3.6216111000000002E-2</v>
      </c>
    </row>
    <row r="635" spans="1:4" x14ac:dyDescent="0.15">
      <c r="A635" s="1">
        <v>6.33</v>
      </c>
      <c r="B635" s="1">
        <v>-0.10957124</v>
      </c>
      <c r="C635" s="1">
        <v>-3.0751450999999999E-2</v>
      </c>
      <c r="D635" s="1">
        <v>-2.8776164E-2</v>
      </c>
    </row>
    <row r="636" spans="1:4" x14ac:dyDescent="0.15">
      <c r="A636" s="1">
        <v>6.34</v>
      </c>
      <c r="B636" s="1">
        <v>-0.12253264</v>
      </c>
      <c r="C636" s="1">
        <v>7.2776576000000001E-3</v>
      </c>
      <c r="D636" s="1">
        <v>-3.9376202000000003E-3</v>
      </c>
    </row>
    <row r="637" spans="1:4" x14ac:dyDescent="0.15">
      <c r="A637" s="1">
        <v>6.35</v>
      </c>
      <c r="B637" s="1">
        <v>-0.13860085999999999</v>
      </c>
      <c r="C637" s="1">
        <v>3.3900430000000002E-2</v>
      </c>
      <c r="D637" s="1">
        <v>2.8939337999999998E-2</v>
      </c>
    </row>
    <row r="638" spans="1:4" x14ac:dyDescent="0.15">
      <c r="A638" s="1">
        <v>6.36</v>
      </c>
      <c r="B638" s="1">
        <v>-0.1416087</v>
      </c>
      <c r="C638" s="1">
        <v>5.3741588999999999E-2</v>
      </c>
      <c r="D638" s="1">
        <v>6.3469698000000005E-2</v>
      </c>
    </row>
    <row r="639" spans="1:4" x14ac:dyDescent="0.15">
      <c r="A639" s="1">
        <v>6.37</v>
      </c>
      <c r="B639" s="1">
        <v>-0.13584051999999999</v>
      </c>
      <c r="C639" s="1">
        <v>7.2727348999999997E-2</v>
      </c>
      <c r="D639" s="1">
        <v>8.9283603000000003E-2</v>
      </c>
    </row>
    <row r="640" spans="1:4" x14ac:dyDescent="0.15">
      <c r="A640" s="1">
        <v>6.38</v>
      </c>
      <c r="B640" s="1">
        <v>-0.13219349</v>
      </c>
      <c r="C640" s="1">
        <v>8.6853417000000002E-2</v>
      </c>
      <c r="D640" s="1">
        <v>9.9726506000000006E-2</v>
      </c>
    </row>
    <row r="641" spans="1:4" x14ac:dyDescent="0.15">
      <c r="A641" s="1">
        <v>6.39</v>
      </c>
      <c r="B641" s="1">
        <v>-0.12891973000000001</v>
      </c>
      <c r="C641" s="1">
        <v>8.9251204000000001E-2</v>
      </c>
      <c r="D641" s="1">
        <v>8.9715421000000004E-2</v>
      </c>
    </row>
    <row r="642" spans="1:4" x14ac:dyDescent="0.15">
      <c r="A642" s="1">
        <v>6.4</v>
      </c>
      <c r="B642" s="1">
        <v>-0.11927299</v>
      </c>
      <c r="C642" s="1">
        <v>8.1012316000000001E-2</v>
      </c>
      <c r="D642" s="1">
        <v>5.4925474000000002E-2</v>
      </c>
    </row>
    <row r="643" spans="1:4" x14ac:dyDescent="0.15">
      <c r="A643" s="1">
        <v>6.41</v>
      </c>
      <c r="B643" s="1">
        <v>-0.11079512</v>
      </c>
      <c r="C643" s="1">
        <v>7.2732598999999995E-2</v>
      </c>
      <c r="D643" s="1">
        <v>7.2502511000000001E-4</v>
      </c>
    </row>
    <row r="644" spans="1:4" x14ac:dyDescent="0.15">
      <c r="A644" s="1">
        <v>6.42</v>
      </c>
      <c r="B644" s="1">
        <v>-0.10453713000000001</v>
      </c>
      <c r="C644" s="1">
        <v>7.0603493000000003E-2</v>
      </c>
      <c r="D644" s="1">
        <v>-5.4570850999999997E-2</v>
      </c>
    </row>
    <row r="645" spans="1:4" x14ac:dyDescent="0.15">
      <c r="A645" s="1">
        <v>6.43</v>
      </c>
      <c r="B645" s="1">
        <v>-8.4785501999999999E-2</v>
      </c>
      <c r="C645" s="1">
        <v>6.4895109000000006E-2</v>
      </c>
      <c r="D645" s="1">
        <v>-9.1099001999999998E-2</v>
      </c>
    </row>
    <row r="646" spans="1:4" x14ac:dyDescent="0.15">
      <c r="A646" s="1">
        <v>6.44</v>
      </c>
      <c r="B646" s="1">
        <v>-5.0265783000000001E-2</v>
      </c>
      <c r="C646" s="1">
        <v>4.2372323000000003E-2</v>
      </c>
      <c r="D646" s="1">
        <v>-0.10760032999999999</v>
      </c>
    </row>
    <row r="647" spans="1:4" x14ac:dyDescent="0.15">
      <c r="A647" s="1">
        <v>6.45</v>
      </c>
      <c r="B647" s="1">
        <v>-1.9413587999999999E-2</v>
      </c>
      <c r="C647" s="1">
        <v>4.6934688E-4</v>
      </c>
      <c r="D647" s="1">
        <v>-0.10933573000000001</v>
      </c>
    </row>
    <row r="648" spans="1:4" x14ac:dyDescent="0.15">
      <c r="A648" s="1">
        <v>6.46</v>
      </c>
      <c r="B648" s="1">
        <v>-1.1121452E-3</v>
      </c>
      <c r="C648" s="1">
        <v>-5.0509929000000002E-2</v>
      </c>
      <c r="D648" s="1">
        <v>-9.3631614000000002E-2</v>
      </c>
    </row>
    <row r="649" spans="1:4" x14ac:dyDescent="0.15">
      <c r="A649" s="1">
        <v>6.47</v>
      </c>
      <c r="B649" s="1">
        <v>8.0607413000000003E-3</v>
      </c>
      <c r="C649" s="1">
        <v>-9.8496723999999994E-2</v>
      </c>
      <c r="D649" s="1">
        <v>-6.7024909999999993E-2</v>
      </c>
    </row>
    <row r="650" spans="1:4" x14ac:dyDescent="0.15">
      <c r="A650" s="1">
        <v>6.48</v>
      </c>
      <c r="B650" s="1">
        <v>1.1295225000000001E-2</v>
      </c>
      <c r="C650" s="1">
        <v>-0.13052849999999999</v>
      </c>
      <c r="D650" s="1">
        <v>-5.1287277999999999E-2</v>
      </c>
    </row>
    <row r="651" spans="1:4" x14ac:dyDescent="0.15">
      <c r="A651" s="1">
        <v>6.49</v>
      </c>
      <c r="B651" s="1">
        <v>8.0355923999999995E-3</v>
      </c>
      <c r="C651" s="1">
        <v>-0.14094042000000001</v>
      </c>
      <c r="D651" s="1">
        <v>-6.0619050000000001E-2</v>
      </c>
    </row>
    <row r="652" spans="1:4" x14ac:dyDescent="0.15">
      <c r="A652" s="1">
        <v>6.5</v>
      </c>
      <c r="B652" s="1">
        <v>-3.6059305E-3</v>
      </c>
      <c r="C652" s="1">
        <v>-0.14275781000000001</v>
      </c>
      <c r="D652" s="1">
        <v>-7.4257426000000001E-2</v>
      </c>
    </row>
    <row r="653" spans="1:4" x14ac:dyDescent="0.15">
      <c r="A653" s="1">
        <v>6.51</v>
      </c>
      <c r="B653" s="1">
        <v>-2.2422003999999999E-2</v>
      </c>
      <c r="C653" s="1">
        <v>-0.15322181000000001</v>
      </c>
      <c r="D653" s="1">
        <v>-5.9834032000000002E-2</v>
      </c>
    </row>
    <row r="654" spans="1:4" x14ac:dyDescent="0.15">
      <c r="A654" s="1">
        <v>6.52</v>
      </c>
      <c r="B654" s="1">
        <v>-3.8737871E-2</v>
      </c>
      <c r="C654" s="1">
        <v>-0.17255089000000001</v>
      </c>
      <c r="D654" s="1">
        <v>-2.5633104E-2</v>
      </c>
    </row>
    <row r="655" spans="1:4" x14ac:dyDescent="0.15">
      <c r="A655" s="1">
        <v>6.53</v>
      </c>
      <c r="B655" s="1">
        <v>-4.5748788999999998E-2</v>
      </c>
      <c r="C655" s="1">
        <v>-0.18522748999999999</v>
      </c>
      <c r="D655" s="1">
        <v>-1.4299802E-2</v>
      </c>
    </row>
    <row r="656" spans="1:4" x14ac:dyDescent="0.15">
      <c r="A656" s="1">
        <v>6.54</v>
      </c>
      <c r="B656" s="1">
        <v>-4.8369706999999998E-2</v>
      </c>
      <c r="C656" s="1">
        <v>-0.17579336000000001</v>
      </c>
      <c r="D656" s="1">
        <v>-4.3748567000000002E-2</v>
      </c>
    </row>
    <row r="657" spans="1:4" x14ac:dyDescent="0.15">
      <c r="A657" s="1">
        <v>6.55</v>
      </c>
      <c r="B657" s="1">
        <v>-6.0802782999999999E-2</v>
      </c>
      <c r="C657" s="1">
        <v>-0.14585186</v>
      </c>
      <c r="D657" s="1">
        <v>-8.1704831000000006E-2</v>
      </c>
    </row>
    <row r="658" spans="1:4" x14ac:dyDescent="0.15">
      <c r="A658" s="1">
        <v>6.56</v>
      </c>
      <c r="B658" s="1">
        <v>-8.8975211999999998E-2</v>
      </c>
      <c r="C658" s="1">
        <v>-0.11112459</v>
      </c>
      <c r="D658" s="1">
        <v>-7.8024229000000001E-2</v>
      </c>
    </row>
    <row r="659" spans="1:4" x14ac:dyDescent="0.15">
      <c r="A659" s="1">
        <v>6.57</v>
      </c>
      <c r="B659" s="1">
        <v>-0.12292058</v>
      </c>
      <c r="C659" s="1">
        <v>-8.6274047000000006E-2</v>
      </c>
      <c r="D659" s="1">
        <v>-2.4599276999999999E-2</v>
      </c>
    </row>
    <row r="660" spans="1:4" x14ac:dyDescent="0.15">
      <c r="A660" s="1">
        <v>6.58</v>
      </c>
      <c r="B660" s="1">
        <v>-0.14739948999999999</v>
      </c>
      <c r="C660" s="1">
        <v>-7.7342326000000003E-2</v>
      </c>
      <c r="D660" s="1">
        <v>2.8508934E-2</v>
      </c>
    </row>
    <row r="661" spans="1:4" x14ac:dyDescent="0.15">
      <c r="A661" s="1">
        <v>6.59</v>
      </c>
      <c r="B661" s="1">
        <v>-0.16769189000000001</v>
      </c>
      <c r="C661" s="1">
        <v>-7.9592333000000001E-2</v>
      </c>
      <c r="D661" s="1">
        <v>4.0267977000000003E-2</v>
      </c>
    </row>
    <row r="662" spans="1:4" x14ac:dyDescent="0.15">
      <c r="A662" s="1">
        <v>6.6</v>
      </c>
      <c r="B662" s="1">
        <v>-0.20218495</v>
      </c>
      <c r="C662" s="1">
        <v>-7.6478420000000005E-2</v>
      </c>
      <c r="D662" s="1">
        <v>2.7671102999999999E-2</v>
      </c>
    </row>
    <row r="663" spans="1:4" x14ac:dyDescent="0.15">
      <c r="A663" s="1">
        <v>6.61</v>
      </c>
      <c r="B663" s="1">
        <v>-0.24833259999999999</v>
      </c>
      <c r="C663" s="1">
        <v>-5.7338360999999997E-2</v>
      </c>
      <c r="D663" s="1">
        <v>2.3841695999999999E-2</v>
      </c>
    </row>
    <row r="664" spans="1:4" x14ac:dyDescent="0.15">
      <c r="A664" s="1">
        <v>6.62</v>
      </c>
      <c r="B664" s="1">
        <v>-0.28218212999999998</v>
      </c>
      <c r="C664" s="1">
        <v>-3.1605009000000003E-2</v>
      </c>
      <c r="D664" s="1">
        <v>3.6716024999999999E-2</v>
      </c>
    </row>
    <row r="665" spans="1:4" x14ac:dyDescent="0.15">
      <c r="A665" s="1">
        <v>6.63</v>
      </c>
      <c r="B665" s="1">
        <v>-0.29236902999999997</v>
      </c>
      <c r="C665" s="1">
        <v>-1.6873036000000001E-2</v>
      </c>
      <c r="D665" s="1">
        <v>4.7888200999999998E-2</v>
      </c>
    </row>
    <row r="666" spans="1:4" x14ac:dyDescent="0.15">
      <c r="A666" s="1">
        <v>6.64</v>
      </c>
      <c r="B666" s="1">
        <v>-0.28483415000000001</v>
      </c>
      <c r="C666" s="1">
        <v>-1.5065573000000001E-2</v>
      </c>
      <c r="D666" s="1">
        <v>3.2028582E-2</v>
      </c>
    </row>
    <row r="667" spans="1:4" x14ac:dyDescent="0.15">
      <c r="A667" s="1">
        <v>6.65</v>
      </c>
      <c r="B667" s="1">
        <v>-0.27257541000000002</v>
      </c>
      <c r="C667" s="1">
        <v>-1.8129971000000002E-2</v>
      </c>
      <c r="D667" s="1">
        <v>-8.7339679000000003E-3</v>
      </c>
    </row>
    <row r="668" spans="1:4" x14ac:dyDescent="0.15">
      <c r="A668" s="1">
        <v>6.66</v>
      </c>
      <c r="B668" s="1">
        <v>-0.26446272999999998</v>
      </c>
      <c r="C668" s="1">
        <v>-2.6729005E-2</v>
      </c>
      <c r="D668" s="1">
        <v>-4.2343527999999998E-2</v>
      </c>
    </row>
    <row r="669" spans="1:4" x14ac:dyDescent="0.15">
      <c r="A669" s="1">
        <v>6.67</v>
      </c>
      <c r="B669" s="1">
        <v>-0.25640100999999998</v>
      </c>
      <c r="C669" s="1">
        <v>-4.3405649999999997E-2</v>
      </c>
      <c r="D669" s="1">
        <v>-4.9713928999999997E-2</v>
      </c>
    </row>
    <row r="670" spans="1:4" x14ac:dyDescent="0.15">
      <c r="A670" s="1">
        <v>6.68</v>
      </c>
      <c r="B670" s="1">
        <v>-0.23700779999999999</v>
      </c>
      <c r="C670" s="1">
        <v>-5.5452768999999999E-2</v>
      </c>
      <c r="D670" s="1">
        <v>-4.7789228000000003E-2</v>
      </c>
    </row>
    <row r="671" spans="1:4" x14ac:dyDescent="0.15">
      <c r="A671" s="1">
        <v>6.69</v>
      </c>
      <c r="B671" s="1">
        <v>-0.20341391</v>
      </c>
      <c r="C671" s="1">
        <v>-5.1991218999999998E-2</v>
      </c>
      <c r="D671" s="1">
        <v>-5.6882757999999999E-2</v>
      </c>
    </row>
    <row r="672" spans="1:4" x14ac:dyDescent="0.15">
      <c r="A672" s="1">
        <v>6.7</v>
      </c>
      <c r="B672" s="1">
        <v>-0.16001462</v>
      </c>
      <c r="C672" s="1">
        <v>-3.8570104000000001E-2</v>
      </c>
      <c r="D672" s="1">
        <v>-7.6283761000000005E-2</v>
      </c>
    </row>
    <row r="673" spans="1:4" x14ac:dyDescent="0.15">
      <c r="A673" s="1">
        <v>6.71</v>
      </c>
      <c r="B673" s="1">
        <v>-0.11608778</v>
      </c>
      <c r="C673" s="1">
        <v>-2.0808554E-2</v>
      </c>
      <c r="D673" s="1">
        <v>-0.10048754</v>
      </c>
    </row>
    <row r="674" spans="1:4" x14ac:dyDescent="0.15">
      <c r="A674" s="1">
        <v>6.72</v>
      </c>
      <c r="B674" s="1">
        <v>-7.8085901999999999E-2</v>
      </c>
      <c r="C674" s="1">
        <v>1.3273200999999999E-3</v>
      </c>
      <c r="D674" s="1">
        <v>-0.12659303999999999</v>
      </c>
    </row>
    <row r="675" spans="1:4" x14ac:dyDescent="0.15">
      <c r="A675" s="1">
        <v>6.73</v>
      </c>
      <c r="B675" s="1">
        <v>-4.7932389999999998E-2</v>
      </c>
      <c r="C675" s="1">
        <v>2.6642560999999999E-2</v>
      </c>
      <c r="D675" s="1">
        <v>-0.14337535000000001</v>
      </c>
    </row>
    <row r="676" spans="1:4" x14ac:dyDescent="0.15">
      <c r="A676" s="1">
        <v>6.74</v>
      </c>
      <c r="B676" s="1">
        <v>-2.6921990999999999E-2</v>
      </c>
      <c r="C676" s="1">
        <v>5.2703160999999998E-2</v>
      </c>
      <c r="D676" s="1">
        <v>-0.14201327999999999</v>
      </c>
    </row>
    <row r="677" spans="1:4" x14ac:dyDescent="0.15">
      <c r="A677" s="1">
        <v>6.75</v>
      </c>
      <c r="B677" s="1">
        <v>-1.7741392000000002E-2</v>
      </c>
      <c r="C677" s="1">
        <v>7.0192600999999993E-2</v>
      </c>
      <c r="D677" s="1">
        <v>-0.13168342</v>
      </c>
    </row>
    <row r="678" spans="1:4" x14ac:dyDescent="0.15">
      <c r="A678" s="1">
        <v>6.76</v>
      </c>
      <c r="B678" s="1">
        <v>-1.5332719E-2</v>
      </c>
      <c r="C678" s="1">
        <v>6.7949580999999995E-2</v>
      </c>
      <c r="D678" s="1">
        <v>-0.12102897</v>
      </c>
    </row>
    <row r="679" spans="1:4" x14ac:dyDescent="0.15">
      <c r="A679" s="1">
        <v>6.77</v>
      </c>
      <c r="B679" s="1">
        <v>-1.6098415000000001E-2</v>
      </c>
      <c r="C679" s="1">
        <v>5.4358396000000003E-2</v>
      </c>
      <c r="D679" s="1">
        <v>-0.10985486</v>
      </c>
    </row>
    <row r="680" spans="1:4" x14ac:dyDescent="0.15">
      <c r="A680" s="1">
        <v>6.78</v>
      </c>
      <c r="B680" s="1">
        <v>-2.5075582999999999E-2</v>
      </c>
      <c r="C680" s="1">
        <v>4.7123440000000003E-2</v>
      </c>
      <c r="D680" s="1">
        <v>-0.10590191</v>
      </c>
    </row>
    <row r="681" spans="1:4" x14ac:dyDescent="0.15">
      <c r="A681" s="1">
        <v>6.79</v>
      </c>
      <c r="B681" s="1">
        <v>-4.8631349999999997E-2</v>
      </c>
      <c r="C681" s="1">
        <v>4.6380497E-2</v>
      </c>
      <c r="D681" s="1">
        <v>-0.11106568</v>
      </c>
    </row>
    <row r="682" spans="1:4" x14ac:dyDescent="0.15">
      <c r="A682" s="1">
        <v>6.8</v>
      </c>
      <c r="B682" s="1">
        <v>-8.1563497999999998E-2</v>
      </c>
      <c r="C682" s="1">
        <v>3.9304617E-2</v>
      </c>
      <c r="D682" s="1">
        <v>-0.10862471</v>
      </c>
    </row>
    <row r="683" spans="1:4" x14ac:dyDescent="0.15">
      <c r="A683" s="1">
        <v>6.81</v>
      </c>
      <c r="B683" s="1">
        <v>-0.11040492</v>
      </c>
      <c r="C683" s="1">
        <v>2.1899497E-2</v>
      </c>
      <c r="D683" s="1">
        <v>-8.5824857000000004E-2</v>
      </c>
    </row>
    <row r="684" spans="1:4" x14ac:dyDescent="0.15">
      <c r="A684" s="1">
        <v>6.82</v>
      </c>
      <c r="B684" s="1">
        <v>-0.12464282</v>
      </c>
      <c r="C684" s="1">
        <v>5.0695447999999999E-3</v>
      </c>
      <c r="D684" s="1">
        <v>-4.7960428999999999E-2</v>
      </c>
    </row>
    <row r="685" spans="1:4" x14ac:dyDescent="0.15">
      <c r="A685" s="1">
        <v>6.83</v>
      </c>
      <c r="B685" s="1">
        <v>-0.12300294000000001</v>
      </c>
      <c r="C685" s="1">
        <v>3.3782503999999999E-3</v>
      </c>
      <c r="D685" s="1">
        <v>-1.4038391000000001E-2</v>
      </c>
    </row>
    <row r="686" spans="1:4" x14ac:dyDescent="0.15">
      <c r="A686" s="1">
        <v>6.84</v>
      </c>
      <c r="B686" s="1">
        <v>-0.11026104</v>
      </c>
      <c r="C686" s="1">
        <v>1.7761071999999999E-2</v>
      </c>
      <c r="D686" s="1">
        <v>-1.9655838000000002E-3</v>
      </c>
    </row>
    <row r="687" spans="1:4" x14ac:dyDescent="0.15">
      <c r="A687" s="1">
        <v>6.85</v>
      </c>
      <c r="B687" s="1">
        <v>-0.10420318000000001</v>
      </c>
      <c r="C687" s="1">
        <v>3.0973168999999998E-2</v>
      </c>
      <c r="D687" s="1">
        <v>-4.3119144000000002E-3</v>
      </c>
    </row>
    <row r="688" spans="1:4" x14ac:dyDescent="0.15">
      <c r="A688" s="1">
        <v>6.86</v>
      </c>
      <c r="B688" s="1">
        <v>-0.11702516</v>
      </c>
      <c r="C688" s="1">
        <v>3.5192676999999999E-2</v>
      </c>
      <c r="D688" s="1">
        <v>1.6337698E-3</v>
      </c>
    </row>
    <row r="689" spans="1:4" x14ac:dyDescent="0.15">
      <c r="A689" s="1">
        <v>6.87</v>
      </c>
      <c r="B689" s="1">
        <v>-0.14252759000000001</v>
      </c>
      <c r="C689" s="1">
        <v>4.1490193000000002E-2</v>
      </c>
      <c r="D689" s="1">
        <v>1.5459779999999999E-2</v>
      </c>
    </row>
    <row r="690" spans="1:4" x14ac:dyDescent="0.15">
      <c r="A690" s="1">
        <v>6.88</v>
      </c>
      <c r="B690" s="1">
        <v>-0.16921241000000001</v>
      </c>
      <c r="C690" s="1">
        <v>5.6332477999999998E-2</v>
      </c>
      <c r="D690" s="1">
        <v>1.961245E-2</v>
      </c>
    </row>
    <row r="691" spans="1:4" x14ac:dyDescent="0.15">
      <c r="A691" s="1">
        <v>6.89</v>
      </c>
      <c r="B691" s="1">
        <v>-0.19937294</v>
      </c>
      <c r="C691" s="1">
        <v>7.3303479000000005E-2</v>
      </c>
      <c r="D691" s="1">
        <v>1.3427902E-2</v>
      </c>
    </row>
    <row r="692" spans="1:4" x14ac:dyDescent="0.15">
      <c r="A692" s="1">
        <v>6.9</v>
      </c>
      <c r="B692" s="1">
        <v>-0.23583267999999999</v>
      </c>
      <c r="C692" s="1">
        <v>8.2391481000000003E-2</v>
      </c>
      <c r="D692" s="1">
        <v>1.9723759E-2</v>
      </c>
    </row>
    <row r="693" spans="1:4" x14ac:dyDescent="0.15">
      <c r="A693" s="1">
        <v>6.91</v>
      </c>
      <c r="B693" s="1">
        <v>-0.26792516999999999</v>
      </c>
      <c r="C693" s="1">
        <v>8.1672797000000005E-2</v>
      </c>
      <c r="D693" s="1">
        <v>5.5317984000000001E-2</v>
      </c>
    </row>
    <row r="694" spans="1:4" x14ac:dyDescent="0.15">
      <c r="A694" s="1">
        <v>6.92</v>
      </c>
      <c r="B694" s="1">
        <v>-0.28185698999999997</v>
      </c>
      <c r="C694" s="1">
        <v>8.1201999999999996E-2</v>
      </c>
      <c r="D694" s="1">
        <v>8.9935861000000006E-2</v>
      </c>
    </row>
    <row r="695" spans="1:4" x14ac:dyDescent="0.15">
      <c r="A695" s="1">
        <v>6.93</v>
      </c>
      <c r="B695" s="1">
        <v>-0.27500187999999998</v>
      </c>
      <c r="C695" s="1">
        <v>9.3796138000000001E-2</v>
      </c>
      <c r="D695" s="1">
        <v>6.9534983999999994E-2</v>
      </c>
    </row>
    <row r="696" spans="1:4" x14ac:dyDescent="0.15">
      <c r="A696" s="1">
        <v>6.94</v>
      </c>
      <c r="B696" s="1">
        <v>-0.25465270000000001</v>
      </c>
      <c r="C696" s="1">
        <v>0.12560818000000001</v>
      </c>
      <c r="D696" s="1">
        <v>-6.1296366999999997E-3</v>
      </c>
    </row>
    <row r="697" spans="1:4" x14ac:dyDescent="0.15">
      <c r="A697" s="1">
        <v>6.95</v>
      </c>
      <c r="B697" s="1">
        <v>-0.23456893000000001</v>
      </c>
      <c r="C697" s="1">
        <v>0.16430586999999999</v>
      </c>
      <c r="D697" s="1">
        <v>-7.9330787E-2</v>
      </c>
    </row>
    <row r="698" spans="1:4" x14ac:dyDescent="0.15">
      <c r="A698" s="1">
        <v>6.96</v>
      </c>
      <c r="B698" s="1">
        <v>-0.21769247999999999</v>
      </c>
      <c r="C698" s="1">
        <v>0.19263103000000001</v>
      </c>
      <c r="D698" s="1">
        <v>-0.10921525999999999</v>
      </c>
    </row>
    <row r="699" spans="1:4" x14ac:dyDescent="0.15">
      <c r="A699" s="1">
        <v>6.97</v>
      </c>
      <c r="B699" s="1">
        <v>-0.20091355</v>
      </c>
      <c r="C699" s="1">
        <v>0.20270052</v>
      </c>
      <c r="D699" s="1">
        <v>-0.10722387</v>
      </c>
    </row>
    <row r="700" spans="1:4" x14ac:dyDescent="0.15">
      <c r="A700" s="1">
        <v>6.98</v>
      </c>
      <c r="B700" s="1">
        <v>-0.18500296999999999</v>
      </c>
      <c r="C700" s="1">
        <v>0.19146084999999999</v>
      </c>
      <c r="D700" s="1">
        <v>-9.6678038999999993E-2</v>
      </c>
    </row>
    <row r="701" spans="1:4" x14ac:dyDescent="0.15">
      <c r="A701" s="1">
        <v>6.99</v>
      </c>
      <c r="B701" s="1">
        <v>-0.18100962000000001</v>
      </c>
      <c r="C701" s="1">
        <v>0.16669784000000001</v>
      </c>
      <c r="D701" s="1">
        <v>-8.7866222999999993E-2</v>
      </c>
    </row>
    <row r="702" spans="1:4" x14ac:dyDescent="0.15">
      <c r="A702" s="1">
        <v>7</v>
      </c>
      <c r="B702" s="1">
        <v>-0.19503714</v>
      </c>
      <c r="C702" s="1">
        <v>0.14637631000000001</v>
      </c>
      <c r="D702" s="1">
        <v>-8.3679672999999996E-2</v>
      </c>
    </row>
    <row r="703" spans="1:4" x14ac:dyDescent="0.15">
      <c r="A703" s="1">
        <v>7.01</v>
      </c>
      <c r="B703" s="1">
        <v>-0.21248599000000001</v>
      </c>
      <c r="C703" s="1">
        <v>0.14095769</v>
      </c>
      <c r="D703" s="1">
        <v>-7.6897370000000007E-2</v>
      </c>
    </row>
    <row r="704" spans="1:4" x14ac:dyDescent="0.15">
      <c r="A704" s="1">
        <v>7.02</v>
      </c>
      <c r="B704" s="1">
        <v>-0.21033567</v>
      </c>
      <c r="C704" s="1">
        <v>0.14183562999999999</v>
      </c>
      <c r="D704" s="1">
        <v>-6.3958732000000004E-2</v>
      </c>
    </row>
    <row r="705" spans="1:4" x14ac:dyDescent="0.15">
      <c r="A705" s="1">
        <v>7.03</v>
      </c>
      <c r="B705" s="1">
        <v>-0.18950766999999999</v>
      </c>
      <c r="C705" s="1">
        <v>0.14089995</v>
      </c>
      <c r="D705" s="1">
        <v>-5.7059908999999999E-2</v>
      </c>
    </row>
    <row r="706" spans="1:4" x14ac:dyDescent="0.15">
      <c r="A706" s="1">
        <v>7.04</v>
      </c>
      <c r="B706" s="1">
        <v>-0.17169872999999999</v>
      </c>
      <c r="C706" s="1">
        <v>0.14111878999999999</v>
      </c>
      <c r="D706" s="1">
        <v>-6.6792971000000007E-2</v>
      </c>
    </row>
    <row r="707" spans="1:4" x14ac:dyDescent="0.15">
      <c r="A707" s="1">
        <v>7.05</v>
      </c>
      <c r="B707" s="1">
        <v>-0.16900429</v>
      </c>
      <c r="C707" s="1">
        <v>0.14312083</v>
      </c>
      <c r="D707" s="1">
        <v>-7.9018159000000004E-2</v>
      </c>
    </row>
    <row r="708" spans="1:4" x14ac:dyDescent="0.15">
      <c r="A708" s="1">
        <v>7.06</v>
      </c>
      <c r="B708" s="1">
        <v>-0.16742860000000001</v>
      </c>
      <c r="C708" s="1">
        <v>0.13898973000000001</v>
      </c>
      <c r="D708" s="1">
        <v>-6.7519419999999997E-2</v>
      </c>
    </row>
    <row r="709" spans="1:4" x14ac:dyDescent="0.15">
      <c r="A709" s="1">
        <v>7.07</v>
      </c>
      <c r="B709" s="1">
        <v>-0.15520707</v>
      </c>
      <c r="C709" s="1">
        <v>0.1218178</v>
      </c>
      <c r="D709" s="1">
        <v>-3.7476429999999998E-2</v>
      </c>
    </row>
    <row r="710" spans="1:4" x14ac:dyDescent="0.15">
      <c r="A710" s="1">
        <v>7.08</v>
      </c>
      <c r="B710" s="1">
        <v>-0.14015273</v>
      </c>
      <c r="C710" s="1">
        <v>9.0738817999999999E-2</v>
      </c>
      <c r="D710" s="1">
        <v>-1.2772688000000001E-2</v>
      </c>
    </row>
    <row r="711" spans="1:4" x14ac:dyDescent="0.15">
      <c r="A711" s="1">
        <v>7.09</v>
      </c>
      <c r="B711" s="1">
        <v>-0.13770468</v>
      </c>
      <c r="C711" s="1">
        <v>4.1251094000000002E-2</v>
      </c>
      <c r="D711" s="1">
        <v>2.2392587999999999E-3</v>
      </c>
    </row>
    <row r="712" spans="1:4" x14ac:dyDescent="0.15">
      <c r="A712" s="1">
        <v>7.1</v>
      </c>
      <c r="B712" s="1">
        <v>-0.14569797000000001</v>
      </c>
      <c r="C712" s="1">
        <v>-2.5757672999999998E-2</v>
      </c>
      <c r="D712" s="1">
        <v>1.1082056E-2</v>
      </c>
    </row>
    <row r="713" spans="1:4" x14ac:dyDescent="0.15">
      <c r="A713" s="1">
        <v>7.11</v>
      </c>
      <c r="B713" s="1">
        <v>-0.15275944</v>
      </c>
      <c r="C713" s="1">
        <v>-9.0170859000000006E-2</v>
      </c>
      <c r="D713" s="1">
        <v>3.6973449999999999E-3</v>
      </c>
    </row>
    <row r="714" spans="1:4" x14ac:dyDescent="0.15">
      <c r="A714" s="1">
        <v>7.12</v>
      </c>
      <c r="B714" s="1">
        <v>-0.15018081</v>
      </c>
      <c r="C714" s="1">
        <v>-0.12468584000000001</v>
      </c>
      <c r="D714" s="1">
        <v>-3.4757589999999998E-2</v>
      </c>
    </row>
    <row r="715" spans="1:4" x14ac:dyDescent="0.15">
      <c r="A715" s="1">
        <v>7.13</v>
      </c>
      <c r="B715" s="1">
        <v>-0.13315182</v>
      </c>
      <c r="C715" s="1">
        <v>-0.12146948</v>
      </c>
      <c r="D715" s="1">
        <v>-9.8228607999999995E-2</v>
      </c>
    </row>
    <row r="716" spans="1:4" x14ac:dyDescent="0.15">
      <c r="A716" s="1">
        <v>7.14</v>
      </c>
      <c r="B716" s="1">
        <v>-0.10524157000000001</v>
      </c>
      <c r="C716" s="1">
        <v>-9.9762517999999994E-2</v>
      </c>
      <c r="D716" s="1">
        <v>-0.15618862</v>
      </c>
    </row>
    <row r="717" spans="1:4" x14ac:dyDescent="0.15">
      <c r="A717" s="1">
        <v>7.15</v>
      </c>
      <c r="B717" s="1">
        <v>-7.3224978999999996E-2</v>
      </c>
      <c r="C717" s="1">
        <v>-8.3249331999999995E-2</v>
      </c>
      <c r="D717" s="1">
        <v>-0.18795474000000001</v>
      </c>
    </row>
    <row r="718" spans="1:4" x14ac:dyDescent="0.15">
      <c r="A718" s="1">
        <v>7.16</v>
      </c>
      <c r="B718" s="1">
        <v>-3.9106222000000003E-2</v>
      </c>
      <c r="C718" s="1">
        <v>-7.615856E-2</v>
      </c>
      <c r="D718" s="1">
        <v>-0.20260513999999999</v>
      </c>
    </row>
    <row r="719" spans="1:4" x14ac:dyDescent="0.15">
      <c r="A719" s="1">
        <v>7.17</v>
      </c>
      <c r="B719" s="1">
        <v>-5.1589744999999999E-3</v>
      </c>
      <c r="C719" s="1">
        <v>-6.8726648000000001E-2</v>
      </c>
      <c r="D719" s="1">
        <v>-0.21469653999999999</v>
      </c>
    </row>
    <row r="720" spans="1:4" x14ac:dyDescent="0.15">
      <c r="A720" s="1">
        <v>7.18</v>
      </c>
      <c r="B720" s="1">
        <v>2.0221573E-2</v>
      </c>
      <c r="C720" s="1">
        <v>-5.0580973000000001E-2</v>
      </c>
      <c r="D720" s="1">
        <v>-0.21657545</v>
      </c>
    </row>
    <row r="721" spans="1:4" x14ac:dyDescent="0.15">
      <c r="A721" s="1">
        <v>7.19</v>
      </c>
      <c r="B721" s="1">
        <v>2.3503245999999998E-2</v>
      </c>
      <c r="C721" s="1">
        <v>-1.6060971E-2</v>
      </c>
      <c r="D721" s="1">
        <v>-0.19773310999999999</v>
      </c>
    </row>
    <row r="722" spans="1:4" x14ac:dyDescent="0.15">
      <c r="A722" s="1">
        <v>7.2</v>
      </c>
      <c r="B722" s="1">
        <v>7.2043391999999998E-3</v>
      </c>
      <c r="C722" s="1">
        <v>3.2923754999999999E-2</v>
      </c>
      <c r="D722" s="1">
        <v>-0.16421922999999999</v>
      </c>
    </row>
    <row r="723" spans="1:4" x14ac:dyDescent="0.15">
      <c r="A723" s="1">
        <v>7.21</v>
      </c>
      <c r="B723" s="1">
        <v>-1.3668657000000001E-2</v>
      </c>
      <c r="C723" s="1">
        <v>8.3860641E-2</v>
      </c>
      <c r="D723" s="1">
        <v>-0.12723781000000001</v>
      </c>
    </row>
    <row r="724" spans="1:4" x14ac:dyDescent="0.15">
      <c r="A724" s="1">
        <v>7.22</v>
      </c>
      <c r="B724" s="1">
        <v>-3.4906026999999999E-2</v>
      </c>
      <c r="C724" s="1">
        <v>0.12381998</v>
      </c>
      <c r="D724" s="1">
        <v>-9.0586257000000003E-2</v>
      </c>
    </row>
    <row r="725" spans="1:4" x14ac:dyDescent="0.15">
      <c r="A725" s="1">
        <v>7.23</v>
      </c>
      <c r="B725" s="1">
        <v>-6.4157557000000004E-2</v>
      </c>
      <c r="C725" s="1">
        <v>0.15366982000000001</v>
      </c>
      <c r="D725" s="1">
        <v>-5.6213938999999997E-2</v>
      </c>
    </row>
    <row r="726" spans="1:4" x14ac:dyDescent="0.15">
      <c r="A726" s="1">
        <v>7.24</v>
      </c>
      <c r="B726" s="1">
        <v>-9.6863880999999999E-2</v>
      </c>
      <c r="C726" s="1">
        <v>0.1787117</v>
      </c>
      <c r="D726" s="1">
        <v>-3.6733557E-2</v>
      </c>
    </row>
    <row r="727" spans="1:4" x14ac:dyDescent="0.15">
      <c r="A727" s="1">
        <v>7.25</v>
      </c>
      <c r="B727" s="1">
        <v>-0.1173691</v>
      </c>
      <c r="C727" s="1">
        <v>0.19470956</v>
      </c>
      <c r="D727" s="1">
        <v>-4.3768041000000001E-2</v>
      </c>
    </row>
    <row r="728" spans="1:4" x14ac:dyDescent="0.15">
      <c r="A728" s="1">
        <v>7.26</v>
      </c>
      <c r="B728" s="1">
        <v>-0.11591906</v>
      </c>
      <c r="C728" s="1">
        <v>0.19677594000000001</v>
      </c>
      <c r="D728" s="1">
        <v>-6.9552586E-2</v>
      </c>
    </row>
    <row r="729" spans="1:4" x14ac:dyDescent="0.15">
      <c r="A729" s="1">
        <v>7.27</v>
      </c>
      <c r="B729" s="1">
        <v>-0.10249629</v>
      </c>
      <c r="C729" s="1">
        <v>0.19233918999999999</v>
      </c>
      <c r="D729" s="1">
        <v>-0.10076064999999999</v>
      </c>
    </row>
    <row r="730" spans="1:4" x14ac:dyDescent="0.15">
      <c r="A730" s="1">
        <v>7.28</v>
      </c>
      <c r="B730" s="1">
        <v>-8.9787203999999995E-2</v>
      </c>
      <c r="C730" s="1">
        <v>0.18757375000000001</v>
      </c>
      <c r="D730" s="1">
        <v>-0.12611432</v>
      </c>
    </row>
    <row r="731" spans="1:4" x14ac:dyDescent="0.15">
      <c r="A731" s="1">
        <v>7.29</v>
      </c>
      <c r="B731" s="1">
        <v>-7.9060650999999996E-2</v>
      </c>
      <c r="C731" s="1">
        <v>0.17340402999999999</v>
      </c>
      <c r="D731" s="1">
        <v>-0.13318455000000001</v>
      </c>
    </row>
    <row r="732" spans="1:4" x14ac:dyDescent="0.15">
      <c r="A732" s="1">
        <v>7.3</v>
      </c>
      <c r="B732" s="1">
        <v>-6.6995249000000007E-2</v>
      </c>
      <c r="C732" s="1">
        <v>0.14627048000000001</v>
      </c>
      <c r="D732" s="1">
        <v>-0.123111</v>
      </c>
    </row>
    <row r="733" spans="1:4" x14ac:dyDescent="0.15">
      <c r="A733" s="1">
        <v>7.31</v>
      </c>
      <c r="B733" s="1">
        <v>-5.7204685999999998E-2</v>
      </c>
      <c r="C733" s="1">
        <v>0.12347589</v>
      </c>
      <c r="D733" s="1">
        <v>-0.11838186000000001</v>
      </c>
    </row>
    <row r="734" spans="1:4" x14ac:dyDescent="0.15">
      <c r="A734" s="1">
        <v>7.32</v>
      </c>
      <c r="B734" s="1">
        <v>-5.0141553999999998E-2</v>
      </c>
      <c r="C734" s="1">
        <v>0.12132843</v>
      </c>
      <c r="D734" s="1">
        <v>-0.12984767</v>
      </c>
    </row>
    <row r="735" spans="1:4" x14ac:dyDescent="0.15">
      <c r="A735" s="1">
        <v>7.33</v>
      </c>
      <c r="B735" s="1">
        <v>-3.7530562000000003E-2</v>
      </c>
      <c r="C735" s="1">
        <v>0.13021555000000001</v>
      </c>
      <c r="D735" s="1">
        <v>-0.14399671</v>
      </c>
    </row>
    <row r="736" spans="1:4" x14ac:dyDescent="0.15">
      <c r="A736" s="1">
        <v>7.34</v>
      </c>
      <c r="B736" s="1">
        <v>-1.0384022E-2</v>
      </c>
      <c r="C736" s="1">
        <v>0.13375334999999999</v>
      </c>
      <c r="D736" s="1">
        <v>-0.15906688999999999</v>
      </c>
    </row>
    <row r="737" spans="1:4" x14ac:dyDescent="0.15">
      <c r="A737" s="1">
        <v>7.35</v>
      </c>
      <c r="B737" s="1">
        <v>2.2089633000000001E-2</v>
      </c>
      <c r="C737" s="1">
        <v>0.13253603999999999</v>
      </c>
      <c r="D737" s="1">
        <v>-0.19074768</v>
      </c>
    </row>
    <row r="738" spans="1:4" x14ac:dyDescent="0.15">
      <c r="A738" s="1">
        <v>7.36</v>
      </c>
      <c r="B738" s="1">
        <v>4.2789722000000002E-2</v>
      </c>
      <c r="C738" s="1">
        <v>0.13164205000000001</v>
      </c>
      <c r="D738" s="1">
        <v>-0.22583154</v>
      </c>
    </row>
    <row r="739" spans="1:4" x14ac:dyDescent="0.15">
      <c r="A739" s="1">
        <v>7.37</v>
      </c>
      <c r="B739" s="1">
        <v>5.1239856E-2</v>
      </c>
      <c r="C739" s="1">
        <v>0.12461369</v>
      </c>
      <c r="D739" s="1">
        <v>-0.23196736000000001</v>
      </c>
    </row>
    <row r="740" spans="1:4" x14ac:dyDescent="0.15">
      <c r="A740" s="1">
        <v>7.38</v>
      </c>
      <c r="B740" s="1">
        <v>5.9497994999999998E-2</v>
      </c>
      <c r="C740" s="1">
        <v>0.10472383</v>
      </c>
      <c r="D740" s="1">
        <v>-0.20700333000000001</v>
      </c>
    </row>
    <row r="741" spans="1:4" x14ac:dyDescent="0.15">
      <c r="A741" s="1">
        <v>7.39</v>
      </c>
      <c r="B741" s="1">
        <v>6.8055216000000002E-2</v>
      </c>
      <c r="C741" s="1">
        <v>7.5112963000000005E-2</v>
      </c>
      <c r="D741" s="1">
        <v>-0.17562749</v>
      </c>
    </row>
    <row r="742" spans="1:4" x14ac:dyDescent="0.15">
      <c r="A742" s="1">
        <v>7.4</v>
      </c>
      <c r="B742" s="1">
        <v>7.5023962999999999E-2</v>
      </c>
      <c r="C742" s="1">
        <v>4.1207422E-2</v>
      </c>
      <c r="D742" s="1">
        <v>-0.15467997999999999</v>
      </c>
    </row>
    <row r="743" spans="1:4" x14ac:dyDescent="0.15">
      <c r="A743" s="1">
        <v>7.41</v>
      </c>
      <c r="B743" s="1">
        <v>7.7593767999999994E-2</v>
      </c>
      <c r="C743" s="1">
        <v>8.0238271000000003E-3</v>
      </c>
      <c r="D743" s="1">
        <v>-0.14634739999999999</v>
      </c>
    </row>
    <row r="744" spans="1:4" x14ac:dyDescent="0.15">
      <c r="A744" s="1">
        <v>7.42</v>
      </c>
      <c r="B744" s="1">
        <v>6.9339511000000006E-2</v>
      </c>
      <c r="C744" s="1">
        <v>-1.7851806000000001E-2</v>
      </c>
      <c r="D744" s="1">
        <v>-0.14569457</v>
      </c>
    </row>
    <row r="745" spans="1:4" x14ac:dyDescent="0.15">
      <c r="A745" s="1">
        <v>7.43</v>
      </c>
      <c r="B745" s="1">
        <v>5.3437709999999999E-2</v>
      </c>
      <c r="C745" s="1">
        <v>-3.7541775999999999E-2</v>
      </c>
      <c r="D745" s="1">
        <v>-0.14990798999999999</v>
      </c>
    </row>
    <row r="746" spans="1:4" x14ac:dyDescent="0.15">
      <c r="A746" s="1">
        <v>7.44</v>
      </c>
      <c r="B746" s="1">
        <v>3.8964319999999997E-2</v>
      </c>
      <c r="C746" s="1">
        <v>-5.786032E-2</v>
      </c>
      <c r="D746" s="1">
        <v>-0.15917128</v>
      </c>
    </row>
    <row r="747" spans="1:4" x14ac:dyDescent="0.15">
      <c r="A747" s="1">
        <v>7.45</v>
      </c>
      <c r="B747" s="1">
        <v>1.6576570999999998E-2</v>
      </c>
      <c r="C747" s="1">
        <v>-8.2654068999999997E-2</v>
      </c>
      <c r="D747" s="1">
        <v>-0.16654881999999999</v>
      </c>
    </row>
    <row r="748" spans="1:4" x14ac:dyDescent="0.15">
      <c r="A748" s="1">
        <v>7.46</v>
      </c>
      <c r="B748" s="1">
        <v>-2.1109913000000001E-2</v>
      </c>
      <c r="C748" s="1">
        <v>-0.11423462</v>
      </c>
      <c r="D748" s="1">
        <v>-0.16572579000000001</v>
      </c>
    </row>
    <row r="749" spans="1:4" x14ac:dyDescent="0.15">
      <c r="A749" s="1">
        <v>7.47</v>
      </c>
      <c r="B749" s="1">
        <v>-6.3699518999999996E-2</v>
      </c>
      <c r="C749" s="1">
        <v>-0.14993258000000001</v>
      </c>
      <c r="D749" s="1">
        <v>-0.16890807999999999</v>
      </c>
    </row>
    <row r="750" spans="1:4" x14ac:dyDescent="0.15">
      <c r="A750" s="1">
        <v>7.48</v>
      </c>
      <c r="B750" s="1">
        <v>-9.9230460000000006E-2</v>
      </c>
      <c r="C750" s="1">
        <v>-0.18019752</v>
      </c>
      <c r="D750" s="1">
        <v>-0.18496662</v>
      </c>
    </row>
    <row r="751" spans="1:4" x14ac:dyDescent="0.15">
      <c r="A751" s="1">
        <v>7.49</v>
      </c>
      <c r="B751" s="1">
        <v>-0.12532108</v>
      </c>
      <c r="C751" s="1">
        <v>-0.20022054</v>
      </c>
      <c r="D751" s="1">
        <v>-0.20172770000000001</v>
      </c>
    </row>
    <row r="752" spans="1:4" x14ac:dyDescent="0.15">
      <c r="A752" s="1">
        <v>7.5</v>
      </c>
      <c r="B752" s="1">
        <v>-0.14109152</v>
      </c>
      <c r="C752" s="1">
        <v>-0.20506268999999999</v>
      </c>
      <c r="D752" s="1">
        <v>-0.20737003000000001</v>
      </c>
    </row>
    <row r="753" spans="1:4" x14ac:dyDescent="0.15">
      <c r="A753" s="1">
        <v>7.51</v>
      </c>
      <c r="B753" s="1">
        <v>-0.14658030999999999</v>
      </c>
      <c r="C753" s="1">
        <v>-0.19056517000000001</v>
      </c>
      <c r="D753" s="1">
        <v>-0.19664134999999999</v>
      </c>
    </row>
    <row r="754" spans="1:4" x14ac:dyDescent="0.15">
      <c r="A754" s="1">
        <v>7.52</v>
      </c>
      <c r="B754" s="1">
        <v>-0.14418924999999999</v>
      </c>
      <c r="C754" s="1">
        <v>-0.16491185</v>
      </c>
      <c r="D754" s="1">
        <v>-0.16209557999999999</v>
      </c>
    </row>
    <row r="755" spans="1:4" x14ac:dyDescent="0.15">
      <c r="A755" s="1">
        <v>7.53</v>
      </c>
      <c r="B755" s="1">
        <v>-0.14176686999999999</v>
      </c>
      <c r="C755" s="1">
        <v>-0.1414822</v>
      </c>
      <c r="D755" s="1">
        <v>-0.10467623</v>
      </c>
    </row>
    <row r="756" spans="1:4" x14ac:dyDescent="0.15">
      <c r="A756" s="1">
        <v>7.54</v>
      </c>
      <c r="B756" s="1">
        <v>-0.14290236000000001</v>
      </c>
      <c r="C756" s="1">
        <v>-0.12313933000000001</v>
      </c>
      <c r="D756" s="1">
        <v>-4.1586498999999999E-2</v>
      </c>
    </row>
    <row r="757" spans="1:4" x14ac:dyDescent="0.15">
      <c r="A757" s="1">
        <v>7.55</v>
      </c>
      <c r="B757" s="1">
        <v>-0.14312791999999999</v>
      </c>
      <c r="C757" s="1">
        <v>-0.10823391</v>
      </c>
      <c r="D757" s="1">
        <v>3.6667437999999999E-3</v>
      </c>
    </row>
    <row r="758" spans="1:4" x14ac:dyDescent="0.15">
      <c r="A758" s="1">
        <v>7.56</v>
      </c>
      <c r="B758" s="1">
        <v>-0.13888392999999999</v>
      </c>
      <c r="C758" s="1">
        <v>-0.1004553</v>
      </c>
      <c r="D758" s="1">
        <v>2.0199642E-2</v>
      </c>
    </row>
    <row r="759" spans="1:4" x14ac:dyDescent="0.15">
      <c r="A759" s="1">
        <v>7.57</v>
      </c>
      <c r="B759" s="1">
        <v>-0.13496507999999999</v>
      </c>
      <c r="C759" s="1">
        <v>-9.6617386999999999E-2</v>
      </c>
      <c r="D759" s="1">
        <v>1.4225565000000001E-2</v>
      </c>
    </row>
    <row r="760" spans="1:4" x14ac:dyDescent="0.15">
      <c r="A760" s="1">
        <v>7.58</v>
      </c>
      <c r="B760" s="1">
        <v>-0.13221024000000001</v>
      </c>
      <c r="C760" s="1">
        <v>-8.4562530999999996E-2</v>
      </c>
      <c r="D760" s="1">
        <v>-5.1154054000000001E-3</v>
      </c>
    </row>
    <row r="761" spans="1:4" x14ac:dyDescent="0.15">
      <c r="A761" s="1">
        <v>7.59</v>
      </c>
      <c r="B761" s="1">
        <v>-0.12547433999999999</v>
      </c>
      <c r="C761" s="1">
        <v>-5.7805101999999997E-2</v>
      </c>
      <c r="D761" s="1">
        <v>-3.2973700000000002E-2</v>
      </c>
    </row>
    <row r="762" spans="1:4" x14ac:dyDescent="0.15">
      <c r="A762" s="1">
        <v>7.6</v>
      </c>
      <c r="B762" s="1">
        <v>-0.11331889000000001</v>
      </c>
      <c r="C762" s="1">
        <v>-1.9828898000000001E-2</v>
      </c>
      <c r="D762" s="1">
        <v>-6.1950559000000002E-2</v>
      </c>
    </row>
    <row r="763" spans="1:4" x14ac:dyDescent="0.15">
      <c r="A763" s="1">
        <v>7.61</v>
      </c>
      <c r="B763" s="1">
        <v>-9.9373521000000006E-2</v>
      </c>
      <c r="C763" s="1">
        <v>1.6681178000000001E-2</v>
      </c>
      <c r="D763" s="1">
        <v>-8.0548832000000001E-2</v>
      </c>
    </row>
    <row r="764" spans="1:4" x14ac:dyDescent="0.15">
      <c r="A764" s="1">
        <v>7.62</v>
      </c>
      <c r="B764" s="1">
        <v>-8.2126851000000001E-2</v>
      </c>
      <c r="C764" s="1">
        <v>3.7310936000000003E-2</v>
      </c>
      <c r="D764" s="1">
        <v>-8.5804413999999996E-2</v>
      </c>
    </row>
    <row r="765" spans="1:4" x14ac:dyDescent="0.15">
      <c r="A765" s="1">
        <v>7.63</v>
      </c>
      <c r="B765" s="1">
        <v>-6.1606728999999999E-2</v>
      </c>
      <c r="C765" s="1">
        <v>3.9179219000000001E-2</v>
      </c>
      <c r="D765" s="1">
        <v>-9.0436662000000001E-2</v>
      </c>
    </row>
    <row r="766" spans="1:4" x14ac:dyDescent="0.15">
      <c r="A766" s="1">
        <v>7.64</v>
      </c>
      <c r="B766" s="1">
        <v>-3.7889647999999998E-2</v>
      </c>
      <c r="C766" s="1">
        <v>3.0363345E-2</v>
      </c>
      <c r="D766" s="1">
        <v>-0.11011352000000001</v>
      </c>
    </row>
    <row r="767" spans="1:4" x14ac:dyDescent="0.15">
      <c r="A767" s="1">
        <v>7.65</v>
      </c>
      <c r="B767" s="1">
        <v>-1.2728494E-2</v>
      </c>
      <c r="C767" s="1">
        <v>1.4837428E-2</v>
      </c>
      <c r="D767" s="1">
        <v>-0.14307389000000001</v>
      </c>
    </row>
    <row r="768" spans="1:4" x14ac:dyDescent="0.15">
      <c r="A768" s="1">
        <v>7.66</v>
      </c>
      <c r="B768" s="1">
        <v>7.7560342999999999E-3</v>
      </c>
      <c r="C768" s="1">
        <v>-6.0887488E-3</v>
      </c>
      <c r="D768" s="1">
        <v>-0.16832372000000001</v>
      </c>
    </row>
    <row r="769" spans="1:4" x14ac:dyDescent="0.15">
      <c r="A769" s="1">
        <v>7.67</v>
      </c>
      <c r="B769" s="1">
        <v>1.5200427000000001E-2</v>
      </c>
      <c r="C769" s="1">
        <v>-2.6837145999999999E-2</v>
      </c>
      <c r="D769" s="1">
        <v>-0.1703113</v>
      </c>
    </row>
    <row r="770" spans="1:4" x14ac:dyDescent="0.15">
      <c r="A770" s="1">
        <v>7.68</v>
      </c>
      <c r="B770" s="1">
        <v>1.1642746000000001E-2</v>
      </c>
      <c r="C770" s="1">
        <v>-4.0644512000000001E-2</v>
      </c>
      <c r="D770" s="1">
        <v>-0.15865973</v>
      </c>
    </row>
    <row r="771" spans="1:4" x14ac:dyDescent="0.15">
      <c r="A771" s="1">
        <v>7.69</v>
      </c>
      <c r="B771" s="1">
        <v>9.0860333000000008E-3</v>
      </c>
      <c r="C771" s="1">
        <v>-4.8798821999999999E-2</v>
      </c>
      <c r="D771" s="1">
        <v>-0.15741008000000001</v>
      </c>
    </row>
    <row r="772" spans="1:4" x14ac:dyDescent="0.15">
      <c r="A772" s="1">
        <v>7.7</v>
      </c>
      <c r="B772" s="1">
        <v>1.9002529000000001E-2</v>
      </c>
      <c r="C772" s="1">
        <v>-5.7015376E-2</v>
      </c>
      <c r="D772" s="1">
        <v>-0.17207981999999999</v>
      </c>
    </row>
    <row r="773" spans="1:4" x14ac:dyDescent="0.15">
      <c r="A773" s="1">
        <v>7.71</v>
      </c>
      <c r="B773" s="1">
        <v>3.4591655999999998E-2</v>
      </c>
      <c r="C773" s="1">
        <v>-6.3134535000000006E-2</v>
      </c>
      <c r="D773" s="1">
        <v>-0.18858538</v>
      </c>
    </row>
    <row r="774" spans="1:4" x14ac:dyDescent="0.15">
      <c r="A774" s="1">
        <v>7.72</v>
      </c>
      <c r="B774" s="1">
        <v>4.4350725000000001E-2</v>
      </c>
      <c r="C774" s="1">
        <v>-6.0832160000000003E-2</v>
      </c>
      <c r="D774" s="1">
        <v>-0.20074650999999999</v>
      </c>
    </row>
    <row r="775" spans="1:4" x14ac:dyDescent="0.15">
      <c r="A775" s="1">
        <v>7.73</v>
      </c>
      <c r="B775" s="1">
        <v>4.8780674000000003E-2</v>
      </c>
      <c r="C775" s="1">
        <v>-5.1235506E-2</v>
      </c>
      <c r="D775" s="1">
        <v>-0.21304577</v>
      </c>
    </row>
    <row r="776" spans="1:4" x14ac:dyDescent="0.15">
      <c r="A776" s="1">
        <v>7.74</v>
      </c>
      <c r="B776" s="1">
        <v>4.9716428E-2</v>
      </c>
      <c r="C776" s="1">
        <v>-3.6687153E-2</v>
      </c>
      <c r="D776" s="1">
        <v>-0.22723124</v>
      </c>
    </row>
    <row r="777" spans="1:4" x14ac:dyDescent="0.15">
      <c r="A777" s="1">
        <v>7.75</v>
      </c>
      <c r="B777" s="1">
        <v>3.9458765999999999E-2</v>
      </c>
      <c r="C777" s="1">
        <v>-2.2484786999999999E-2</v>
      </c>
      <c r="D777" s="1">
        <v>-0.23902628000000001</v>
      </c>
    </row>
    <row r="778" spans="1:4" x14ac:dyDescent="0.15">
      <c r="A778" s="1">
        <v>7.76</v>
      </c>
      <c r="B778" s="1">
        <v>1.8983727999999998E-2</v>
      </c>
      <c r="C778" s="1">
        <v>-1.7853113E-2</v>
      </c>
      <c r="D778" s="1">
        <v>-0.23443323999999999</v>
      </c>
    </row>
    <row r="779" spans="1:4" x14ac:dyDescent="0.15">
      <c r="A779" s="1">
        <v>7.77</v>
      </c>
      <c r="B779" s="1">
        <v>-2.2876335E-3</v>
      </c>
      <c r="C779" s="1">
        <v>-2.7235016000000001E-2</v>
      </c>
      <c r="D779" s="1">
        <v>-0.20728331999999999</v>
      </c>
    </row>
    <row r="780" spans="1:4" x14ac:dyDescent="0.15">
      <c r="A780" s="1">
        <v>7.78</v>
      </c>
      <c r="B780" s="1">
        <v>-1.9648398000000001E-2</v>
      </c>
      <c r="C780" s="1">
        <v>-4.5224301000000001E-2</v>
      </c>
      <c r="D780" s="1">
        <v>-0.1729617</v>
      </c>
    </row>
    <row r="781" spans="1:4" x14ac:dyDescent="0.15">
      <c r="A781" s="1">
        <v>7.79</v>
      </c>
      <c r="B781" s="1">
        <v>-4.2213540000000001E-2</v>
      </c>
      <c r="C781" s="1">
        <v>-6.0932610999999998E-2</v>
      </c>
      <c r="D781" s="1">
        <v>-0.14446797</v>
      </c>
    </row>
    <row r="782" spans="1:4" x14ac:dyDescent="0.15">
      <c r="A782" s="1">
        <v>7.8</v>
      </c>
      <c r="B782" s="1">
        <v>-7.3231728999999995E-2</v>
      </c>
      <c r="C782" s="1">
        <v>-6.2832012000000007E-2</v>
      </c>
      <c r="D782" s="1">
        <v>-0.11851222</v>
      </c>
    </row>
    <row r="783" spans="1:4" x14ac:dyDescent="0.15">
      <c r="A783" s="1">
        <v>7.81</v>
      </c>
      <c r="B783" s="1">
        <v>-9.7641483000000001E-2</v>
      </c>
      <c r="C783" s="1">
        <v>-5.1867175000000001E-2</v>
      </c>
      <c r="D783" s="1">
        <v>-9.7693554000000002E-2</v>
      </c>
    </row>
    <row r="784" spans="1:4" x14ac:dyDescent="0.15">
      <c r="A784" s="1">
        <v>7.82</v>
      </c>
      <c r="B784" s="1">
        <v>-9.5520595999999999E-2</v>
      </c>
      <c r="C784" s="1">
        <v>-4.1414777E-2</v>
      </c>
      <c r="D784" s="1">
        <v>-9.3591116000000002E-2</v>
      </c>
    </row>
    <row r="785" spans="1:4" x14ac:dyDescent="0.15">
      <c r="A785" s="1">
        <v>7.83</v>
      </c>
      <c r="B785" s="1">
        <v>-6.9872799999999999E-2</v>
      </c>
      <c r="C785" s="1">
        <v>-4.1286614999999999E-2</v>
      </c>
      <c r="D785" s="1">
        <v>-0.11389717000000001</v>
      </c>
    </row>
    <row r="786" spans="1:4" x14ac:dyDescent="0.15">
      <c r="A786" s="1">
        <v>7.84</v>
      </c>
      <c r="B786" s="1">
        <v>-4.4296318000000001E-2</v>
      </c>
      <c r="C786" s="1">
        <v>-4.8647508999999999E-2</v>
      </c>
      <c r="D786" s="1">
        <v>-0.15525549999999999</v>
      </c>
    </row>
    <row r="787" spans="1:4" x14ac:dyDescent="0.15">
      <c r="A787" s="1">
        <v>7.85</v>
      </c>
      <c r="B787" s="1">
        <v>-4.6544929999999998E-2</v>
      </c>
      <c r="C787" s="1">
        <v>-5.4714117999999999E-2</v>
      </c>
      <c r="D787" s="1">
        <v>-0.19058254999999999</v>
      </c>
    </row>
    <row r="788" spans="1:4" x14ac:dyDescent="0.15">
      <c r="A788" s="1">
        <v>7.86</v>
      </c>
      <c r="B788" s="1">
        <v>-7.6500634999999997E-2</v>
      </c>
      <c r="C788" s="1">
        <v>-5.2863993999999997E-2</v>
      </c>
      <c r="D788" s="1">
        <v>-0.18824941000000001</v>
      </c>
    </row>
    <row r="789" spans="1:4" x14ac:dyDescent="0.15">
      <c r="A789" s="1">
        <v>7.87</v>
      </c>
      <c r="B789" s="1">
        <v>-0.10593318</v>
      </c>
      <c r="C789" s="1">
        <v>-3.9850613E-2</v>
      </c>
      <c r="D789" s="1">
        <v>-0.15735182</v>
      </c>
    </row>
    <row r="790" spans="1:4" x14ac:dyDescent="0.15">
      <c r="A790" s="1">
        <v>7.88</v>
      </c>
      <c r="B790" s="1">
        <v>-0.11930362</v>
      </c>
      <c r="C790" s="1">
        <v>-1.2346529E-2</v>
      </c>
      <c r="D790" s="1">
        <v>-0.12708338999999999</v>
      </c>
    </row>
    <row r="791" spans="1:4" x14ac:dyDescent="0.15">
      <c r="A791" s="1">
        <v>7.89</v>
      </c>
      <c r="B791" s="1">
        <v>-0.12726968</v>
      </c>
      <c r="C791" s="1">
        <v>2.9789408E-2</v>
      </c>
      <c r="D791" s="1">
        <v>-0.10169325999999999</v>
      </c>
    </row>
    <row r="792" spans="1:4" x14ac:dyDescent="0.15">
      <c r="A792" s="1">
        <v>7.9</v>
      </c>
      <c r="B792" s="1">
        <v>-0.13287515999999999</v>
      </c>
      <c r="C792" s="1">
        <v>7.9934000000000005E-2</v>
      </c>
      <c r="D792" s="1">
        <v>-7.5462325999999996E-2</v>
      </c>
    </row>
    <row r="793" spans="1:4" x14ac:dyDescent="0.15">
      <c r="A793" s="1">
        <v>7.91</v>
      </c>
      <c r="B793" s="1">
        <v>-0.12667867999999999</v>
      </c>
      <c r="C793" s="1">
        <v>0.12723967</v>
      </c>
      <c r="D793" s="1">
        <v>-5.989129E-2</v>
      </c>
    </row>
    <row r="794" spans="1:4" x14ac:dyDescent="0.15">
      <c r="A794" s="1">
        <v>7.92</v>
      </c>
      <c r="B794" s="1">
        <v>-0.10453463</v>
      </c>
      <c r="C794" s="1">
        <v>0.16486575000000001</v>
      </c>
      <c r="D794" s="1">
        <v>-7.1312109999999998E-2</v>
      </c>
    </row>
    <row r="795" spans="1:4" x14ac:dyDescent="0.15">
      <c r="A795" s="1">
        <v>7.93</v>
      </c>
      <c r="B795" s="1">
        <v>-7.8844585999999994E-2</v>
      </c>
      <c r="C795" s="1">
        <v>0.18918847</v>
      </c>
      <c r="D795" s="1">
        <v>-0.10712645</v>
      </c>
    </row>
    <row r="796" spans="1:4" x14ac:dyDescent="0.15">
      <c r="A796" s="1">
        <v>7.94</v>
      </c>
      <c r="B796" s="1">
        <v>-6.8152652999999994E-2</v>
      </c>
      <c r="C796" s="1">
        <v>0.19369212999999999</v>
      </c>
      <c r="D796" s="1">
        <v>-0.14614004</v>
      </c>
    </row>
    <row r="797" spans="1:4" x14ac:dyDescent="0.15">
      <c r="A797" s="1">
        <v>7.95</v>
      </c>
      <c r="B797" s="1">
        <v>-7.9760118000000005E-2</v>
      </c>
      <c r="C797" s="1">
        <v>0.17052138999999999</v>
      </c>
      <c r="D797" s="1">
        <v>-0.17219670000000001</v>
      </c>
    </row>
    <row r="798" spans="1:4" x14ac:dyDescent="0.15">
      <c r="A798" s="1">
        <v>7.96</v>
      </c>
      <c r="B798" s="1">
        <v>-0.10488831</v>
      </c>
      <c r="C798" s="1">
        <v>0.12592709999999999</v>
      </c>
      <c r="D798" s="1">
        <v>-0.18768951</v>
      </c>
    </row>
    <row r="799" spans="1:4" x14ac:dyDescent="0.15">
      <c r="A799" s="1">
        <v>7.97</v>
      </c>
      <c r="B799" s="1">
        <v>-0.13398504999999999</v>
      </c>
      <c r="C799" s="1">
        <v>8.1210182000000006E-2</v>
      </c>
      <c r="D799" s="1">
        <v>-0.20205402</v>
      </c>
    </row>
    <row r="800" spans="1:4" x14ac:dyDescent="0.15">
      <c r="A800" s="1">
        <v>7.98</v>
      </c>
      <c r="B800" s="1">
        <v>-0.15671328000000001</v>
      </c>
      <c r="C800" s="1">
        <v>5.0353237000000002E-2</v>
      </c>
      <c r="D800" s="1">
        <v>-0.21987515999999999</v>
      </c>
    </row>
    <row r="801" spans="1:4" x14ac:dyDescent="0.15">
      <c r="A801" s="1">
        <v>7.99</v>
      </c>
      <c r="B801" s="1">
        <v>-0.16294710000000001</v>
      </c>
      <c r="C801" s="1">
        <v>2.8948446999999999E-2</v>
      </c>
      <c r="D801" s="1">
        <v>-0.23893648000000001</v>
      </c>
    </row>
    <row r="802" spans="1:4" x14ac:dyDescent="0.15">
      <c r="A802" s="1">
        <v>8</v>
      </c>
      <c r="B802" s="1">
        <v>-0.14679539999999999</v>
      </c>
      <c r="C802" s="1">
        <v>9.7403188999999994E-3</v>
      </c>
      <c r="D802" s="1">
        <v>-0.24934796000000001</v>
      </c>
    </row>
    <row r="803" spans="1:4" x14ac:dyDescent="0.15">
      <c r="A803" s="1">
        <v>8.01</v>
      </c>
      <c r="B803" s="1">
        <v>-0.11467703</v>
      </c>
      <c r="C803" s="1">
        <v>-8.4872058999999993E-3</v>
      </c>
      <c r="D803" s="1">
        <v>-0.24621718000000001</v>
      </c>
    </row>
    <row r="804" spans="1:4" x14ac:dyDescent="0.15">
      <c r="A804" s="1">
        <v>8.02</v>
      </c>
      <c r="B804" s="1">
        <v>-7.7436819000000004E-2</v>
      </c>
      <c r="C804" s="1">
        <v>-2.1226108E-2</v>
      </c>
      <c r="D804" s="1">
        <v>-0.23850899</v>
      </c>
    </row>
    <row r="805" spans="1:4" x14ac:dyDescent="0.15">
      <c r="A805" s="1">
        <v>8.0299999999999994</v>
      </c>
      <c r="B805" s="1">
        <v>-4.3057848000000003E-2</v>
      </c>
      <c r="C805" s="1">
        <v>-2.5314161000000002E-2</v>
      </c>
      <c r="D805" s="1">
        <v>-0.23842538999999999</v>
      </c>
    </row>
    <row r="806" spans="1:4" x14ac:dyDescent="0.15">
      <c r="A806" s="1">
        <v>8.0399999999999991</v>
      </c>
      <c r="B806" s="1">
        <v>-1.6460985000000001E-2</v>
      </c>
      <c r="C806" s="1">
        <v>-2.7783663E-2</v>
      </c>
      <c r="D806" s="1">
        <v>-0.24388816999999999</v>
      </c>
    </row>
    <row r="807" spans="1:4" x14ac:dyDescent="0.15">
      <c r="A807" s="1">
        <v>8.0500000000000007</v>
      </c>
      <c r="B807" s="1">
        <v>-3.9892848000000003E-3</v>
      </c>
      <c r="C807" s="1">
        <v>-3.9446109E-2</v>
      </c>
      <c r="D807" s="1">
        <v>-0.24039516999999999</v>
      </c>
    </row>
    <row r="808" spans="1:4" x14ac:dyDescent="0.15">
      <c r="A808" s="1">
        <v>8.06</v>
      </c>
      <c r="B808" s="1">
        <v>-5.7005965999999998E-3</v>
      </c>
      <c r="C808" s="1">
        <v>-6.1403351000000002E-2</v>
      </c>
      <c r="D808" s="1">
        <v>-0.2173437</v>
      </c>
    </row>
    <row r="809" spans="1:4" x14ac:dyDescent="0.15">
      <c r="A809" s="1">
        <v>8.07</v>
      </c>
      <c r="B809" s="1">
        <v>-1.2818069E-2</v>
      </c>
      <c r="C809" s="1">
        <v>-8.2414865000000004E-2</v>
      </c>
      <c r="D809" s="1">
        <v>-0.18508303000000001</v>
      </c>
    </row>
    <row r="810" spans="1:4" x14ac:dyDescent="0.15">
      <c r="A810" s="1">
        <v>8.08</v>
      </c>
      <c r="B810" s="1">
        <v>-1.2341253E-2</v>
      </c>
      <c r="C810" s="1">
        <v>-8.4615117000000004E-2</v>
      </c>
      <c r="D810" s="1">
        <v>-0.16765421</v>
      </c>
    </row>
    <row r="811" spans="1:4" x14ac:dyDescent="0.15">
      <c r="A811" s="1">
        <v>8.09</v>
      </c>
      <c r="B811" s="1">
        <v>-3.4054185000000001E-3</v>
      </c>
      <c r="C811" s="1">
        <v>-5.7998186E-2</v>
      </c>
      <c r="D811" s="1">
        <v>-0.17445895</v>
      </c>
    </row>
    <row r="812" spans="1:4" x14ac:dyDescent="0.15">
      <c r="A812" s="1">
        <v>8.1</v>
      </c>
      <c r="B812" s="1">
        <v>1.4342826E-3</v>
      </c>
      <c r="C812" s="1">
        <v>-1.2326871E-2</v>
      </c>
      <c r="D812" s="1">
        <v>-0.18522849999999999</v>
      </c>
    </row>
    <row r="813" spans="1:4" x14ac:dyDescent="0.15">
      <c r="A813" s="1">
        <v>8.11</v>
      </c>
      <c r="B813" s="1">
        <v>-7.9352538999999996E-3</v>
      </c>
      <c r="C813" s="1">
        <v>3.2999512000000002E-2</v>
      </c>
      <c r="D813" s="1">
        <v>-0.17340169</v>
      </c>
    </row>
    <row r="814" spans="1:4" x14ac:dyDescent="0.15">
      <c r="A814" s="1">
        <v>8.1199999999999992</v>
      </c>
      <c r="B814" s="1">
        <v>-2.5870764000000001E-2</v>
      </c>
      <c r="C814" s="1">
        <v>6.6380973999999995E-2</v>
      </c>
      <c r="D814" s="1">
        <v>-0.14053597000000001</v>
      </c>
    </row>
    <row r="815" spans="1:4" x14ac:dyDescent="0.15">
      <c r="A815" s="1">
        <v>8.1300000000000008</v>
      </c>
      <c r="B815" s="1">
        <v>-4.3280496000000002E-2</v>
      </c>
      <c r="C815" s="1">
        <v>8.5314587999999997E-2</v>
      </c>
      <c r="D815" s="1">
        <v>-0.10841615</v>
      </c>
    </row>
    <row r="816" spans="1:4" x14ac:dyDescent="0.15">
      <c r="A816" s="1">
        <v>8.14</v>
      </c>
      <c r="B816" s="1">
        <v>-5.9140392E-2</v>
      </c>
      <c r="C816" s="1">
        <v>9.4687494999999997E-2</v>
      </c>
      <c r="D816" s="1">
        <v>-9.2310421000000004E-2</v>
      </c>
    </row>
    <row r="817" spans="1:4" x14ac:dyDescent="0.15">
      <c r="A817" s="1">
        <v>8.15</v>
      </c>
      <c r="B817" s="1">
        <v>-7.5920456999999997E-2</v>
      </c>
      <c r="C817" s="1">
        <v>0.10200289999999999</v>
      </c>
      <c r="D817" s="1">
        <v>-9.6345767999999998E-2</v>
      </c>
    </row>
    <row r="818" spans="1:4" x14ac:dyDescent="0.15">
      <c r="A818" s="1">
        <v>8.16</v>
      </c>
      <c r="B818" s="1">
        <v>-8.8992576000000004E-2</v>
      </c>
      <c r="C818" s="1">
        <v>0.10691211</v>
      </c>
      <c r="D818" s="1">
        <v>-0.11312779000000001</v>
      </c>
    </row>
    <row r="819" spans="1:4" x14ac:dyDescent="0.15">
      <c r="A819" s="1">
        <v>8.17</v>
      </c>
      <c r="B819" s="1">
        <v>-9.7878124999999996E-2</v>
      </c>
      <c r="C819" s="1">
        <v>0.10580023</v>
      </c>
      <c r="D819" s="1">
        <v>-0.13468794000000001</v>
      </c>
    </row>
    <row r="820" spans="1:4" x14ac:dyDescent="0.15">
      <c r="A820" s="1">
        <v>8.18</v>
      </c>
      <c r="B820" s="1">
        <v>-0.10941225</v>
      </c>
      <c r="C820" s="1">
        <v>0.10026342000000001</v>
      </c>
      <c r="D820" s="1">
        <v>-0.15958354999999999</v>
      </c>
    </row>
    <row r="821" spans="1:4" x14ac:dyDescent="0.15">
      <c r="A821" s="1">
        <v>8.19</v>
      </c>
      <c r="B821" s="1">
        <v>-0.13084181</v>
      </c>
      <c r="C821" s="1">
        <v>8.9880899E-2</v>
      </c>
      <c r="D821" s="1">
        <v>-0.17950443999999999</v>
      </c>
    </row>
    <row r="822" spans="1:4" x14ac:dyDescent="0.15">
      <c r="A822" s="1">
        <v>8.1999999999999993</v>
      </c>
      <c r="B822" s="1">
        <v>-0.15984306000000001</v>
      </c>
      <c r="C822" s="1">
        <v>7.1591932999999996E-2</v>
      </c>
      <c r="D822" s="1">
        <v>-0.17747611999999999</v>
      </c>
    </row>
    <row r="823" spans="1:4" x14ac:dyDescent="0.15">
      <c r="A823" s="1">
        <v>8.2100000000000009</v>
      </c>
      <c r="B823" s="1">
        <v>-0.18704006000000001</v>
      </c>
      <c r="C823" s="1">
        <v>4.4769140999999998E-2</v>
      </c>
      <c r="D823" s="1">
        <v>-0.15448967</v>
      </c>
    </row>
    <row r="824" spans="1:4" x14ac:dyDescent="0.15">
      <c r="A824" s="1">
        <v>8.2200000000000006</v>
      </c>
      <c r="B824" s="1">
        <v>-0.20141965000000001</v>
      </c>
      <c r="C824" s="1">
        <v>1.0604526E-2</v>
      </c>
      <c r="D824" s="1">
        <v>-0.13164281999999999</v>
      </c>
    </row>
    <row r="825" spans="1:4" x14ac:dyDescent="0.15">
      <c r="A825" s="1">
        <v>8.23</v>
      </c>
      <c r="B825" s="1">
        <v>-0.20143706</v>
      </c>
      <c r="C825" s="1">
        <v>-2.6287837000000001E-2</v>
      </c>
      <c r="D825" s="1">
        <v>-0.12175762</v>
      </c>
    </row>
    <row r="826" spans="1:4" x14ac:dyDescent="0.15">
      <c r="A826" s="1">
        <v>8.24</v>
      </c>
      <c r="B826" s="1">
        <v>-0.19090034</v>
      </c>
      <c r="C826" s="1">
        <v>-5.3170663999999999E-2</v>
      </c>
      <c r="D826" s="1">
        <v>-0.12151961999999999</v>
      </c>
    </row>
    <row r="827" spans="1:4" x14ac:dyDescent="0.15">
      <c r="A827" s="1">
        <v>8.25</v>
      </c>
      <c r="B827" s="1">
        <v>-0.17065242</v>
      </c>
      <c r="C827" s="1">
        <v>-6.4793226999999995E-2</v>
      </c>
      <c r="D827" s="1">
        <v>-0.12172357</v>
      </c>
    </row>
    <row r="828" spans="1:4" x14ac:dyDescent="0.15">
      <c r="A828" s="1">
        <v>8.26</v>
      </c>
      <c r="B828" s="1">
        <v>-0.14039974</v>
      </c>
      <c r="C828" s="1">
        <v>-7.0764551999999994E-2</v>
      </c>
      <c r="D828" s="1">
        <v>-0.11541319</v>
      </c>
    </row>
    <row r="829" spans="1:4" x14ac:dyDescent="0.15">
      <c r="A829" s="1">
        <v>8.27</v>
      </c>
      <c r="B829" s="1">
        <v>-0.1068424</v>
      </c>
      <c r="C829" s="1">
        <v>-7.6421963999999995E-2</v>
      </c>
      <c r="D829" s="1">
        <v>-0.10127615</v>
      </c>
    </row>
    <row r="830" spans="1:4" x14ac:dyDescent="0.15">
      <c r="A830" s="1">
        <v>8.2799999999999994</v>
      </c>
      <c r="B830" s="1">
        <v>-7.5114172000000007E-2</v>
      </c>
      <c r="C830" s="1">
        <v>-7.8164225000000004E-2</v>
      </c>
      <c r="D830" s="1">
        <v>-7.9412317999999996E-2</v>
      </c>
    </row>
    <row r="831" spans="1:4" x14ac:dyDescent="0.15">
      <c r="A831" s="1">
        <v>8.2899999999999991</v>
      </c>
      <c r="B831" s="1">
        <v>-4.6330987999999997E-2</v>
      </c>
      <c r="C831" s="1">
        <v>-7.1696422999999995E-2</v>
      </c>
      <c r="D831" s="1">
        <v>-5.8824304000000001E-2</v>
      </c>
    </row>
    <row r="832" spans="1:4" x14ac:dyDescent="0.15">
      <c r="A832" s="1">
        <v>8.3000000000000007</v>
      </c>
      <c r="B832" s="1">
        <v>-1.9167211999999999E-2</v>
      </c>
      <c r="C832" s="1">
        <v>-5.8307916000000001E-2</v>
      </c>
      <c r="D832" s="1">
        <v>-5.7579841999999999E-2</v>
      </c>
    </row>
    <row r="833" spans="1:4" x14ac:dyDescent="0.15">
      <c r="A833" s="1">
        <v>8.31</v>
      </c>
      <c r="B833" s="1">
        <v>1.3329747E-3</v>
      </c>
      <c r="C833" s="1">
        <v>-4.180942E-2</v>
      </c>
      <c r="D833" s="1">
        <v>-8.4206219999999998E-2</v>
      </c>
    </row>
    <row r="834" spans="1:4" x14ac:dyDescent="0.15">
      <c r="A834" s="1">
        <v>8.32</v>
      </c>
      <c r="B834" s="1">
        <v>9.0281951000000006E-3</v>
      </c>
      <c r="C834" s="1">
        <v>-2.4807009000000001E-2</v>
      </c>
      <c r="D834" s="1">
        <v>-0.12523366999999999</v>
      </c>
    </row>
    <row r="835" spans="1:4" x14ac:dyDescent="0.15">
      <c r="A835" s="1">
        <v>8.33</v>
      </c>
      <c r="B835" s="1">
        <v>2.8680622999999999E-3</v>
      </c>
      <c r="C835" s="1">
        <v>-9.8831843999999999E-3</v>
      </c>
      <c r="D835" s="1">
        <v>-0.16367548000000001</v>
      </c>
    </row>
    <row r="836" spans="1:4" x14ac:dyDescent="0.15">
      <c r="A836" s="1">
        <v>8.34</v>
      </c>
      <c r="B836" s="1">
        <v>-1.3167243E-2</v>
      </c>
      <c r="C836" s="1">
        <v>2.6395275999999998E-3</v>
      </c>
      <c r="D836" s="1">
        <v>-0.19334187</v>
      </c>
    </row>
    <row r="837" spans="1:4" x14ac:dyDescent="0.15">
      <c r="A837" s="1">
        <v>8.35</v>
      </c>
      <c r="B837" s="1">
        <v>-3.7612183E-2</v>
      </c>
      <c r="C837" s="1">
        <v>1.6717840000000001E-2</v>
      </c>
      <c r="D837" s="1">
        <v>-0.20651560999999999</v>
      </c>
    </row>
    <row r="838" spans="1:4" x14ac:dyDescent="0.15">
      <c r="A838" s="1">
        <v>8.36</v>
      </c>
      <c r="B838" s="1">
        <v>-6.3298904000000003E-2</v>
      </c>
      <c r="C838" s="1">
        <v>3.3263295999999998E-2</v>
      </c>
      <c r="D838" s="1">
        <v>-0.19153581</v>
      </c>
    </row>
    <row r="839" spans="1:4" x14ac:dyDescent="0.15">
      <c r="A839" s="1">
        <v>8.3699999999999992</v>
      </c>
      <c r="B839" s="1">
        <v>-8.1659512000000004E-2</v>
      </c>
      <c r="C839" s="1">
        <v>4.8269570999999997E-2</v>
      </c>
      <c r="D839" s="1">
        <v>-0.15278186999999999</v>
      </c>
    </row>
    <row r="840" spans="1:4" x14ac:dyDescent="0.15">
      <c r="A840" s="1">
        <v>8.3800000000000008</v>
      </c>
      <c r="B840" s="1">
        <v>-8.8718047999999994E-2</v>
      </c>
      <c r="C840" s="1">
        <v>5.723263E-2</v>
      </c>
      <c r="D840" s="1">
        <v>-0.10873347</v>
      </c>
    </row>
    <row r="841" spans="1:4" x14ac:dyDescent="0.15">
      <c r="A841" s="1">
        <v>8.39</v>
      </c>
      <c r="B841" s="1">
        <v>-8.3824894999999996E-2</v>
      </c>
      <c r="C841" s="1">
        <v>5.8675378E-2</v>
      </c>
      <c r="D841" s="1">
        <v>-7.5707746000000006E-2</v>
      </c>
    </row>
    <row r="842" spans="1:4" x14ac:dyDescent="0.15">
      <c r="A842" s="1">
        <v>8.4</v>
      </c>
      <c r="B842" s="1">
        <v>-6.7106552E-2</v>
      </c>
      <c r="C842" s="1">
        <v>6.0050267999999997E-2</v>
      </c>
      <c r="D842" s="1">
        <v>-6.2216815000000002E-2</v>
      </c>
    </row>
    <row r="843" spans="1:4" x14ac:dyDescent="0.15">
      <c r="A843" s="1">
        <v>8.41</v>
      </c>
      <c r="B843" s="1">
        <v>-4.4770806000000003E-2</v>
      </c>
      <c r="C843" s="1">
        <v>7.3644004999999998E-2</v>
      </c>
      <c r="D843" s="1">
        <v>-7.2703555000000003E-2</v>
      </c>
    </row>
    <row r="844" spans="1:4" x14ac:dyDescent="0.15">
      <c r="A844" s="1">
        <v>8.42</v>
      </c>
      <c r="B844" s="1">
        <v>-2.0154947999999999E-2</v>
      </c>
      <c r="C844" s="1">
        <v>0.10509350000000001</v>
      </c>
      <c r="D844" s="1">
        <v>-0.10264967999999999</v>
      </c>
    </row>
    <row r="845" spans="1:4" x14ac:dyDescent="0.15">
      <c r="A845" s="1">
        <v>8.43</v>
      </c>
      <c r="B845" s="1">
        <v>6.1024128E-3</v>
      </c>
      <c r="C845" s="1">
        <v>0.14477026000000001</v>
      </c>
      <c r="D845" s="1">
        <v>-0.13734718000000001</v>
      </c>
    </row>
    <row r="846" spans="1:4" x14ac:dyDescent="0.15">
      <c r="A846" s="1">
        <v>8.44</v>
      </c>
      <c r="B846" s="1">
        <v>3.0808546999999999E-2</v>
      </c>
      <c r="C846" s="1">
        <v>0.17522494999999999</v>
      </c>
      <c r="D846" s="1">
        <v>-0.15755870999999999</v>
      </c>
    </row>
    <row r="847" spans="1:4" x14ac:dyDescent="0.15">
      <c r="A847" s="1">
        <v>8.4499999999999993</v>
      </c>
      <c r="B847" s="1">
        <v>4.5393254000000001E-2</v>
      </c>
      <c r="C847" s="1">
        <v>0.18846885999999999</v>
      </c>
      <c r="D847" s="1">
        <v>-0.15635636999999999</v>
      </c>
    </row>
    <row r="848" spans="1:4" x14ac:dyDescent="0.15">
      <c r="A848" s="1">
        <v>8.4600000000000009</v>
      </c>
      <c r="B848" s="1">
        <v>4.7468624000000001E-2</v>
      </c>
      <c r="C848" s="1">
        <v>0.19103913</v>
      </c>
      <c r="D848" s="1">
        <v>-0.14801236000000001</v>
      </c>
    </row>
    <row r="849" spans="1:4" x14ac:dyDescent="0.15">
      <c r="A849" s="1">
        <v>8.4700000000000006</v>
      </c>
      <c r="B849" s="1">
        <v>4.4653527999999998E-2</v>
      </c>
      <c r="C849" s="1">
        <v>0.19209755000000001</v>
      </c>
      <c r="D849" s="1">
        <v>-0.15258679</v>
      </c>
    </row>
    <row r="850" spans="1:4" x14ac:dyDescent="0.15">
      <c r="A850" s="1">
        <v>8.48</v>
      </c>
      <c r="B850" s="1">
        <v>5.0089805000000001E-2</v>
      </c>
      <c r="C850" s="1">
        <v>0.19268103</v>
      </c>
      <c r="D850" s="1">
        <v>-0.16389819</v>
      </c>
    </row>
    <row r="851" spans="1:4" x14ac:dyDescent="0.15">
      <c r="A851" s="1">
        <v>8.49</v>
      </c>
      <c r="B851" s="1">
        <v>6.3486699999999993E-2</v>
      </c>
      <c r="C851" s="1">
        <v>0.18416457999999999</v>
      </c>
      <c r="D851" s="1">
        <v>-0.15140888</v>
      </c>
    </row>
    <row r="852" spans="1:4" x14ac:dyDescent="0.15">
      <c r="A852" s="1">
        <v>8.5</v>
      </c>
      <c r="B852" s="1">
        <v>7.3676832999999997E-2</v>
      </c>
      <c r="C852" s="1">
        <v>0.16394096999999999</v>
      </c>
      <c r="D852" s="1">
        <v>-0.10859096</v>
      </c>
    </row>
    <row r="853" spans="1:4" x14ac:dyDescent="0.15">
      <c r="A853" s="1">
        <v>8.51</v>
      </c>
      <c r="B853" s="1">
        <v>7.7256899000000004E-2</v>
      </c>
      <c r="C853" s="1">
        <v>0.14181527999999999</v>
      </c>
      <c r="D853" s="1">
        <v>-7.5528819999999997E-2</v>
      </c>
    </row>
    <row r="854" spans="1:4" x14ac:dyDescent="0.15">
      <c r="A854" s="1">
        <v>8.52</v>
      </c>
      <c r="B854" s="1">
        <v>8.1682162000000003E-2</v>
      </c>
      <c r="C854" s="1">
        <v>0.12653992999999999</v>
      </c>
      <c r="D854" s="1">
        <v>-8.6628726000000003E-2</v>
      </c>
    </row>
    <row r="855" spans="1:4" x14ac:dyDescent="0.15">
      <c r="A855" s="1">
        <v>8.5299999999999994</v>
      </c>
      <c r="B855" s="1">
        <v>9.0618821000000002E-2</v>
      </c>
      <c r="C855" s="1">
        <v>0.11836064</v>
      </c>
      <c r="D855" s="1">
        <v>-0.12851605999999999</v>
      </c>
    </row>
    <row r="856" spans="1:4" x14ac:dyDescent="0.15">
      <c r="A856" s="1">
        <v>8.5399999999999991</v>
      </c>
      <c r="B856" s="1">
        <v>0.10502575</v>
      </c>
      <c r="C856" s="1">
        <v>0.11633374</v>
      </c>
      <c r="D856" s="1">
        <v>-0.17375041999999999</v>
      </c>
    </row>
    <row r="857" spans="1:4" x14ac:dyDescent="0.15">
      <c r="A857" s="1">
        <v>8.5500000000000007</v>
      </c>
      <c r="B857" s="1">
        <v>0.12500232</v>
      </c>
      <c r="C857" s="1">
        <v>0.1210952</v>
      </c>
      <c r="D857" s="1">
        <v>-0.21250297000000001</v>
      </c>
    </row>
    <row r="858" spans="1:4" x14ac:dyDescent="0.15">
      <c r="A858" s="1">
        <v>8.56</v>
      </c>
      <c r="B858" s="1">
        <v>0.14128439000000001</v>
      </c>
      <c r="C858" s="1">
        <v>0.13055406999999999</v>
      </c>
      <c r="D858" s="1">
        <v>-0.23441223</v>
      </c>
    </row>
    <row r="859" spans="1:4" x14ac:dyDescent="0.15">
      <c r="A859" s="1">
        <v>8.57</v>
      </c>
      <c r="B859" s="1">
        <v>0.13722892</v>
      </c>
      <c r="C859" s="1">
        <v>0.1378221</v>
      </c>
      <c r="D859" s="1">
        <v>-0.22817926999999999</v>
      </c>
    </row>
    <row r="860" spans="1:4" x14ac:dyDescent="0.15">
      <c r="A860" s="1">
        <v>8.58</v>
      </c>
      <c r="B860" s="1">
        <v>0.10609654</v>
      </c>
      <c r="C860" s="1">
        <v>0.13473798000000001</v>
      </c>
      <c r="D860" s="1">
        <v>-0.19560609000000001</v>
      </c>
    </row>
    <row r="861" spans="1:4" x14ac:dyDescent="0.15">
      <c r="A861" s="1">
        <v>8.59</v>
      </c>
      <c r="B861" s="1">
        <v>5.5535582999999999E-2</v>
      </c>
      <c r="C861" s="1">
        <v>0.11452029</v>
      </c>
      <c r="D861" s="1">
        <v>-0.14403492000000001</v>
      </c>
    </row>
    <row r="862" spans="1:4" x14ac:dyDescent="0.15">
      <c r="A862" s="1">
        <v>8.6</v>
      </c>
      <c r="B862" s="1">
        <v>7.9564644999999996E-3</v>
      </c>
      <c r="C862" s="1">
        <v>7.8792902999999997E-2</v>
      </c>
      <c r="D862" s="1">
        <v>-9.0566925000000006E-2</v>
      </c>
    </row>
    <row r="863" spans="1:4" x14ac:dyDescent="0.15">
      <c r="A863" s="1">
        <v>8.61</v>
      </c>
      <c r="B863" s="1">
        <v>-2.0638416999999999E-2</v>
      </c>
      <c r="C863" s="1">
        <v>3.6294589000000002E-2</v>
      </c>
      <c r="D863" s="1">
        <v>-6.4848553000000003E-2</v>
      </c>
    </row>
    <row r="864" spans="1:4" x14ac:dyDescent="0.15">
      <c r="A864" s="1">
        <v>8.6199999999999992</v>
      </c>
      <c r="B864" s="1">
        <v>-3.7291746000000001E-2</v>
      </c>
      <c r="C864" s="1">
        <v>2.7082857000000002E-3</v>
      </c>
      <c r="D864" s="1">
        <v>-7.9610486999999994E-2</v>
      </c>
    </row>
    <row r="865" spans="1:4" x14ac:dyDescent="0.15">
      <c r="A865" s="1">
        <v>8.6300000000000008</v>
      </c>
      <c r="B865" s="1">
        <v>-5.2353286999999998E-2</v>
      </c>
      <c r="C865" s="1">
        <v>-1.0136205000000001E-2</v>
      </c>
      <c r="D865" s="1">
        <v>-0.1180152</v>
      </c>
    </row>
    <row r="866" spans="1:4" x14ac:dyDescent="0.15">
      <c r="A866" s="1">
        <v>8.64</v>
      </c>
      <c r="B866" s="1">
        <v>-5.6546047000000002E-2</v>
      </c>
      <c r="C866" s="1">
        <v>-6.5884052000000004E-3</v>
      </c>
      <c r="D866" s="1">
        <v>-0.15412013999999999</v>
      </c>
    </row>
    <row r="867" spans="1:4" x14ac:dyDescent="0.15">
      <c r="A867" s="1">
        <v>8.65</v>
      </c>
      <c r="B867" s="1">
        <v>-4.2587514E-2</v>
      </c>
      <c r="C867" s="1">
        <v>1.0356765000000001E-3</v>
      </c>
      <c r="D867" s="1">
        <v>-0.17571896000000001</v>
      </c>
    </row>
    <row r="868" spans="1:4" x14ac:dyDescent="0.15">
      <c r="A868" s="1">
        <v>8.66</v>
      </c>
      <c r="B868" s="1">
        <v>-1.7944274E-2</v>
      </c>
      <c r="C868" s="1">
        <v>2.8262532E-3</v>
      </c>
      <c r="D868" s="1">
        <v>-0.18886422</v>
      </c>
    </row>
    <row r="869" spans="1:4" x14ac:dyDescent="0.15">
      <c r="A869" s="1">
        <v>8.67</v>
      </c>
      <c r="B869" s="1">
        <v>6.6271124000000002E-3</v>
      </c>
      <c r="C869" s="1">
        <v>-6.1592799999999996E-3</v>
      </c>
      <c r="D869" s="1">
        <v>-0.19920852</v>
      </c>
    </row>
    <row r="870" spans="1:4" x14ac:dyDescent="0.15">
      <c r="A870" s="1">
        <v>8.68</v>
      </c>
      <c r="B870" s="1">
        <v>2.3944104000000001E-2</v>
      </c>
      <c r="C870" s="1">
        <v>-2.0871615E-2</v>
      </c>
      <c r="D870" s="1">
        <v>-0.20368602</v>
      </c>
    </row>
    <row r="871" spans="1:4" x14ac:dyDescent="0.15">
      <c r="A871" s="1">
        <v>8.69</v>
      </c>
      <c r="B871" s="1">
        <v>3.0509814999999999E-2</v>
      </c>
      <c r="C871" s="1">
        <v>-3.4523406E-2</v>
      </c>
      <c r="D871" s="1">
        <v>-0.20905994</v>
      </c>
    </row>
    <row r="872" spans="1:4" x14ac:dyDescent="0.15">
      <c r="A872" s="1">
        <v>8.6999999999999993</v>
      </c>
      <c r="B872" s="1">
        <v>3.2432385000000001E-2</v>
      </c>
      <c r="C872" s="1">
        <v>-4.2662044000000003E-2</v>
      </c>
      <c r="D872" s="1">
        <v>-0.22139327</v>
      </c>
    </row>
    <row r="873" spans="1:4" x14ac:dyDescent="0.15">
      <c r="A873" s="1">
        <v>8.7100000000000009</v>
      </c>
      <c r="B873" s="1">
        <v>3.4386664999999997E-2</v>
      </c>
      <c r="C873" s="1">
        <v>-4.5784090999999999E-2</v>
      </c>
      <c r="D873" s="1">
        <v>-0.23320630000000001</v>
      </c>
    </row>
    <row r="874" spans="1:4" x14ac:dyDescent="0.15">
      <c r="A874" s="1">
        <v>8.7200000000000006</v>
      </c>
      <c r="B874" s="1">
        <v>3.5220528000000001E-2</v>
      </c>
      <c r="C874" s="1">
        <v>-4.6938301000000002E-2</v>
      </c>
      <c r="D874" s="1">
        <v>-0.24172332999999999</v>
      </c>
    </row>
    <row r="875" spans="1:4" x14ac:dyDescent="0.15">
      <c r="A875" s="1">
        <v>8.73</v>
      </c>
      <c r="B875" s="1">
        <v>3.2953452000000001E-2</v>
      </c>
      <c r="C875" s="1">
        <v>-4.2593385999999997E-2</v>
      </c>
      <c r="D875" s="1">
        <v>-0.25334631000000002</v>
      </c>
    </row>
    <row r="876" spans="1:4" x14ac:dyDescent="0.15">
      <c r="A876" s="1">
        <v>8.74</v>
      </c>
      <c r="B876" s="1">
        <v>3.1448727000000003E-2</v>
      </c>
      <c r="C876" s="1">
        <v>-2.403288E-2</v>
      </c>
      <c r="D876" s="1">
        <v>-0.26924100000000001</v>
      </c>
    </row>
    <row r="877" spans="1:4" x14ac:dyDescent="0.15">
      <c r="A877" s="1">
        <v>8.75</v>
      </c>
      <c r="B877" s="1">
        <v>3.3294377E-2</v>
      </c>
      <c r="C877" s="1">
        <v>2.8272978000000002E-3</v>
      </c>
      <c r="D877" s="1">
        <v>-0.28286851000000002</v>
      </c>
    </row>
    <row r="878" spans="1:4" x14ac:dyDescent="0.15">
      <c r="A878" s="1">
        <v>8.76</v>
      </c>
      <c r="B878" s="1">
        <v>3.6056250999999997E-2</v>
      </c>
      <c r="C878" s="1">
        <v>1.6467345000000001E-2</v>
      </c>
      <c r="D878" s="1">
        <v>-0.28393984999999999</v>
      </c>
    </row>
    <row r="879" spans="1:4" x14ac:dyDescent="0.15">
      <c r="A879" s="1">
        <v>8.77</v>
      </c>
      <c r="B879" s="1">
        <v>3.7196497000000002E-2</v>
      </c>
      <c r="C879" s="1">
        <v>1.1734371E-2</v>
      </c>
      <c r="D879" s="1">
        <v>-0.27223804000000001</v>
      </c>
    </row>
    <row r="880" spans="1:4" x14ac:dyDescent="0.15">
      <c r="A880" s="1">
        <v>8.7799999999999994</v>
      </c>
      <c r="B880" s="1">
        <v>3.7779933000000002E-2</v>
      </c>
      <c r="C880" s="1">
        <v>5.6424583E-3</v>
      </c>
      <c r="D880" s="1">
        <v>-0.26158137999999997</v>
      </c>
    </row>
    <row r="881" spans="1:4" x14ac:dyDescent="0.15">
      <c r="A881" s="1">
        <v>8.7899999999999991</v>
      </c>
      <c r="B881" s="1">
        <v>3.4108167000000002E-2</v>
      </c>
      <c r="C881" s="1">
        <v>1.2375605E-2</v>
      </c>
      <c r="D881" s="1">
        <v>-0.26046805000000001</v>
      </c>
    </row>
    <row r="882" spans="1:4" x14ac:dyDescent="0.15">
      <c r="A882" s="1">
        <v>8.8000000000000007</v>
      </c>
      <c r="B882" s="1">
        <v>2.3831721E-2</v>
      </c>
      <c r="C882" s="1">
        <v>3.2986665999999998E-2</v>
      </c>
      <c r="D882" s="1">
        <v>-0.25677019000000001</v>
      </c>
    </row>
    <row r="883" spans="1:4" x14ac:dyDescent="0.15">
      <c r="A883" s="1">
        <v>8.81</v>
      </c>
      <c r="B883" s="1">
        <v>1.4112148E-2</v>
      </c>
      <c r="C883" s="1">
        <v>6.2144077999999998E-2</v>
      </c>
      <c r="D883" s="1">
        <v>-0.23620820000000001</v>
      </c>
    </row>
    <row r="884" spans="1:4" x14ac:dyDescent="0.15">
      <c r="A884" s="1">
        <v>8.82</v>
      </c>
      <c r="B884" s="1">
        <v>1.1787002E-2</v>
      </c>
      <c r="C884" s="1">
        <v>9.2429617000000006E-2</v>
      </c>
      <c r="D884" s="1">
        <v>-0.20313835</v>
      </c>
    </row>
    <row r="885" spans="1:4" x14ac:dyDescent="0.15">
      <c r="A885" s="1">
        <v>8.83</v>
      </c>
      <c r="B885" s="1">
        <v>1.2428761999999999E-2</v>
      </c>
      <c r="C885" s="1">
        <v>0.11049545</v>
      </c>
      <c r="D885" s="1">
        <v>-0.17399566999999999</v>
      </c>
    </row>
    <row r="886" spans="1:4" x14ac:dyDescent="0.15">
      <c r="A886" s="1">
        <v>8.84</v>
      </c>
      <c r="B886" s="1">
        <v>1.1710741E-2</v>
      </c>
      <c r="C886" s="1">
        <v>0.10777186</v>
      </c>
      <c r="D886" s="1">
        <v>-0.15921711999999999</v>
      </c>
    </row>
    <row r="887" spans="1:4" x14ac:dyDescent="0.15">
      <c r="A887" s="1">
        <v>8.85</v>
      </c>
      <c r="B887" s="1">
        <v>1.1604309E-2</v>
      </c>
      <c r="C887" s="1">
        <v>8.9637035000000004E-2</v>
      </c>
      <c r="D887" s="1">
        <v>-0.16160659999999999</v>
      </c>
    </row>
    <row r="888" spans="1:4" x14ac:dyDescent="0.15">
      <c r="A888" s="1">
        <v>8.86</v>
      </c>
      <c r="B888" s="1">
        <v>1.4431306E-2</v>
      </c>
      <c r="C888" s="1">
        <v>7.2005482999999995E-2</v>
      </c>
      <c r="D888" s="1">
        <v>-0.18478981999999999</v>
      </c>
    </row>
    <row r="889" spans="1:4" x14ac:dyDescent="0.15">
      <c r="A889" s="1">
        <v>8.8699999999999992</v>
      </c>
      <c r="B889" s="1">
        <v>1.8027340999999999E-2</v>
      </c>
      <c r="C889" s="1">
        <v>6.7585161000000005E-2</v>
      </c>
      <c r="D889" s="1">
        <v>-0.22971578000000001</v>
      </c>
    </row>
    <row r="890" spans="1:4" x14ac:dyDescent="0.15">
      <c r="A890" s="1">
        <v>8.8800000000000008</v>
      </c>
      <c r="B890" s="1">
        <v>1.9635235000000001E-2</v>
      </c>
      <c r="C890" s="1">
        <v>7.3668325000000007E-2</v>
      </c>
      <c r="D890" s="1">
        <v>-0.27701798</v>
      </c>
    </row>
    <row r="891" spans="1:4" x14ac:dyDescent="0.15">
      <c r="A891" s="1">
        <v>8.89</v>
      </c>
      <c r="B891" s="1">
        <v>1.4730633E-2</v>
      </c>
      <c r="C891" s="1">
        <v>7.8637153000000001E-2</v>
      </c>
      <c r="D891" s="1">
        <v>-0.29755530000000002</v>
      </c>
    </row>
    <row r="892" spans="1:4" x14ac:dyDescent="0.15">
      <c r="A892" s="1">
        <v>8.9</v>
      </c>
      <c r="B892" s="1">
        <v>4.2756295000000001E-3</v>
      </c>
      <c r="C892" s="1">
        <v>7.6998865E-2</v>
      </c>
      <c r="D892" s="1">
        <v>-0.28156575</v>
      </c>
    </row>
    <row r="893" spans="1:4" x14ac:dyDescent="0.15">
      <c r="A893" s="1">
        <v>8.91</v>
      </c>
      <c r="B893" s="1">
        <v>-4.8687408999999997E-3</v>
      </c>
      <c r="C893" s="1">
        <v>6.6227953000000006E-2</v>
      </c>
      <c r="D893" s="1">
        <v>-0.24106025</v>
      </c>
    </row>
    <row r="894" spans="1:4" x14ac:dyDescent="0.15">
      <c r="A894" s="1">
        <v>8.92</v>
      </c>
      <c r="B894" s="1">
        <v>-5.1742354000000003E-3</v>
      </c>
      <c r="C894" s="1">
        <v>4.7232824E-2</v>
      </c>
      <c r="D894" s="1">
        <v>-0.18952335000000001</v>
      </c>
    </row>
    <row r="895" spans="1:4" x14ac:dyDescent="0.15">
      <c r="A895" s="1">
        <v>8.93</v>
      </c>
      <c r="B895" s="1">
        <v>2.2903998000000001E-3</v>
      </c>
      <c r="C895" s="1">
        <v>2.5368373E-2</v>
      </c>
      <c r="D895" s="1">
        <v>-0.14015657000000001</v>
      </c>
    </row>
    <row r="896" spans="1:4" x14ac:dyDescent="0.15">
      <c r="A896" s="1">
        <v>8.94</v>
      </c>
      <c r="B896" s="1">
        <v>1.2490436000000001E-2</v>
      </c>
      <c r="C896" s="1">
        <v>2.1077920999999999E-3</v>
      </c>
      <c r="D896" s="1">
        <v>-0.10521121</v>
      </c>
    </row>
    <row r="897" spans="1:4" x14ac:dyDescent="0.15">
      <c r="A897" s="1">
        <v>8.9499999999999993</v>
      </c>
      <c r="B897" s="1">
        <v>2.1545604999999999E-2</v>
      </c>
      <c r="C897" s="1">
        <v>-2.0759179999999999E-2</v>
      </c>
      <c r="D897" s="1">
        <v>-9.2045657000000003E-2</v>
      </c>
    </row>
    <row r="898" spans="1:4" x14ac:dyDescent="0.15">
      <c r="A898" s="1">
        <v>8.9600000000000009</v>
      </c>
      <c r="B898" s="1">
        <v>2.9436052000000001E-2</v>
      </c>
      <c r="C898" s="1">
        <v>-3.3205031000000003E-2</v>
      </c>
      <c r="D898" s="1">
        <v>-0.10655908</v>
      </c>
    </row>
    <row r="899" spans="1:4" x14ac:dyDescent="0.15">
      <c r="A899" s="1">
        <v>8.9700000000000006</v>
      </c>
      <c r="B899" s="1">
        <v>3.1559892999999999E-2</v>
      </c>
      <c r="C899" s="1">
        <v>-2.9426198000000001E-2</v>
      </c>
      <c r="D899" s="1">
        <v>-0.14259831000000001</v>
      </c>
    </row>
    <row r="900" spans="1:4" x14ac:dyDescent="0.15">
      <c r="A900" s="1">
        <v>8.98</v>
      </c>
      <c r="B900" s="1">
        <v>1.7026468999999999E-2</v>
      </c>
      <c r="C900" s="1">
        <v>-1.6413164000000001E-2</v>
      </c>
      <c r="D900" s="1">
        <v>-0.17256629000000001</v>
      </c>
    </row>
    <row r="901" spans="1:4" x14ac:dyDescent="0.15">
      <c r="A901" s="1">
        <v>8.99</v>
      </c>
      <c r="B901" s="1">
        <v>-1.8110926999999999E-2</v>
      </c>
      <c r="C901" s="1">
        <v>-4.5106249999999999E-3</v>
      </c>
      <c r="D901" s="1">
        <v>-0.17813298999999999</v>
      </c>
    </row>
    <row r="902" spans="1:4" x14ac:dyDescent="0.15">
      <c r="A902" s="1">
        <v>9</v>
      </c>
      <c r="B902" s="1">
        <v>-6.4155664000000001E-2</v>
      </c>
      <c r="C902" s="1">
        <v>-3.0393546999999999E-4</v>
      </c>
      <c r="D902" s="1">
        <v>-0.16493728999999999</v>
      </c>
    </row>
    <row r="903" spans="1:4" x14ac:dyDescent="0.15">
      <c r="A903" s="1">
        <v>9.01</v>
      </c>
      <c r="B903" s="1">
        <v>-0.11398838</v>
      </c>
      <c r="C903" s="1">
        <v>-7.5263175E-3</v>
      </c>
      <c r="D903" s="1">
        <v>-0.14533990999999999</v>
      </c>
    </row>
    <row r="904" spans="1:4" x14ac:dyDescent="0.15">
      <c r="A904" s="1">
        <v>9.02</v>
      </c>
      <c r="B904" s="1">
        <v>-0.16525865000000001</v>
      </c>
      <c r="C904" s="1">
        <v>-2.2667606999999999E-2</v>
      </c>
      <c r="D904" s="1">
        <v>-0.13004635</v>
      </c>
    </row>
    <row r="905" spans="1:4" x14ac:dyDescent="0.15">
      <c r="A905" s="1">
        <v>9.0299999999999994</v>
      </c>
      <c r="B905" s="1">
        <v>-0.21622311999999999</v>
      </c>
      <c r="C905" s="1">
        <v>-3.0981952E-2</v>
      </c>
      <c r="D905" s="1">
        <v>-0.12587802000000001</v>
      </c>
    </row>
    <row r="906" spans="1:4" x14ac:dyDescent="0.15">
      <c r="A906" s="1">
        <v>9.0399999999999991</v>
      </c>
      <c r="B906" s="1">
        <v>-0.26004426000000003</v>
      </c>
      <c r="C906" s="1">
        <v>-2.0960924999999998E-2</v>
      </c>
      <c r="D906" s="1">
        <v>-0.13677644999999999</v>
      </c>
    </row>
    <row r="907" spans="1:4" x14ac:dyDescent="0.15">
      <c r="A907" s="1">
        <v>9.0500000000000007</v>
      </c>
      <c r="B907" s="1">
        <v>-0.28774714000000001</v>
      </c>
      <c r="C907" s="1">
        <v>1.3695802000000001E-3</v>
      </c>
      <c r="D907" s="1">
        <v>-0.16509552999999999</v>
      </c>
    </row>
    <row r="908" spans="1:4" x14ac:dyDescent="0.15">
      <c r="A908" s="1">
        <v>9.06</v>
      </c>
      <c r="B908" s="1">
        <v>-0.29505550000000003</v>
      </c>
      <c r="C908" s="1">
        <v>2.9288086000000001E-2</v>
      </c>
      <c r="D908" s="1">
        <v>-0.20346801</v>
      </c>
    </row>
    <row r="909" spans="1:4" x14ac:dyDescent="0.15">
      <c r="A909" s="1">
        <v>9.07</v>
      </c>
      <c r="B909" s="1">
        <v>-0.28938304999999998</v>
      </c>
      <c r="C909" s="1">
        <v>5.8843791999999999E-2</v>
      </c>
      <c r="D909" s="1">
        <v>-0.23505956</v>
      </c>
    </row>
    <row r="910" spans="1:4" x14ac:dyDescent="0.15">
      <c r="A910" s="1">
        <v>9.08</v>
      </c>
      <c r="B910" s="1">
        <v>-0.27960811000000002</v>
      </c>
      <c r="C910" s="1">
        <v>8.0493955000000006E-2</v>
      </c>
      <c r="D910" s="1">
        <v>-0.24799500999999999</v>
      </c>
    </row>
    <row r="911" spans="1:4" x14ac:dyDescent="0.15">
      <c r="A911" s="1">
        <v>9.09</v>
      </c>
      <c r="B911" s="1">
        <v>-0.27275271000000001</v>
      </c>
      <c r="C911" s="1">
        <v>8.9498653999999997E-2</v>
      </c>
      <c r="D911" s="1">
        <v>-0.24665881000000001</v>
      </c>
    </row>
    <row r="912" spans="1:4" x14ac:dyDescent="0.15">
      <c r="A912" s="1">
        <v>9.1</v>
      </c>
      <c r="B912" s="1">
        <v>-0.26650293000000003</v>
      </c>
      <c r="C912" s="1">
        <v>9.3146857E-2</v>
      </c>
      <c r="D912" s="1">
        <v>-0.23809728999999999</v>
      </c>
    </row>
    <row r="913" spans="1:4" x14ac:dyDescent="0.15">
      <c r="A913" s="1">
        <v>9.11</v>
      </c>
      <c r="B913" s="1">
        <v>-0.25395378000000002</v>
      </c>
      <c r="C913" s="1">
        <v>9.7539399999999998E-2</v>
      </c>
      <c r="D913" s="1">
        <v>-0.22275744</v>
      </c>
    </row>
    <row r="914" spans="1:4" x14ac:dyDescent="0.15">
      <c r="A914" s="1">
        <v>9.1199999999999992</v>
      </c>
      <c r="B914" s="1">
        <v>-0.23468080999999999</v>
      </c>
      <c r="C914" s="1">
        <v>0.10061158000000001</v>
      </c>
      <c r="D914" s="1">
        <v>-0.20018271000000001</v>
      </c>
    </row>
    <row r="915" spans="1:4" x14ac:dyDescent="0.15">
      <c r="A915" s="1">
        <v>9.1300000000000008</v>
      </c>
      <c r="B915" s="1">
        <v>-0.21424246999999999</v>
      </c>
      <c r="C915" s="1">
        <v>9.9709094999999998E-2</v>
      </c>
      <c r="D915" s="1">
        <v>-0.18419545000000001</v>
      </c>
    </row>
    <row r="916" spans="1:4" x14ac:dyDescent="0.15">
      <c r="A916" s="1">
        <v>9.14</v>
      </c>
      <c r="B916" s="1">
        <v>-0.18989693999999999</v>
      </c>
      <c r="C916" s="1">
        <v>9.9085804999999999E-2</v>
      </c>
      <c r="D916" s="1">
        <v>-0.19590382000000001</v>
      </c>
    </row>
    <row r="917" spans="1:4" x14ac:dyDescent="0.15">
      <c r="A917" s="1">
        <v>9.15</v>
      </c>
      <c r="B917" s="1">
        <v>-0.15801212000000001</v>
      </c>
      <c r="C917" s="1">
        <v>0.10727928</v>
      </c>
      <c r="D917" s="1">
        <v>-0.23377739</v>
      </c>
    </row>
    <row r="918" spans="1:4" x14ac:dyDescent="0.15">
      <c r="A918" s="1">
        <v>9.16</v>
      </c>
      <c r="B918" s="1">
        <v>-0.12604327000000001</v>
      </c>
      <c r="C918" s="1">
        <v>0.12612302</v>
      </c>
      <c r="D918" s="1">
        <v>-0.27453055999999998</v>
      </c>
    </row>
    <row r="919" spans="1:4" x14ac:dyDescent="0.15">
      <c r="A919" s="1">
        <v>9.17</v>
      </c>
      <c r="B919" s="1">
        <v>-0.10182375</v>
      </c>
      <c r="C919" s="1">
        <v>0.14175296000000001</v>
      </c>
      <c r="D919" s="1">
        <v>-0.30408731999999999</v>
      </c>
    </row>
    <row r="920" spans="1:4" x14ac:dyDescent="0.15">
      <c r="A920" s="1">
        <v>9.18</v>
      </c>
      <c r="B920" s="1">
        <v>-7.9687666000000004E-2</v>
      </c>
      <c r="C920" s="1">
        <v>0.14218312999999999</v>
      </c>
      <c r="D920" s="1">
        <v>-0.32532322000000002</v>
      </c>
    </row>
    <row r="921" spans="1:4" x14ac:dyDescent="0.15">
      <c r="A921" s="1">
        <v>9.19</v>
      </c>
      <c r="B921" s="1">
        <v>-5.3901062999999999E-2</v>
      </c>
      <c r="C921" s="1">
        <v>0.13383637000000001</v>
      </c>
      <c r="D921" s="1">
        <v>-0.34924685999999999</v>
      </c>
    </row>
    <row r="922" spans="1:4" x14ac:dyDescent="0.15">
      <c r="A922" s="1">
        <v>9.1999999999999993</v>
      </c>
      <c r="B922" s="1">
        <v>-2.6906012999999999E-2</v>
      </c>
      <c r="C922" s="1">
        <v>0.12479577</v>
      </c>
      <c r="D922" s="1">
        <v>-0.37360542000000002</v>
      </c>
    </row>
    <row r="923" spans="1:4" x14ac:dyDescent="0.15">
      <c r="A923" s="1">
        <v>9.2100000000000009</v>
      </c>
      <c r="B923" s="1">
        <v>-6.7419213000000002E-3</v>
      </c>
      <c r="C923" s="1">
        <v>0.10699593</v>
      </c>
      <c r="D923" s="1">
        <v>-0.38351942</v>
      </c>
    </row>
    <row r="924" spans="1:4" x14ac:dyDescent="0.15">
      <c r="A924" s="1">
        <v>9.2200000000000006</v>
      </c>
      <c r="B924" s="1">
        <v>2.3711863000000001E-3</v>
      </c>
      <c r="C924" s="1">
        <v>7.1296334000000003E-2</v>
      </c>
      <c r="D924" s="1">
        <v>-0.37426469000000001</v>
      </c>
    </row>
    <row r="925" spans="1:4" x14ac:dyDescent="0.15">
      <c r="A925" s="1">
        <v>9.23</v>
      </c>
      <c r="B925" s="1">
        <v>-6.7830264000000003E-3</v>
      </c>
      <c r="C925" s="1">
        <v>2.4698284000000001E-2</v>
      </c>
      <c r="D925" s="1">
        <v>-0.35652039000000002</v>
      </c>
    </row>
    <row r="926" spans="1:4" x14ac:dyDescent="0.15">
      <c r="A926" s="1">
        <v>9.24</v>
      </c>
      <c r="B926" s="1">
        <v>-4.0707458000000002E-2</v>
      </c>
      <c r="C926" s="1">
        <v>-1.7815312E-2</v>
      </c>
      <c r="D926" s="1">
        <v>-0.33590869000000001</v>
      </c>
    </row>
    <row r="927" spans="1:4" x14ac:dyDescent="0.15">
      <c r="A927" s="1">
        <v>9.25</v>
      </c>
      <c r="B927" s="1">
        <v>-8.6981165999999999E-2</v>
      </c>
      <c r="C927" s="1">
        <v>-4.5641815000000002E-2</v>
      </c>
      <c r="D927" s="1">
        <v>-0.31229733999999998</v>
      </c>
    </row>
    <row r="928" spans="1:4" x14ac:dyDescent="0.15">
      <c r="A928" s="1">
        <v>9.26</v>
      </c>
      <c r="B928" s="1">
        <v>-0.11429126000000001</v>
      </c>
      <c r="C928" s="1">
        <v>-5.3108945999999997E-2</v>
      </c>
      <c r="D928" s="1">
        <v>-0.30139166000000001</v>
      </c>
    </row>
    <row r="929" spans="1:4" x14ac:dyDescent="0.15">
      <c r="A929" s="1">
        <v>9.27</v>
      </c>
      <c r="B929" s="1">
        <v>-0.10760351999999999</v>
      </c>
      <c r="C929" s="1">
        <v>-3.9716047999999997E-2</v>
      </c>
      <c r="D929" s="1">
        <v>-0.31932118999999998</v>
      </c>
    </row>
    <row r="930" spans="1:4" x14ac:dyDescent="0.15">
      <c r="A930" s="1">
        <v>9.2799999999999994</v>
      </c>
      <c r="B930" s="1">
        <v>-7.8235125000000003E-2</v>
      </c>
      <c r="C930" s="1">
        <v>-1.6314210999999999E-2</v>
      </c>
      <c r="D930" s="1">
        <v>-0.35178980999999998</v>
      </c>
    </row>
    <row r="931" spans="1:4" x14ac:dyDescent="0.15">
      <c r="A931" s="1">
        <v>9.2899999999999991</v>
      </c>
      <c r="B931" s="1">
        <v>-4.8690990000000003E-2</v>
      </c>
      <c r="C931" s="1">
        <v>3.9981403000000004E-3</v>
      </c>
      <c r="D931" s="1">
        <v>-0.36699179999999998</v>
      </c>
    </row>
    <row r="932" spans="1:4" x14ac:dyDescent="0.15">
      <c r="A932" s="1">
        <v>9.3000000000000007</v>
      </c>
      <c r="B932" s="1">
        <v>-3.6473654000000001E-2</v>
      </c>
      <c r="C932" s="1">
        <v>1.4966065000000001E-2</v>
      </c>
      <c r="D932" s="1">
        <v>-0.34337406999999998</v>
      </c>
    </row>
    <row r="933" spans="1:4" x14ac:dyDescent="0.15">
      <c r="A933" s="1">
        <v>9.31</v>
      </c>
      <c r="B933" s="1">
        <v>-5.0424815999999997E-2</v>
      </c>
      <c r="C933" s="1">
        <v>1.4363947E-2</v>
      </c>
      <c r="D933" s="1">
        <v>-0.28423811999999998</v>
      </c>
    </row>
    <row r="934" spans="1:4" x14ac:dyDescent="0.15">
      <c r="A934" s="1">
        <v>9.32</v>
      </c>
      <c r="B934" s="1">
        <v>-8.4950730000000002E-2</v>
      </c>
      <c r="C934" s="1">
        <v>4.3719479E-3</v>
      </c>
      <c r="D934" s="1">
        <v>-0.20880596000000001</v>
      </c>
    </row>
    <row r="935" spans="1:4" x14ac:dyDescent="0.15">
      <c r="A935" s="1">
        <v>9.33</v>
      </c>
      <c r="B935" s="1">
        <v>-0.12652221999999999</v>
      </c>
      <c r="C935" s="1">
        <v>-7.6484741000000002E-3</v>
      </c>
      <c r="D935" s="1">
        <v>-0.13780909999999999</v>
      </c>
    </row>
    <row r="936" spans="1:4" x14ac:dyDescent="0.15">
      <c r="A936" s="1">
        <v>9.34</v>
      </c>
      <c r="B936" s="1">
        <v>-0.16278481</v>
      </c>
      <c r="C936" s="1">
        <v>-1.5701864999999999E-2</v>
      </c>
      <c r="D936" s="1">
        <v>-8.6345758999999994E-2</v>
      </c>
    </row>
    <row r="937" spans="1:4" x14ac:dyDescent="0.15">
      <c r="A937" s="1">
        <v>9.35</v>
      </c>
      <c r="B937" s="1">
        <v>-0.18611585</v>
      </c>
      <c r="C937" s="1">
        <v>-1.6478275000000001E-2</v>
      </c>
      <c r="D937" s="1">
        <v>-5.8295183E-2</v>
      </c>
    </row>
    <row r="938" spans="1:4" x14ac:dyDescent="0.15">
      <c r="A938" s="1">
        <v>9.36</v>
      </c>
      <c r="B938" s="1">
        <v>-0.18583512999999999</v>
      </c>
      <c r="C938" s="1">
        <v>-4.7839370000000003E-3</v>
      </c>
      <c r="D938" s="1">
        <v>-5.0949840000000003E-2</v>
      </c>
    </row>
    <row r="939" spans="1:4" x14ac:dyDescent="0.15">
      <c r="A939" s="1">
        <v>9.3699999999999992</v>
      </c>
      <c r="B939" s="1">
        <v>-0.15852668</v>
      </c>
      <c r="C939" s="1">
        <v>2.3083293000000001E-2</v>
      </c>
      <c r="D939" s="1">
        <v>-6.8170686999999994E-2</v>
      </c>
    </row>
    <row r="940" spans="1:4" x14ac:dyDescent="0.15">
      <c r="A940" s="1">
        <v>9.3800000000000008</v>
      </c>
      <c r="B940" s="1">
        <v>-0.11922785</v>
      </c>
      <c r="C940" s="1">
        <v>6.3105131999999994E-2</v>
      </c>
      <c r="D940" s="1">
        <v>-0.10485614</v>
      </c>
    </row>
    <row r="941" spans="1:4" x14ac:dyDescent="0.15">
      <c r="A941" s="1">
        <v>9.39</v>
      </c>
      <c r="B941" s="1">
        <v>-8.6644236999999999E-2</v>
      </c>
      <c r="C941" s="1">
        <v>0.10153592</v>
      </c>
      <c r="D941" s="1">
        <v>-0.13118637</v>
      </c>
    </row>
    <row r="942" spans="1:4" x14ac:dyDescent="0.15">
      <c r="A942" s="1">
        <v>9.4</v>
      </c>
      <c r="B942" s="1">
        <v>-6.2656322E-2</v>
      </c>
      <c r="C942" s="1">
        <v>0.12042057</v>
      </c>
      <c r="D942" s="1">
        <v>-0.11661319000000001</v>
      </c>
    </row>
    <row r="943" spans="1:4" x14ac:dyDescent="0.15">
      <c r="A943" s="1">
        <v>9.41</v>
      </c>
      <c r="B943" s="1">
        <v>-4.4995962E-2</v>
      </c>
      <c r="C943" s="1">
        <v>0.11324748</v>
      </c>
      <c r="D943" s="1">
        <v>-7.3054682999999995E-2</v>
      </c>
    </row>
    <row r="944" spans="1:4" x14ac:dyDescent="0.15">
      <c r="A944" s="1">
        <v>9.42</v>
      </c>
      <c r="B944" s="1">
        <v>-3.8151737999999998E-2</v>
      </c>
      <c r="C944" s="1">
        <v>9.0909351999999999E-2</v>
      </c>
      <c r="D944" s="1">
        <v>-4.8380614000000002E-2</v>
      </c>
    </row>
    <row r="945" spans="1:4" x14ac:dyDescent="0.15">
      <c r="A945" s="1">
        <v>9.43</v>
      </c>
      <c r="B945" s="1">
        <v>-4.6484749999999998E-2</v>
      </c>
      <c r="C945" s="1">
        <v>6.1578068E-2</v>
      </c>
      <c r="D945" s="1">
        <v>-6.1713786E-2</v>
      </c>
    </row>
    <row r="946" spans="1:4" x14ac:dyDescent="0.15">
      <c r="A946" s="1">
        <v>9.44</v>
      </c>
      <c r="B946" s="1">
        <v>-6.3689176E-2</v>
      </c>
      <c r="C946" s="1">
        <v>2.3755627000000001E-2</v>
      </c>
      <c r="D946" s="1">
        <v>-8.0896148000000001E-2</v>
      </c>
    </row>
    <row r="947" spans="1:4" x14ac:dyDescent="0.15">
      <c r="A947" s="1">
        <v>9.4499999999999993</v>
      </c>
      <c r="B947" s="1">
        <v>-7.6439680999999995E-2</v>
      </c>
      <c r="C947" s="1">
        <v>-1.7037908000000001E-2</v>
      </c>
      <c r="D947" s="1">
        <v>-8.6702316000000001E-2</v>
      </c>
    </row>
    <row r="948" spans="1:4" x14ac:dyDescent="0.15">
      <c r="A948" s="1">
        <v>9.4600000000000009</v>
      </c>
      <c r="B948" s="1">
        <v>-6.9967284000000005E-2</v>
      </c>
      <c r="C948" s="1">
        <v>-4.5626041999999999E-2</v>
      </c>
      <c r="D948" s="1">
        <v>-0.10435128</v>
      </c>
    </row>
    <row r="949" spans="1:4" x14ac:dyDescent="0.15">
      <c r="A949" s="1">
        <v>9.4700000000000006</v>
      </c>
      <c r="B949" s="1">
        <v>-4.0086357000000003E-2</v>
      </c>
      <c r="C949" s="1">
        <v>-5.3944284000000002E-2</v>
      </c>
      <c r="D949" s="1">
        <v>-0.15826193</v>
      </c>
    </row>
    <row r="950" spans="1:4" x14ac:dyDescent="0.15">
      <c r="A950" s="1">
        <v>9.48</v>
      </c>
      <c r="B950" s="1">
        <v>-8.8535092000000004E-4</v>
      </c>
      <c r="C950" s="1">
        <v>-5.2275084999999999E-2</v>
      </c>
      <c r="D950" s="1">
        <v>-0.23297292</v>
      </c>
    </row>
    <row r="951" spans="1:4" x14ac:dyDescent="0.15">
      <c r="A951" s="1">
        <v>9.49</v>
      </c>
      <c r="B951" s="1">
        <v>2.3201507999999999E-2</v>
      </c>
      <c r="C951" s="1">
        <v>-5.2406690999999998E-2</v>
      </c>
      <c r="D951" s="1">
        <v>-0.29546744000000003</v>
      </c>
    </row>
    <row r="952" spans="1:4" x14ac:dyDescent="0.15">
      <c r="A952" s="1">
        <v>9.5</v>
      </c>
      <c r="B952" s="1">
        <v>2.2732072999999998E-2</v>
      </c>
      <c r="C952" s="1">
        <v>-5.4602457E-2</v>
      </c>
      <c r="D952" s="1">
        <v>-0.33523670999999999</v>
      </c>
    </row>
    <row r="953" spans="1:4" x14ac:dyDescent="0.15">
      <c r="A953" s="1">
        <v>9.51</v>
      </c>
      <c r="B953" s="1">
        <v>9.9631519999999994E-3</v>
      </c>
      <c r="C953" s="1">
        <v>-5.8585498E-2</v>
      </c>
      <c r="D953" s="1">
        <v>-0.35581523999999998</v>
      </c>
    </row>
    <row r="954" spans="1:4" x14ac:dyDescent="0.15">
      <c r="A954" s="1">
        <v>9.52</v>
      </c>
      <c r="B954" s="1">
        <v>1.5589397000000001E-3</v>
      </c>
      <c r="C954" s="1">
        <v>-6.6901775999999996E-2</v>
      </c>
      <c r="D954" s="1">
        <v>-0.35149096000000002</v>
      </c>
    </row>
    <row r="955" spans="1:4" x14ac:dyDescent="0.15">
      <c r="A955" s="1">
        <v>9.5299999999999994</v>
      </c>
      <c r="B955" s="1">
        <v>-6.4437539000000005E-4</v>
      </c>
      <c r="C955" s="1">
        <v>-7.2161320000000001E-2</v>
      </c>
      <c r="D955" s="1">
        <v>-0.32200425999999999</v>
      </c>
    </row>
    <row r="956" spans="1:4" x14ac:dyDescent="0.15">
      <c r="A956" s="1">
        <v>9.5399999999999991</v>
      </c>
      <c r="B956" s="1">
        <v>-2.9630325000000002E-3</v>
      </c>
      <c r="C956" s="1">
        <v>-5.9783268000000001E-2</v>
      </c>
      <c r="D956" s="1">
        <v>-0.27984662999999999</v>
      </c>
    </row>
    <row r="957" spans="1:4" x14ac:dyDescent="0.15">
      <c r="A957" s="1">
        <v>9.5500000000000007</v>
      </c>
      <c r="B957" s="1">
        <v>-6.5833612000000003E-3</v>
      </c>
      <c r="C957" s="1">
        <v>-3.2097941999999997E-2</v>
      </c>
      <c r="D957" s="1">
        <v>-0.23749025000000001</v>
      </c>
    </row>
    <row r="958" spans="1:4" x14ac:dyDescent="0.15">
      <c r="A958" s="1">
        <v>9.56</v>
      </c>
      <c r="B958" s="1">
        <v>-4.7258797000000003E-3</v>
      </c>
      <c r="C958" s="1">
        <v>-5.0147435999999997E-3</v>
      </c>
      <c r="D958" s="1">
        <v>-0.20509469</v>
      </c>
    </row>
    <row r="959" spans="1:4" x14ac:dyDescent="0.15">
      <c r="A959" s="1">
        <v>9.57</v>
      </c>
      <c r="B959" s="1">
        <v>2.6263109000000001E-3</v>
      </c>
      <c r="C959" s="1">
        <v>1.4675409E-2</v>
      </c>
      <c r="D959" s="1">
        <v>-0.19152838</v>
      </c>
    </row>
    <row r="960" spans="1:4" x14ac:dyDescent="0.15">
      <c r="A960" s="1">
        <v>9.58</v>
      </c>
      <c r="B960" s="1">
        <v>9.8669673999999992E-3</v>
      </c>
      <c r="C960" s="1">
        <v>3.0037715999999999E-2</v>
      </c>
      <c r="D960" s="1">
        <v>-0.19558755999999999</v>
      </c>
    </row>
    <row r="961" spans="1:4" x14ac:dyDescent="0.15">
      <c r="A961" s="1">
        <v>9.59</v>
      </c>
      <c r="B961" s="1">
        <v>1.2016634999999999E-2</v>
      </c>
      <c r="C961" s="1">
        <v>4.3188519000000002E-2</v>
      </c>
      <c r="D961" s="1">
        <v>-0.21400069999999999</v>
      </c>
    </row>
    <row r="962" spans="1:4" x14ac:dyDescent="0.15">
      <c r="A962" s="1">
        <v>9.6</v>
      </c>
      <c r="B962" s="1">
        <v>7.9179864000000003E-3</v>
      </c>
      <c r="C962" s="1">
        <v>5.2702262E-2</v>
      </c>
      <c r="D962" s="1">
        <v>-0.24462012999999999</v>
      </c>
    </row>
    <row r="963" spans="1:4" x14ac:dyDescent="0.15">
      <c r="A963" s="1">
        <v>9.61</v>
      </c>
      <c r="B963" s="1">
        <v>-6.8221046E-3</v>
      </c>
      <c r="C963" s="1">
        <v>5.8697367E-2</v>
      </c>
      <c r="D963" s="1">
        <v>-0.27531372999999998</v>
      </c>
    </row>
    <row r="964" spans="1:4" x14ac:dyDescent="0.15">
      <c r="A964" s="1">
        <v>9.6199999999999992</v>
      </c>
      <c r="B964" s="1">
        <v>-3.1276558000000003E-2</v>
      </c>
      <c r="C964" s="1">
        <v>6.2733006999999993E-2</v>
      </c>
      <c r="D964" s="1">
        <v>-0.29029758</v>
      </c>
    </row>
    <row r="965" spans="1:4" x14ac:dyDescent="0.15">
      <c r="A965" s="1">
        <v>9.6300000000000008</v>
      </c>
      <c r="B965" s="1">
        <v>-5.6587404000000001E-2</v>
      </c>
      <c r="C965" s="1">
        <v>6.4277409999999993E-2</v>
      </c>
      <c r="D965" s="1">
        <v>-0.28333007999999998</v>
      </c>
    </row>
    <row r="966" spans="1:4" x14ac:dyDescent="0.15">
      <c r="A966" s="1">
        <v>9.64</v>
      </c>
      <c r="B966" s="1">
        <v>-7.1993217999999998E-2</v>
      </c>
      <c r="C966" s="1">
        <v>6.2349791000000002E-2</v>
      </c>
      <c r="D966" s="1">
        <v>-0.25835317000000002</v>
      </c>
    </row>
    <row r="967" spans="1:4" x14ac:dyDescent="0.15">
      <c r="A967" s="1">
        <v>9.65</v>
      </c>
      <c r="B967" s="1">
        <v>-7.4953505000000004E-2</v>
      </c>
      <c r="C967" s="1">
        <v>5.8211425999999997E-2</v>
      </c>
      <c r="D967" s="1">
        <v>-0.22674765</v>
      </c>
    </row>
    <row r="968" spans="1:4" x14ac:dyDescent="0.15">
      <c r="A968" s="1">
        <v>9.66</v>
      </c>
      <c r="B968" s="1">
        <v>-6.6728107999999994E-2</v>
      </c>
      <c r="C968" s="1">
        <v>5.6033950999999999E-2</v>
      </c>
      <c r="D968" s="1">
        <v>-0.20232489000000001</v>
      </c>
    </row>
    <row r="969" spans="1:4" x14ac:dyDescent="0.15">
      <c r="A969" s="1">
        <v>9.67</v>
      </c>
      <c r="B969" s="1">
        <v>-5.1197017999999997E-2</v>
      </c>
      <c r="C969" s="1">
        <v>5.8476278999999999E-2</v>
      </c>
      <c r="D969" s="1">
        <v>-0.19675224999999999</v>
      </c>
    </row>
    <row r="970" spans="1:4" x14ac:dyDescent="0.15">
      <c r="A970" s="1">
        <v>9.68</v>
      </c>
      <c r="B970" s="1">
        <v>-3.5008679000000001E-2</v>
      </c>
      <c r="C970" s="1">
        <v>6.3285828000000002E-2</v>
      </c>
      <c r="D970" s="1">
        <v>-0.21326513</v>
      </c>
    </row>
    <row r="971" spans="1:4" x14ac:dyDescent="0.15">
      <c r="A971" s="1">
        <v>9.69</v>
      </c>
      <c r="B971" s="1">
        <v>-2.3007086999999999E-2</v>
      </c>
      <c r="C971" s="1">
        <v>6.6996261000000001E-2</v>
      </c>
      <c r="D971" s="1">
        <v>-0.24746741999999999</v>
      </c>
    </row>
    <row r="972" spans="1:4" x14ac:dyDescent="0.15">
      <c r="A972" s="1">
        <v>9.6999999999999993</v>
      </c>
      <c r="B972" s="1">
        <v>-1.4024462999999999E-2</v>
      </c>
      <c r="C972" s="1">
        <v>6.7928510999999997E-2</v>
      </c>
      <c r="D972" s="1">
        <v>-0.28999848</v>
      </c>
    </row>
    <row r="973" spans="1:4" x14ac:dyDescent="0.15">
      <c r="A973" s="1">
        <v>9.7100000000000009</v>
      </c>
      <c r="B973" s="1">
        <v>-1.151308E-2</v>
      </c>
      <c r="C973" s="1">
        <v>6.5735970000000005E-2</v>
      </c>
      <c r="D973" s="1">
        <v>-0.33038187000000002</v>
      </c>
    </row>
    <row r="974" spans="1:4" x14ac:dyDescent="0.15">
      <c r="A974" s="1">
        <v>9.7200000000000006</v>
      </c>
      <c r="B974" s="1">
        <v>-1.867332E-2</v>
      </c>
      <c r="C974" s="1">
        <v>6.1269049999999999E-2</v>
      </c>
      <c r="D974" s="1">
        <v>-0.35159116000000001</v>
      </c>
    </row>
    <row r="975" spans="1:4" x14ac:dyDescent="0.15">
      <c r="A975" s="1">
        <v>9.73</v>
      </c>
      <c r="B975" s="1">
        <v>-3.3024955000000002E-2</v>
      </c>
      <c r="C975" s="1">
        <v>5.7334872000000002E-2</v>
      </c>
      <c r="D975" s="1">
        <v>-0.34123313999999999</v>
      </c>
    </row>
    <row r="976" spans="1:4" x14ac:dyDescent="0.15">
      <c r="A976" s="1">
        <v>9.74</v>
      </c>
      <c r="B976" s="1">
        <v>-4.7620651999999999E-2</v>
      </c>
      <c r="C976" s="1">
        <v>5.7583175E-2</v>
      </c>
      <c r="D976" s="1">
        <v>-0.30612992999999999</v>
      </c>
    </row>
    <row r="977" spans="1:4" x14ac:dyDescent="0.15">
      <c r="A977" s="1">
        <v>9.75</v>
      </c>
      <c r="B977" s="1">
        <v>-5.896026E-2</v>
      </c>
      <c r="C977" s="1">
        <v>6.8316977000000001E-2</v>
      </c>
      <c r="D977" s="1">
        <v>-0.27013839000000001</v>
      </c>
    </row>
    <row r="978" spans="1:4" x14ac:dyDescent="0.15">
      <c r="A978" s="1">
        <v>9.76</v>
      </c>
      <c r="B978" s="1">
        <v>-6.4798916999999998E-2</v>
      </c>
      <c r="C978" s="1">
        <v>9.3270126999999994E-2</v>
      </c>
      <c r="D978" s="1">
        <v>-0.25341591000000002</v>
      </c>
    </row>
    <row r="979" spans="1:4" x14ac:dyDescent="0.15">
      <c r="A979" s="1">
        <v>9.77</v>
      </c>
      <c r="B979" s="1">
        <v>-6.3721460999999993E-2</v>
      </c>
      <c r="C979" s="1">
        <v>0.12776855000000001</v>
      </c>
      <c r="D979" s="1">
        <v>-0.25394592999999999</v>
      </c>
    </row>
    <row r="980" spans="1:4" x14ac:dyDescent="0.15">
      <c r="A980" s="1">
        <v>9.7799999999999994</v>
      </c>
      <c r="B980" s="1">
        <v>-5.5558956999999999E-2</v>
      </c>
      <c r="C980" s="1">
        <v>0.16417377999999999</v>
      </c>
      <c r="D980" s="1">
        <v>-0.25489613999999999</v>
      </c>
    </row>
    <row r="981" spans="1:4" x14ac:dyDescent="0.15">
      <c r="A981" s="1">
        <v>9.7899999999999991</v>
      </c>
      <c r="B981" s="1">
        <v>-4.2360210000000002E-2</v>
      </c>
      <c r="C981" s="1">
        <v>0.19377811</v>
      </c>
      <c r="D981" s="1">
        <v>-0.24346022</v>
      </c>
    </row>
    <row r="982" spans="1:4" x14ac:dyDescent="0.15">
      <c r="A982" s="1">
        <v>9.8000000000000007</v>
      </c>
      <c r="B982" s="1">
        <v>-2.0085535000000002E-2</v>
      </c>
      <c r="C982" s="1">
        <v>0.2072794</v>
      </c>
      <c r="D982" s="1">
        <v>-0.21669405</v>
      </c>
    </row>
    <row r="983" spans="1:4" x14ac:dyDescent="0.15">
      <c r="A983" s="1">
        <v>9.81</v>
      </c>
      <c r="B983" s="1">
        <v>1.1719233000000001E-2</v>
      </c>
      <c r="C983" s="1">
        <v>0.20250713000000001</v>
      </c>
      <c r="D983" s="1">
        <v>-0.18630331999999999</v>
      </c>
    </row>
    <row r="984" spans="1:4" x14ac:dyDescent="0.15">
      <c r="A984" s="1">
        <v>9.82</v>
      </c>
      <c r="B984" s="1">
        <v>4.1005022000000002E-2</v>
      </c>
      <c r="C984" s="1">
        <v>0.18887456999999999</v>
      </c>
      <c r="D984" s="1">
        <v>-0.16670995999999999</v>
      </c>
    </row>
    <row r="985" spans="1:4" x14ac:dyDescent="0.15">
      <c r="A985" s="1">
        <v>9.83</v>
      </c>
      <c r="B985" s="1">
        <v>5.5561578E-2</v>
      </c>
      <c r="C985" s="1">
        <v>0.18012566999999999</v>
      </c>
      <c r="D985" s="1">
        <v>-0.15291426999999999</v>
      </c>
    </row>
    <row r="986" spans="1:4" x14ac:dyDescent="0.15">
      <c r="A986" s="1">
        <v>9.84</v>
      </c>
      <c r="B986" s="1">
        <v>5.9448637999999998E-2</v>
      </c>
      <c r="C986" s="1">
        <v>0.18095636000000001</v>
      </c>
      <c r="D986" s="1">
        <v>-0.12497034999999999</v>
      </c>
    </row>
    <row r="987" spans="1:4" x14ac:dyDescent="0.15">
      <c r="A987" s="1">
        <v>9.85</v>
      </c>
      <c r="B987" s="1">
        <v>6.3315009000000005E-2</v>
      </c>
      <c r="C987" s="1">
        <v>0.18231567000000001</v>
      </c>
      <c r="D987" s="1">
        <v>-8.1276549000000003E-2</v>
      </c>
    </row>
    <row r="988" spans="1:4" x14ac:dyDescent="0.15">
      <c r="A988" s="1">
        <v>9.86</v>
      </c>
      <c r="B988" s="1">
        <v>7.1384574000000006E-2</v>
      </c>
      <c r="C988" s="1">
        <v>0.17850277000000001</v>
      </c>
      <c r="D988" s="1">
        <v>-5.0335763999999998E-2</v>
      </c>
    </row>
    <row r="989" spans="1:4" x14ac:dyDescent="0.15">
      <c r="A989" s="1">
        <v>9.8699999999999992</v>
      </c>
      <c r="B989" s="1">
        <v>7.7600177000000006E-2</v>
      </c>
      <c r="C989" s="1">
        <v>0.17060763000000001</v>
      </c>
      <c r="D989" s="1">
        <v>-5.9869828999999999E-2</v>
      </c>
    </row>
    <row r="990" spans="1:4" x14ac:dyDescent="0.15">
      <c r="A990" s="1">
        <v>9.8800000000000008</v>
      </c>
      <c r="B990" s="1">
        <v>7.7783253999999996E-2</v>
      </c>
      <c r="C990" s="1">
        <v>0.16132071000000001</v>
      </c>
      <c r="D990" s="1">
        <v>-0.10660552</v>
      </c>
    </row>
    <row r="991" spans="1:4" x14ac:dyDescent="0.15">
      <c r="A991" s="1">
        <v>9.89</v>
      </c>
      <c r="B991" s="1">
        <v>7.1566791000000005E-2</v>
      </c>
      <c r="C991" s="1">
        <v>0.15347769</v>
      </c>
      <c r="D991" s="1">
        <v>-0.17129662000000001</v>
      </c>
    </row>
    <row r="992" spans="1:4" x14ac:dyDescent="0.15">
      <c r="A992" s="1">
        <v>9.9</v>
      </c>
      <c r="B992" s="1">
        <v>6.2305636999999997E-2</v>
      </c>
      <c r="C992" s="1">
        <v>0.15120591</v>
      </c>
      <c r="D992" s="1">
        <v>-0.23749488999999999</v>
      </c>
    </row>
    <row r="993" spans="1:4" x14ac:dyDescent="0.15">
      <c r="A993" s="1">
        <v>9.91</v>
      </c>
      <c r="B993" s="1">
        <v>5.6095853000000001E-2</v>
      </c>
      <c r="C993" s="1">
        <v>0.15507547999999999</v>
      </c>
      <c r="D993" s="1">
        <v>-0.29215405</v>
      </c>
    </row>
    <row r="994" spans="1:4" x14ac:dyDescent="0.15">
      <c r="A994" s="1">
        <v>9.92</v>
      </c>
      <c r="B994" s="1">
        <v>5.3286847999999998E-2</v>
      </c>
      <c r="C994" s="1">
        <v>0.16044263</v>
      </c>
      <c r="D994" s="1">
        <v>-0.32560418000000002</v>
      </c>
    </row>
    <row r="995" spans="1:4" x14ac:dyDescent="0.15">
      <c r="A995" s="1">
        <v>9.93</v>
      </c>
      <c r="B995" s="1">
        <v>3.8779892000000003E-2</v>
      </c>
      <c r="C995" s="1">
        <v>0.15841738</v>
      </c>
      <c r="D995" s="1">
        <v>-0.32676536</v>
      </c>
    </row>
    <row r="996" spans="1:4" x14ac:dyDescent="0.15">
      <c r="A996" s="1">
        <v>9.94</v>
      </c>
      <c r="B996" s="1">
        <v>4.7379500000000003E-3</v>
      </c>
      <c r="C996" s="1">
        <v>0.14307301</v>
      </c>
      <c r="D996" s="1">
        <v>-0.28609372</v>
      </c>
    </row>
    <row r="997" spans="1:4" x14ac:dyDescent="0.15">
      <c r="A997" s="1">
        <v>9.9499999999999993</v>
      </c>
      <c r="B997" s="1">
        <v>-3.4387010000000003E-2</v>
      </c>
      <c r="C997" s="1">
        <v>0.11976389</v>
      </c>
      <c r="D997" s="1">
        <v>-0.22602017999999999</v>
      </c>
    </row>
    <row r="998" spans="1:4" x14ac:dyDescent="0.15">
      <c r="A998" s="1">
        <v>9.9600000000000009</v>
      </c>
      <c r="B998" s="1">
        <v>-5.9487110000000003E-2</v>
      </c>
      <c r="C998" s="1">
        <v>9.8480679000000002E-2</v>
      </c>
      <c r="D998" s="1">
        <v>-0.18807926</v>
      </c>
    </row>
    <row r="999" spans="1:4" x14ac:dyDescent="0.15">
      <c r="A999" s="1">
        <v>9.9700000000000006</v>
      </c>
      <c r="B999" s="1">
        <v>-6.7575011000000004E-2</v>
      </c>
      <c r="C999" s="1">
        <v>8.6740027999999997E-2</v>
      </c>
      <c r="D999" s="1">
        <v>-0.18498185</v>
      </c>
    </row>
    <row r="1000" spans="1:4" x14ac:dyDescent="0.15">
      <c r="A1000" s="1">
        <v>9.98</v>
      </c>
      <c r="B1000" s="1">
        <v>-6.3766545999999993E-2</v>
      </c>
      <c r="C1000" s="1">
        <v>9.3312390999999995E-2</v>
      </c>
      <c r="D1000" s="1">
        <v>-0.20093684000000001</v>
      </c>
    </row>
    <row r="1001" spans="1:4" x14ac:dyDescent="0.15">
      <c r="A1001" s="1">
        <v>9.99</v>
      </c>
      <c r="B1001" s="1">
        <v>-5.4482475000000002E-2</v>
      </c>
      <c r="C1001" s="1">
        <v>0.11708962000000001</v>
      </c>
      <c r="D1001" s="1">
        <v>-0.22209300000000001</v>
      </c>
    </row>
    <row r="1002" spans="1:4" x14ac:dyDescent="0.15">
      <c r="A1002" s="1">
        <v>10</v>
      </c>
      <c r="B1002" s="1">
        <v>-4.0073863000000001E-2</v>
      </c>
      <c r="C1002" s="1">
        <v>0.14177544</v>
      </c>
      <c r="D1002" s="1">
        <v>-0.23978680999999999</v>
      </c>
    </row>
    <row r="1003" spans="1:4" x14ac:dyDescent="0.15">
      <c r="A1003" s="1">
        <v>10.01</v>
      </c>
      <c r="B1003" s="1">
        <v>-2.4893229999999999E-2</v>
      </c>
      <c r="C1003" s="1">
        <v>0.1505889</v>
      </c>
      <c r="D1003" s="1">
        <v>-0.25312329</v>
      </c>
    </row>
    <row r="1004" spans="1:4" x14ac:dyDescent="0.15">
      <c r="A1004" s="1">
        <v>10.02</v>
      </c>
      <c r="B1004" s="1">
        <v>-1.9209176000000001E-2</v>
      </c>
      <c r="C1004" s="1">
        <v>0.13772714999999999</v>
      </c>
      <c r="D1004" s="1">
        <v>-0.26803145</v>
      </c>
    </row>
    <row r="1005" spans="1:4" x14ac:dyDescent="0.15">
      <c r="A1005" s="1">
        <v>10.029999999999999</v>
      </c>
      <c r="B1005" s="1">
        <v>-2.8159284E-2</v>
      </c>
      <c r="C1005" s="1">
        <v>0.10799714000000001</v>
      </c>
      <c r="D1005" s="1">
        <v>-0.28537846</v>
      </c>
    </row>
    <row r="1006" spans="1:4" x14ac:dyDescent="0.15">
      <c r="A1006" s="1">
        <v>10.039999999999999</v>
      </c>
      <c r="B1006" s="1">
        <v>-4.2115142000000001E-2</v>
      </c>
      <c r="C1006" s="1">
        <v>7.3080804999999999E-2</v>
      </c>
      <c r="D1006" s="1">
        <v>-0.29839407000000001</v>
      </c>
    </row>
    <row r="1007" spans="1:4" x14ac:dyDescent="0.15">
      <c r="A1007" s="1">
        <v>10.050000000000001</v>
      </c>
      <c r="B1007" s="1">
        <v>-5.0152997999999997E-2</v>
      </c>
      <c r="C1007" s="1">
        <v>4.2792847000000002E-2</v>
      </c>
      <c r="D1007" s="1">
        <v>-0.30505302000000001</v>
      </c>
    </row>
    <row r="1008" spans="1:4" x14ac:dyDescent="0.15">
      <c r="A1008" s="1">
        <v>10.06</v>
      </c>
      <c r="B1008" s="1">
        <v>-4.8262604000000001E-2</v>
      </c>
      <c r="C1008" s="1">
        <v>2.3607665E-2</v>
      </c>
      <c r="D1008" s="1">
        <v>-0.31278592999999999</v>
      </c>
    </row>
    <row r="1009" spans="1:4" x14ac:dyDescent="0.15">
      <c r="A1009" s="1">
        <v>10.07</v>
      </c>
      <c r="B1009" s="1">
        <v>-3.3168766000000002E-2</v>
      </c>
      <c r="C1009" s="1">
        <v>1.6802203000000002E-2</v>
      </c>
      <c r="D1009" s="1">
        <v>-0.32693137999999999</v>
      </c>
    </row>
    <row r="1010" spans="1:4" x14ac:dyDescent="0.15">
      <c r="A1010" s="1">
        <v>10.08</v>
      </c>
      <c r="B1010" s="1">
        <v>-6.9134417E-3</v>
      </c>
      <c r="C1010" s="1">
        <v>1.8465850999999998E-2</v>
      </c>
      <c r="D1010" s="1">
        <v>-0.34435012999999998</v>
      </c>
    </row>
    <row r="1011" spans="1:4" x14ac:dyDescent="0.15">
      <c r="A1011" s="1">
        <v>10.09</v>
      </c>
      <c r="B1011" s="1">
        <v>2.0561088000000002E-2</v>
      </c>
      <c r="C1011" s="1">
        <v>2.2656323999999999E-2</v>
      </c>
      <c r="D1011" s="1">
        <v>-0.36887009999999998</v>
      </c>
    </row>
    <row r="1012" spans="1:4" x14ac:dyDescent="0.15">
      <c r="A1012" s="1">
        <v>10.1</v>
      </c>
      <c r="B1012" s="1">
        <v>4.6620732999999998E-2</v>
      </c>
      <c r="C1012" s="1">
        <v>3.0157139999999999E-2</v>
      </c>
      <c r="D1012" s="1">
        <v>-0.40592534000000002</v>
      </c>
    </row>
    <row r="1013" spans="1:4" x14ac:dyDescent="0.15">
      <c r="A1013" s="1">
        <v>10.11</v>
      </c>
      <c r="B1013" s="1">
        <v>7.0888331999999998E-2</v>
      </c>
      <c r="C1013" s="1">
        <v>4.5026732E-2</v>
      </c>
      <c r="D1013" s="1">
        <v>-0.44591517000000003</v>
      </c>
    </row>
    <row r="1014" spans="1:4" x14ac:dyDescent="0.15">
      <c r="A1014" s="1">
        <v>10.119999999999999</v>
      </c>
      <c r="B1014" s="1">
        <v>8.5326744999999996E-2</v>
      </c>
      <c r="C1014" s="1">
        <v>6.8052468000000005E-2</v>
      </c>
      <c r="D1014" s="1">
        <v>-0.46922027999999999</v>
      </c>
    </row>
    <row r="1015" spans="1:4" x14ac:dyDescent="0.15">
      <c r="A1015" s="1">
        <v>10.130000000000001</v>
      </c>
      <c r="B1015" s="1">
        <v>7.6992283999999994E-2</v>
      </c>
      <c r="C1015" s="1">
        <v>9.5618913999999999E-2</v>
      </c>
      <c r="D1015" s="1">
        <v>-0.46615082000000002</v>
      </c>
    </row>
    <row r="1016" spans="1:4" x14ac:dyDescent="0.15">
      <c r="A1016" s="1">
        <v>10.14</v>
      </c>
      <c r="B1016" s="1">
        <v>5.0664161999999999E-2</v>
      </c>
      <c r="C1016" s="1">
        <v>0.11572256</v>
      </c>
      <c r="D1016" s="1">
        <v>-0.44180528000000002</v>
      </c>
    </row>
    <row r="1017" spans="1:4" x14ac:dyDescent="0.15">
      <c r="A1017" s="1">
        <v>10.15</v>
      </c>
      <c r="B1017" s="1">
        <v>2.5562982000000001E-2</v>
      </c>
      <c r="C1017" s="1">
        <v>0.11592180000000001</v>
      </c>
      <c r="D1017" s="1">
        <v>-0.40578284999999997</v>
      </c>
    </row>
    <row r="1018" spans="1:4" x14ac:dyDescent="0.15">
      <c r="A1018" s="1">
        <v>10.16</v>
      </c>
      <c r="B1018" s="1">
        <v>1.2011663000000001E-2</v>
      </c>
      <c r="C1018" s="1">
        <v>0.10209097</v>
      </c>
      <c r="D1018" s="1">
        <v>-0.36698556999999998</v>
      </c>
    </row>
    <row r="1019" spans="1:4" x14ac:dyDescent="0.15">
      <c r="A1019" s="1">
        <v>10.17</v>
      </c>
      <c r="B1019" s="1">
        <v>7.9145074999999992E-3</v>
      </c>
      <c r="C1019" s="1">
        <v>9.0240452999999998E-2</v>
      </c>
      <c r="D1019" s="1">
        <v>-0.34067051999999998</v>
      </c>
    </row>
    <row r="1020" spans="1:4" x14ac:dyDescent="0.15">
      <c r="A1020" s="1">
        <v>10.18</v>
      </c>
      <c r="B1020" s="1">
        <v>1.3594017E-2</v>
      </c>
      <c r="C1020" s="1">
        <v>8.8293616000000005E-2</v>
      </c>
      <c r="D1020" s="1">
        <v>-0.33589964999999999</v>
      </c>
    </row>
    <row r="1021" spans="1:4" x14ac:dyDescent="0.15">
      <c r="A1021" s="1">
        <v>10.19</v>
      </c>
      <c r="B1021" s="1">
        <v>2.8623839000000002E-2</v>
      </c>
      <c r="C1021" s="1">
        <v>9.2670289000000003E-2</v>
      </c>
      <c r="D1021" s="1">
        <v>-0.34336945000000002</v>
      </c>
    </row>
    <row r="1022" spans="1:4" x14ac:dyDescent="0.15">
      <c r="A1022" s="1">
        <v>10.199999999999999</v>
      </c>
      <c r="B1022" s="1">
        <v>4.7353072000000003E-2</v>
      </c>
      <c r="C1022" s="1">
        <v>9.4856268999999993E-2</v>
      </c>
      <c r="D1022" s="1">
        <v>-0.34416765999999999</v>
      </c>
    </row>
    <row r="1023" spans="1:4" x14ac:dyDescent="0.15">
      <c r="A1023" s="1">
        <v>10.210000000000001</v>
      </c>
      <c r="B1023" s="1">
        <v>6.098365E-2</v>
      </c>
      <c r="C1023" s="1">
        <v>8.7086889000000001E-2</v>
      </c>
      <c r="D1023" s="1">
        <v>-0.32918436000000001</v>
      </c>
    </row>
    <row r="1024" spans="1:4" x14ac:dyDescent="0.15">
      <c r="A1024" s="1">
        <v>10.220000000000001</v>
      </c>
      <c r="B1024" s="1">
        <v>6.5146335E-2</v>
      </c>
      <c r="C1024" s="1">
        <v>6.7215632999999997E-2</v>
      </c>
      <c r="D1024" s="1">
        <v>-0.30511757</v>
      </c>
    </row>
    <row r="1025" spans="1:4" x14ac:dyDescent="0.15">
      <c r="A1025" s="1">
        <v>10.23</v>
      </c>
      <c r="B1025" s="1">
        <v>5.7534730999999999E-2</v>
      </c>
      <c r="C1025" s="1">
        <v>4.0072366999999998E-2</v>
      </c>
      <c r="D1025" s="1">
        <v>-0.28705362000000001</v>
      </c>
    </row>
    <row r="1026" spans="1:4" x14ac:dyDescent="0.15">
      <c r="A1026" s="1">
        <v>10.24</v>
      </c>
      <c r="B1026" s="1">
        <v>4.0760141999999999E-2</v>
      </c>
      <c r="C1026" s="1">
        <v>1.3101312E-2</v>
      </c>
      <c r="D1026" s="1">
        <v>-0.27739813000000002</v>
      </c>
    </row>
    <row r="1027" spans="1:4" x14ac:dyDescent="0.15">
      <c r="A1027" s="1">
        <v>10.25</v>
      </c>
      <c r="B1027" s="1">
        <v>2.3303679000000001E-2</v>
      </c>
      <c r="C1027" s="1">
        <v>-6.6975727000000004E-3</v>
      </c>
      <c r="D1027" s="1">
        <v>-0.26344299999999998</v>
      </c>
    </row>
    <row r="1028" spans="1:4" x14ac:dyDescent="0.15">
      <c r="A1028" s="1">
        <v>10.26</v>
      </c>
      <c r="B1028" s="1">
        <v>1.1119163E-2</v>
      </c>
      <c r="C1028" s="1">
        <v>-1.5658858000000001E-2</v>
      </c>
      <c r="D1028" s="1">
        <v>-0.23930947</v>
      </c>
    </row>
    <row r="1029" spans="1:4" x14ac:dyDescent="0.15">
      <c r="A1029" s="1">
        <v>10.27</v>
      </c>
      <c r="B1029" s="1">
        <v>1.4582897E-3</v>
      </c>
      <c r="C1029" s="1">
        <v>-1.4883253000000001E-2</v>
      </c>
      <c r="D1029" s="1">
        <v>-0.21043379000000001</v>
      </c>
    </row>
    <row r="1030" spans="1:4" x14ac:dyDescent="0.15">
      <c r="A1030" s="1">
        <v>10.28</v>
      </c>
      <c r="B1030" s="1">
        <v>-8.1593162000000007E-3</v>
      </c>
      <c r="C1030" s="1">
        <v>-9.5020090000000005E-3</v>
      </c>
      <c r="D1030" s="1">
        <v>-0.1792705</v>
      </c>
    </row>
    <row r="1031" spans="1:4" x14ac:dyDescent="0.15">
      <c r="A1031" s="1">
        <v>10.29</v>
      </c>
      <c r="B1031" s="1">
        <v>-1.7470553E-2</v>
      </c>
      <c r="C1031" s="1">
        <v>-2.5989031000000001E-3</v>
      </c>
      <c r="D1031" s="1">
        <v>-0.14363638000000001</v>
      </c>
    </row>
    <row r="1032" spans="1:4" x14ac:dyDescent="0.15">
      <c r="A1032" s="1">
        <v>10.3</v>
      </c>
      <c r="B1032" s="1">
        <v>-2.2229390000000002E-2</v>
      </c>
      <c r="C1032" s="1">
        <v>3.5353931E-3</v>
      </c>
      <c r="D1032" s="1">
        <v>-0.10469291999999999</v>
      </c>
    </row>
    <row r="1033" spans="1:4" x14ac:dyDescent="0.15">
      <c r="A1033" s="1">
        <v>10.31</v>
      </c>
      <c r="B1033" s="1">
        <v>-2.1701768999999999E-2</v>
      </c>
      <c r="C1033" s="1">
        <v>5.3675983E-3</v>
      </c>
      <c r="D1033" s="1">
        <v>-6.6777547000000007E-2</v>
      </c>
    </row>
    <row r="1034" spans="1:4" x14ac:dyDescent="0.15">
      <c r="A1034" s="1">
        <v>10.32</v>
      </c>
      <c r="B1034" s="1">
        <v>-2.0347316000000001E-2</v>
      </c>
      <c r="C1034" s="1">
        <v>2.6370920000000002E-3</v>
      </c>
      <c r="D1034" s="1">
        <v>-2.8615436000000001E-2</v>
      </c>
    </row>
    <row r="1035" spans="1:4" x14ac:dyDescent="0.15">
      <c r="A1035" s="1">
        <v>10.33</v>
      </c>
      <c r="B1035" s="1">
        <v>-1.8432574E-2</v>
      </c>
      <c r="C1035" s="1">
        <v>-4.5927054999999996E-3</v>
      </c>
      <c r="D1035" s="1">
        <v>1.2985000999999999E-2</v>
      </c>
    </row>
    <row r="1036" spans="1:4" x14ac:dyDescent="0.15">
      <c r="A1036" s="1">
        <v>10.34</v>
      </c>
      <c r="B1036" s="1">
        <v>-4.2578203000000004E-3</v>
      </c>
      <c r="C1036" s="1">
        <v>-1.8584988E-2</v>
      </c>
      <c r="D1036" s="1">
        <v>5.2053917999999998E-2</v>
      </c>
    </row>
    <row r="1037" spans="1:4" x14ac:dyDescent="0.15">
      <c r="A1037" s="1">
        <v>10.35</v>
      </c>
      <c r="B1037" s="1">
        <v>2.7638828000000001E-2</v>
      </c>
      <c r="C1037" s="1">
        <v>-4.0115756000000002E-2</v>
      </c>
      <c r="D1037" s="1">
        <v>7.2149058000000002E-2</v>
      </c>
    </row>
    <row r="1038" spans="1:4" x14ac:dyDescent="0.15">
      <c r="A1038" s="1">
        <v>10.36</v>
      </c>
      <c r="B1038" s="1">
        <v>6.7205923000000001E-2</v>
      </c>
      <c r="C1038" s="1">
        <v>-6.2510433000000004E-2</v>
      </c>
      <c r="D1038" s="1">
        <v>6.0015387000000003E-2</v>
      </c>
    </row>
    <row r="1039" spans="1:4" x14ac:dyDescent="0.15">
      <c r="A1039" s="1">
        <v>10.37</v>
      </c>
      <c r="B1039" s="1">
        <v>9.7184564000000001E-2</v>
      </c>
      <c r="C1039" s="1">
        <v>-7.9203328000000003E-2</v>
      </c>
      <c r="D1039" s="1">
        <v>1.9536300999999999E-2</v>
      </c>
    </row>
    <row r="1040" spans="1:4" x14ac:dyDescent="0.15">
      <c r="A1040" s="1">
        <v>10.38</v>
      </c>
      <c r="B1040" s="1">
        <v>0.10781763</v>
      </c>
      <c r="C1040" s="1">
        <v>-9.0160113E-2</v>
      </c>
      <c r="D1040" s="1">
        <v>-3.2584738000000002E-2</v>
      </c>
    </row>
    <row r="1041" spans="1:4" x14ac:dyDescent="0.15">
      <c r="A1041" s="1">
        <v>10.39</v>
      </c>
      <c r="B1041" s="1">
        <v>0.1010918</v>
      </c>
      <c r="C1041" s="1">
        <v>-9.6503864999999994E-2</v>
      </c>
      <c r="D1041" s="1">
        <v>-8.7572708999999999E-2</v>
      </c>
    </row>
    <row r="1042" spans="1:4" x14ac:dyDescent="0.15">
      <c r="A1042" s="1">
        <v>10.4</v>
      </c>
      <c r="B1042" s="1">
        <v>8.6496005000000001E-2</v>
      </c>
      <c r="C1042" s="1">
        <v>-9.6994231E-2</v>
      </c>
      <c r="D1042" s="1">
        <v>-0.14076503000000001</v>
      </c>
    </row>
    <row r="1043" spans="1:4" x14ac:dyDescent="0.15">
      <c r="A1043" s="1">
        <v>10.41</v>
      </c>
      <c r="B1043" s="1">
        <v>7.0713322999999995E-2</v>
      </c>
      <c r="C1043" s="1">
        <v>-9.2734301000000005E-2</v>
      </c>
      <c r="D1043" s="1">
        <v>-0.1792753</v>
      </c>
    </row>
    <row r="1044" spans="1:4" x14ac:dyDescent="0.15">
      <c r="A1044" s="1">
        <v>10.42</v>
      </c>
      <c r="B1044" s="1">
        <v>6.1455880999999997E-2</v>
      </c>
      <c r="C1044" s="1">
        <v>-8.4712559000000007E-2</v>
      </c>
      <c r="D1044" s="1">
        <v>-0.19301167999999999</v>
      </c>
    </row>
    <row r="1045" spans="1:4" x14ac:dyDescent="0.15">
      <c r="A1045" s="1">
        <v>10.43</v>
      </c>
      <c r="B1045" s="1">
        <v>6.4534771000000005E-2</v>
      </c>
      <c r="C1045" s="1">
        <v>-7.6827140000000002E-2</v>
      </c>
      <c r="D1045" s="1">
        <v>-0.18824566000000001</v>
      </c>
    </row>
    <row r="1046" spans="1:4" x14ac:dyDescent="0.15">
      <c r="A1046" s="1">
        <v>10.44</v>
      </c>
      <c r="B1046" s="1">
        <v>7.8310402000000001E-2</v>
      </c>
      <c r="C1046" s="1">
        <v>-7.7727613000000001E-2</v>
      </c>
      <c r="D1046" s="1">
        <v>-0.18084080999999999</v>
      </c>
    </row>
    <row r="1047" spans="1:4" x14ac:dyDescent="0.15">
      <c r="A1047" s="1">
        <v>10.45</v>
      </c>
      <c r="B1047" s="1">
        <v>9.6862975000000004E-2</v>
      </c>
      <c r="C1047" s="1">
        <v>-9.0020283000000006E-2</v>
      </c>
      <c r="D1047" s="1">
        <v>-0.18545798999999999</v>
      </c>
    </row>
    <row r="1048" spans="1:4" x14ac:dyDescent="0.15">
      <c r="A1048" s="1">
        <v>10.46</v>
      </c>
      <c r="B1048" s="1">
        <v>0.11758558</v>
      </c>
      <c r="C1048" s="1">
        <v>-0.10456317</v>
      </c>
      <c r="D1048" s="1">
        <v>-0.20067586000000001</v>
      </c>
    </row>
    <row r="1049" spans="1:4" x14ac:dyDescent="0.15">
      <c r="A1049" s="1">
        <v>10.47</v>
      </c>
      <c r="B1049" s="1">
        <v>0.13814074000000001</v>
      </c>
      <c r="C1049" s="1">
        <v>-0.10909613</v>
      </c>
      <c r="D1049" s="1">
        <v>-0.21398151000000001</v>
      </c>
    </row>
    <row r="1050" spans="1:4" x14ac:dyDescent="0.15">
      <c r="A1050" s="1">
        <v>10.48</v>
      </c>
      <c r="B1050" s="1">
        <v>0.15633015</v>
      </c>
      <c r="C1050" s="1">
        <v>-9.6793016999999995E-2</v>
      </c>
      <c r="D1050" s="1">
        <v>-0.22495334</v>
      </c>
    </row>
    <row r="1051" spans="1:4" x14ac:dyDescent="0.15">
      <c r="A1051" s="1">
        <v>10.49</v>
      </c>
      <c r="B1051" s="1">
        <v>0.16868612999999999</v>
      </c>
      <c r="C1051" s="1">
        <v>-7.4255005999999998E-2</v>
      </c>
      <c r="D1051" s="1">
        <v>-0.24077461</v>
      </c>
    </row>
    <row r="1052" spans="1:4" x14ac:dyDescent="0.15">
      <c r="A1052" s="1">
        <v>10.5</v>
      </c>
      <c r="B1052" s="1">
        <v>0.16801826</v>
      </c>
      <c r="C1052" s="1">
        <v>-5.6097731999999997E-2</v>
      </c>
      <c r="D1052" s="1">
        <v>-0.25057731999999999</v>
      </c>
    </row>
    <row r="1053" spans="1:4" x14ac:dyDescent="0.15">
      <c r="A1053" s="1">
        <v>10.51</v>
      </c>
      <c r="B1053" s="1">
        <v>0.14498586999999999</v>
      </c>
      <c r="C1053" s="1">
        <v>-5.0285941000000001E-2</v>
      </c>
      <c r="D1053" s="1">
        <v>-0.23716580000000001</v>
      </c>
    </row>
    <row r="1054" spans="1:4" x14ac:dyDescent="0.15">
      <c r="A1054" s="1">
        <v>10.52</v>
      </c>
      <c r="B1054" s="1">
        <v>0.10183937999999999</v>
      </c>
      <c r="C1054" s="1">
        <v>-5.8271323E-2</v>
      </c>
      <c r="D1054" s="1">
        <v>-0.20280532000000001</v>
      </c>
    </row>
    <row r="1055" spans="1:4" x14ac:dyDescent="0.15">
      <c r="A1055" s="1">
        <v>10.53</v>
      </c>
      <c r="B1055" s="1">
        <v>5.4813143000000002E-2</v>
      </c>
      <c r="C1055" s="1">
        <v>-8.3096752999999995E-2</v>
      </c>
      <c r="D1055" s="1">
        <v>-0.16643677000000001</v>
      </c>
    </row>
    <row r="1056" spans="1:4" x14ac:dyDescent="0.15">
      <c r="A1056" s="1">
        <v>10.54</v>
      </c>
      <c r="B1056" s="1">
        <v>2.0127537000000001E-2</v>
      </c>
      <c r="C1056" s="1">
        <v>-0.1209079</v>
      </c>
      <c r="D1056" s="1">
        <v>-0.14657018999999999</v>
      </c>
    </row>
    <row r="1057" spans="1:4" x14ac:dyDescent="0.15">
      <c r="A1057" s="1">
        <v>10.55</v>
      </c>
      <c r="B1057" s="1">
        <v>2.1057013999999999E-4</v>
      </c>
      <c r="C1057" s="1">
        <v>-0.15788626</v>
      </c>
      <c r="D1057" s="1">
        <v>-0.15505849999999999</v>
      </c>
    </row>
    <row r="1058" spans="1:4" x14ac:dyDescent="0.15">
      <c r="A1058" s="1">
        <v>10.56</v>
      </c>
      <c r="B1058" s="1">
        <v>-1.2468293E-2</v>
      </c>
      <c r="C1058" s="1">
        <v>-0.18332513</v>
      </c>
      <c r="D1058" s="1">
        <v>-0.18347363999999999</v>
      </c>
    </row>
    <row r="1059" spans="1:4" x14ac:dyDescent="0.15">
      <c r="A1059" s="1">
        <v>10.57</v>
      </c>
      <c r="B1059" s="1">
        <v>-2.7298009000000002E-2</v>
      </c>
      <c r="C1059" s="1">
        <v>-0.19797948000000001</v>
      </c>
      <c r="D1059" s="1">
        <v>-0.20437126999999999</v>
      </c>
    </row>
    <row r="1060" spans="1:4" x14ac:dyDescent="0.15">
      <c r="A1060" s="1">
        <v>10.58</v>
      </c>
      <c r="B1060" s="1">
        <v>-4.2439851000000001E-2</v>
      </c>
      <c r="C1060" s="1">
        <v>-0.20544142000000001</v>
      </c>
      <c r="D1060" s="1">
        <v>-0.20136351</v>
      </c>
    </row>
    <row r="1061" spans="1:4" x14ac:dyDescent="0.15">
      <c r="A1061" s="1">
        <v>10.59</v>
      </c>
      <c r="B1061" s="1">
        <v>-5.3770597000000003E-2</v>
      </c>
      <c r="C1061" s="1">
        <v>-0.2063333</v>
      </c>
      <c r="D1061" s="1">
        <v>-0.19046768</v>
      </c>
    </row>
    <row r="1062" spans="1:4" x14ac:dyDescent="0.15">
      <c r="A1062" s="1">
        <v>10.6</v>
      </c>
      <c r="B1062" s="1">
        <v>-6.3555331000000007E-2</v>
      </c>
      <c r="C1062" s="1">
        <v>-0.20139799999999999</v>
      </c>
      <c r="D1062" s="1">
        <v>-0.18747084999999999</v>
      </c>
    </row>
    <row r="1063" spans="1:4" x14ac:dyDescent="0.15">
      <c r="A1063" s="1">
        <v>10.61</v>
      </c>
      <c r="B1063" s="1">
        <v>-7.6852022000000006E-2</v>
      </c>
      <c r="C1063" s="1">
        <v>-0.19258786</v>
      </c>
      <c r="D1063" s="1">
        <v>-0.18744474999999999</v>
      </c>
    </row>
    <row r="1064" spans="1:4" x14ac:dyDescent="0.15">
      <c r="A1064" s="1">
        <v>10.62</v>
      </c>
      <c r="B1064" s="1">
        <v>-9.4287406000000004E-2</v>
      </c>
      <c r="C1064" s="1">
        <v>-0.18572425000000001</v>
      </c>
      <c r="D1064" s="1">
        <v>-0.18104085</v>
      </c>
    </row>
    <row r="1065" spans="1:4" x14ac:dyDescent="0.15">
      <c r="A1065" s="1">
        <v>10.63</v>
      </c>
      <c r="B1065" s="1">
        <v>-0.11341492</v>
      </c>
      <c r="C1065" s="1">
        <v>-0.18512033</v>
      </c>
      <c r="D1065" s="1">
        <v>-0.16864043000000001</v>
      </c>
    </row>
    <row r="1066" spans="1:4" x14ac:dyDescent="0.15">
      <c r="A1066" s="1">
        <v>10.64</v>
      </c>
      <c r="B1066" s="1">
        <v>-0.13129368999999999</v>
      </c>
      <c r="C1066" s="1">
        <v>-0.18625167000000001</v>
      </c>
      <c r="D1066" s="1">
        <v>-0.16206002</v>
      </c>
    </row>
    <row r="1067" spans="1:4" x14ac:dyDescent="0.15">
      <c r="A1067" s="1">
        <v>10.65</v>
      </c>
      <c r="B1067" s="1">
        <v>-0.1504376</v>
      </c>
      <c r="C1067" s="1">
        <v>-0.17988290000000001</v>
      </c>
      <c r="D1067" s="1">
        <v>-0.17598352</v>
      </c>
    </row>
    <row r="1068" spans="1:4" x14ac:dyDescent="0.15">
      <c r="A1068" s="1">
        <v>10.66</v>
      </c>
      <c r="B1068" s="1">
        <v>-0.17355388999999999</v>
      </c>
      <c r="C1068" s="1">
        <v>-0.16550008999999999</v>
      </c>
      <c r="D1068" s="1">
        <v>-0.20558620999999999</v>
      </c>
    </row>
    <row r="1069" spans="1:4" x14ac:dyDescent="0.15">
      <c r="A1069" s="1">
        <v>10.67</v>
      </c>
      <c r="B1069" s="1">
        <v>-0.19364308999999999</v>
      </c>
      <c r="C1069" s="1">
        <v>-0.15263552999999999</v>
      </c>
      <c r="D1069" s="1">
        <v>-0.2301106</v>
      </c>
    </row>
    <row r="1070" spans="1:4" x14ac:dyDescent="0.15">
      <c r="A1070" s="1">
        <v>10.68</v>
      </c>
      <c r="B1070" s="1">
        <v>-0.19813591999999999</v>
      </c>
      <c r="C1070" s="1">
        <v>-0.14862640999999999</v>
      </c>
      <c r="D1070" s="1">
        <v>-0.24234196</v>
      </c>
    </row>
    <row r="1071" spans="1:4" x14ac:dyDescent="0.15">
      <c r="A1071" s="1">
        <v>10.69</v>
      </c>
      <c r="B1071" s="1">
        <v>-0.18281364999999999</v>
      </c>
      <c r="C1071" s="1">
        <v>-0.15420376</v>
      </c>
      <c r="D1071" s="1">
        <v>-0.26033200000000001</v>
      </c>
    </row>
    <row r="1072" spans="1:4" x14ac:dyDescent="0.15">
      <c r="A1072" s="1">
        <v>10.7</v>
      </c>
      <c r="B1072" s="1">
        <v>-0.15248956</v>
      </c>
      <c r="C1072" s="1">
        <v>-0.16482933999999999</v>
      </c>
      <c r="D1072" s="1">
        <v>-0.30137545999999998</v>
      </c>
    </row>
    <row r="1073" spans="1:4" x14ac:dyDescent="0.15">
      <c r="A1073" s="1">
        <v>10.71</v>
      </c>
      <c r="B1073" s="1">
        <v>-0.1192748</v>
      </c>
      <c r="C1073" s="1">
        <v>-0.16905115000000001</v>
      </c>
      <c r="D1073" s="1">
        <v>-0.36410717999999997</v>
      </c>
    </row>
    <row r="1074" spans="1:4" x14ac:dyDescent="0.15">
      <c r="A1074" s="1">
        <v>10.72</v>
      </c>
      <c r="B1074" s="1">
        <v>-9.6083956999999998E-2</v>
      </c>
      <c r="C1074" s="1">
        <v>-0.15633707999999999</v>
      </c>
      <c r="D1074" s="1">
        <v>-0.43004625000000002</v>
      </c>
    </row>
    <row r="1075" spans="1:4" x14ac:dyDescent="0.15">
      <c r="A1075" s="1">
        <v>10.73</v>
      </c>
      <c r="B1075" s="1">
        <v>-8.8357357999999997E-2</v>
      </c>
      <c r="C1075" s="1">
        <v>-0.13200398999999999</v>
      </c>
      <c r="D1075" s="1">
        <v>-0.47720813000000001</v>
      </c>
    </row>
    <row r="1076" spans="1:4" x14ac:dyDescent="0.15">
      <c r="A1076" s="1">
        <v>10.74</v>
      </c>
      <c r="B1076" s="1">
        <v>-8.5827601000000003E-2</v>
      </c>
      <c r="C1076" s="1">
        <v>-0.11573575</v>
      </c>
      <c r="D1076" s="1">
        <v>-0.49895068999999997</v>
      </c>
    </row>
    <row r="1077" spans="1:4" x14ac:dyDescent="0.15">
      <c r="A1077" s="1">
        <v>10.75</v>
      </c>
      <c r="B1077" s="1">
        <v>-7.5776977999999995E-2</v>
      </c>
      <c r="C1077" s="1">
        <v>-0.11366838999999999</v>
      </c>
      <c r="D1077" s="1">
        <v>-0.51268477999999995</v>
      </c>
    </row>
    <row r="1078" spans="1:4" x14ac:dyDescent="0.15">
      <c r="A1078" s="1">
        <v>10.76</v>
      </c>
      <c r="B1078" s="1">
        <v>-5.5694199999999999E-2</v>
      </c>
      <c r="C1078" s="1">
        <v>-0.10884893</v>
      </c>
      <c r="D1078" s="1">
        <v>-0.53835504000000001</v>
      </c>
    </row>
    <row r="1079" spans="1:4" x14ac:dyDescent="0.15">
      <c r="A1079" s="1">
        <v>10.77</v>
      </c>
      <c r="B1079" s="1">
        <v>-3.3522161000000002E-2</v>
      </c>
      <c r="C1079" s="1">
        <v>-8.4911203000000005E-2</v>
      </c>
      <c r="D1079" s="1">
        <v>-0.57331907999999998</v>
      </c>
    </row>
    <row r="1080" spans="1:4" x14ac:dyDescent="0.15">
      <c r="A1080" s="1">
        <v>10.78</v>
      </c>
      <c r="B1080" s="1">
        <v>-1.4641084E-2</v>
      </c>
      <c r="C1080" s="1">
        <v>-4.3375611000000001E-2</v>
      </c>
      <c r="D1080" s="1">
        <v>-0.59854894999999997</v>
      </c>
    </row>
    <row r="1081" spans="1:4" x14ac:dyDescent="0.15">
      <c r="A1081" s="1">
        <v>10.79</v>
      </c>
      <c r="B1081" s="1">
        <v>6.5032771000000001E-4</v>
      </c>
      <c r="C1081" s="1">
        <v>1.3345166E-3</v>
      </c>
      <c r="D1081" s="1">
        <v>-0.60811400999999998</v>
      </c>
    </row>
    <row r="1082" spans="1:4" x14ac:dyDescent="0.15">
      <c r="A1082" s="1">
        <v>10.8</v>
      </c>
      <c r="B1082" s="1">
        <v>1.3676068E-2</v>
      </c>
      <c r="C1082" s="1">
        <v>3.5043585000000002E-2</v>
      </c>
      <c r="D1082" s="1">
        <v>-0.61304820000000004</v>
      </c>
    </row>
    <row r="1083" spans="1:4" x14ac:dyDescent="0.15">
      <c r="A1083" s="1">
        <v>10.81</v>
      </c>
      <c r="B1083" s="1">
        <v>2.1855594999999998E-2</v>
      </c>
      <c r="C1083" s="1">
        <v>5.4070399999999998E-2</v>
      </c>
      <c r="D1083" s="1">
        <v>-0.61698878000000001</v>
      </c>
    </row>
    <row r="1084" spans="1:4" x14ac:dyDescent="0.15">
      <c r="A1084" s="1">
        <v>10.82</v>
      </c>
      <c r="B1084" s="1">
        <v>2.0321842999999999E-2</v>
      </c>
      <c r="C1084" s="1">
        <v>6.3582991000000005E-2</v>
      </c>
      <c r="D1084" s="1">
        <v>-0.61030183000000005</v>
      </c>
    </row>
    <row r="1085" spans="1:4" x14ac:dyDescent="0.15">
      <c r="A1085" s="1">
        <v>10.83</v>
      </c>
      <c r="B1085" s="1">
        <v>3.7931235E-3</v>
      </c>
      <c r="C1085" s="1">
        <v>6.8883026E-2</v>
      </c>
      <c r="D1085" s="1">
        <v>-0.59326385999999998</v>
      </c>
    </row>
    <row r="1086" spans="1:4" x14ac:dyDescent="0.15">
      <c r="A1086" s="1">
        <v>10.84</v>
      </c>
      <c r="B1086" s="1">
        <v>-2.8515339000000001E-2</v>
      </c>
      <c r="C1086" s="1">
        <v>6.9991885000000004E-2</v>
      </c>
      <c r="D1086" s="1">
        <v>-0.57107200000000002</v>
      </c>
    </row>
    <row r="1087" spans="1:4" x14ac:dyDescent="0.15">
      <c r="A1087" s="1">
        <v>10.85</v>
      </c>
      <c r="B1087" s="1">
        <v>-6.8340434000000005E-2</v>
      </c>
      <c r="C1087" s="1">
        <v>6.3302637999999994E-2</v>
      </c>
      <c r="D1087" s="1">
        <v>-0.53343432999999996</v>
      </c>
    </row>
    <row r="1088" spans="1:4" x14ac:dyDescent="0.15">
      <c r="A1088" s="1">
        <v>10.86</v>
      </c>
      <c r="B1088" s="1">
        <v>-0.10163733</v>
      </c>
      <c r="C1088" s="1">
        <v>4.6822745999999998E-2</v>
      </c>
      <c r="D1088" s="1">
        <v>-0.47091033999999998</v>
      </c>
    </row>
    <row r="1089" spans="1:4" x14ac:dyDescent="0.15">
      <c r="A1089" s="1">
        <v>10.87</v>
      </c>
      <c r="B1089" s="1">
        <v>-0.12422502000000001</v>
      </c>
      <c r="C1089" s="1">
        <v>2.6487284E-2</v>
      </c>
      <c r="D1089" s="1">
        <v>-0.40283729000000001</v>
      </c>
    </row>
    <row r="1090" spans="1:4" x14ac:dyDescent="0.15">
      <c r="A1090" s="1">
        <v>10.88</v>
      </c>
      <c r="B1090" s="1">
        <v>-0.1403759</v>
      </c>
      <c r="C1090" s="1">
        <v>1.0110097E-2</v>
      </c>
      <c r="D1090" s="1">
        <v>-0.35800013000000003</v>
      </c>
    </row>
    <row r="1091" spans="1:4" x14ac:dyDescent="0.15">
      <c r="A1091" s="1">
        <v>10.89</v>
      </c>
      <c r="B1091" s="1">
        <v>-0.15311451000000001</v>
      </c>
      <c r="C1091" s="1">
        <v>-4.8947469E-3</v>
      </c>
      <c r="D1091" s="1">
        <v>-0.33610100999999998</v>
      </c>
    </row>
    <row r="1092" spans="1:4" x14ac:dyDescent="0.15">
      <c r="A1092" s="1">
        <v>10.9</v>
      </c>
      <c r="B1092" s="1">
        <v>-0.16175444</v>
      </c>
      <c r="C1092" s="1">
        <v>-2.4090594E-2</v>
      </c>
      <c r="D1092" s="1">
        <v>-0.31362200000000001</v>
      </c>
    </row>
    <row r="1093" spans="1:4" x14ac:dyDescent="0.15">
      <c r="A1093" s="1">
        <v>10.91</v>
      </c>
      <c r="B1093" s="1">
        <v>-0.16727817</v>
      </c>
      <c r="C1093" s="1">
        <v>-4.7936019000000003E-2</v>
      </c>
      <c r="D1093" s="1">
        <v>-0.28550254000000003</v>
      </c>
    </row>
    <row r="1094" spans="1:4" x14ac:dyDescent="0.15">
      <c r="A1094" s="1">
        <v>10.92</v>
      </c>
      <c r="B1094" s="1">
        <v>-0.16906055</v>
      </c>
      <c r="C1094" s="1">
        <v>-7.6299382999999998E-2</v>
      </c>
      <c r="D1094" s="1">
        <v>-0.26655837999999998</v>
      </c>
    </row>
    <row r="1095" spans="1:4" x14ac:dyDescent="0.15">
      <c r="A1095" s="1">
        <v>10.93</v>
      </c>
      <c r="B1095" s="1">
        <v>-0.16762276000000001</v>
      </c>
      <c r="C1095" s="1">
        <v>-0.1062341</v>
      </c>
      <c r="D1095" s="1">
        <v>-0.26314518999999997</v>
      </c>
    </row>
    <row r="1096" spans="1:4" x14ac:dyDescent="0.15">
      <c r="A1096" s="1">
        <v>10.94</v>
      </c>
      <c r="B1096" s="1">
        <v>-0.16371216999999999</v>
      </c>
      <c r="C1096" s="1">
        <v>-0.12976963999999999</v>
      </c>
      <c r="D1096" s="1">
        <v>-0.2610093</v>
      </c>
    </row>
    <row r="1097" spans="1:4" x14ac:dyDescent="0.15">
      <c r="A1097" s="1">
        <v>10.95</v>
      </c>
      <c r="B1097" s="1">
        <v>-0.15902363</v>
      </c>
      <c r="C1097" s="1">
        <v>-0.13853600999999999</v>
      </c>
      <c r="D1097" s="1">
        <v>-0.24016049</v>
      </c>
    </row>
    <row r="1098" spans="1:4" x14ac:dyDescent="0.15">
      <c r="A1098" s="1">
        <v>10.96</v>
      </c>
      <c r="B1098" s="1">
        <v>-0.15632984</v>
      </c>
      <c r="C1098" s="1">
        <v>-0.13003928000000001</v>
      </c>
      <c r="D1098" s="1">
        <v>-0.19292490000000001</v>
      </c>
    </row>
    <row r="1099" spans="1:4" x14ac:dyDescent="0.15">
      <c r="A1099" s="1">
        <v>10.97</v>
      </c>
      <c r="B1099" s="1">
        <v>-0.15103989000000001</v>
      </c>
      <c r="C1099" s="1">
        <v>-0.11408289000000001</v>
      </c>
      <c r="D1099" s="1">
        <v>-0.13075002999999999</v>
      </c>
    </row>
    <row r="1100" spans="1:4" x14ac:dyDescent="0.15">
      <c r="A1100" s="1">
        <v>10.98</v>
      </c>
      <c r="B1100" s="1">
        <v>-0.13089692999999999</v>
      </c>
      <c r="C1100" s="1">
        <v>-0.101467</v>
      </c>
      <c r="D1100" s="1">
        <v>-7.3162062999999999E-2</v>
      </c>
    </row>
    <row r="1101" spans="1:4" x14ac:dyDescent="0.15">
      <c r="A1101" s="1">
        <v>10.99</v>
      </c>
      <c r="B1101" s="1">
        <v>-9.5408698E-2</v>
      </c>
      <c r="C1101" s="1">
        <v>-8.9265362000000001E-2</v>
      </c>
      <c r="D1101" s="1">
        <v>-3.1574161000000003E-2</v>
      </c>
    </row>
    <row r="1102" spans="1:4" x14ac:dyDescent="0.15">
      <c r="A1102" s="1">
        <v>11</v>
      </c>
      <c r="B1102" s="1">
        <v>-5.4260715000000001E-2</v>
      </c>
      <c r="C1102" s="1">
        <v>-6.8722796000000003E-2</v>
      </c>
      <c r="D1102" s="1">
        <v>-1.8106362999999999E-3</v>
      </c>
    </row>
    <row r="1103" spans="1:4" x14ac:dyDescent="0.15">
      <c r="A1103" s="1">
        <v>11.01</v>
      </c>
      <c r="B1103" s="1">
        <v>-1.6813759000000001E-2</v>
      </c>
      <c r="C1103" s="1">
        <v>-3.7167648999999997E-2</v>
      </c>
      <c r="D1103" s="1">
        <v>2.2103970000000001E-2</v>
      </c>
    </row>
    <row r="1104" spans="1:4" x14ac:dyDescent="0.15">
      <c r="A1104" s="1">
        <v>11.02</v>
      </c>
      <c r="B1104" s="1">
        <v>1.1408392E-2</v>
      </c>
      <c r="C1104" s="1">
        <v>5.5833015000000005E-4</v>
      </c>
      <c r="D1104" s="1">
        <v>3.7351877999999998E-2</v>
      </c>
    </row>
    <row r="1105" spans="1:4" x14ac:dyDescent="0.15">
      <c r="A1105" s="1">
        <v>11.03</v>
      </c>
      <c r="B1105" s="1">
        <v>2.6995099000000002E-2</v>
      </c>
      <c r="C1105" s="1">
        <v>3.4117445000000003E-2</v>
      </c>
      <c r="D1105" s="1">
        <v>4.2166712000000002E-2</v>
      </c>
    </row>
    <row r="1106" spans="1:4" x14ac:dyDescent="0.15">
      <c r="A1106" s="1">
        <v>11.04</v>
      </c>
      <c r="B1106" s="1">
        <v>2.9438972000000001E-2</v>
      </c>
      <c r="C1106" s="1">
        <v>4.9417357000000002E-2</v>
      </c>
      <c r="D1106" s="1">
        <v>4.5762364E-2</v>
      </c>
    </row>
    <row r="1107" spans="1:4" x14ac:dyDescent="0.15">
      <c r="A1107" s="1">
        <v>11.05</v>
      </c>
      <c r="B1107" s="1">
        <v>2.0686171999999999E-2</v>
      </c>
      <c r="C1107" s="1">
        <v>3.4687473000000003E-2</v>
      </c>
      <c r="D1107" s="1">
        <v>5.6928619999999999E-2</v>
      </c>
    </row>
    <row r="1108" spans="1:4" x14ac:dyDescent="0.15">
      <c r="A1108" s="1">
        <v>11.06</v>
      </c>
      <c r="B1108" s="1">
        <v>1.0910331000000001E-2</v>
      </c>
      <c r="C1108" s="1">
        <v>-8.0972561000000002E-3</v>
      </c>
      <c r="D1108" s="1">
        <v>6.9686801000000007E-2</v>
      </c>
    </row>
    <row r="1109" spans="1:4" x14ac:dyDescent="0.15">
      <c r="A1109" s="1">
        <v>11.07</v>
      </c>
      <c r="B1109" s="1">
        <v>1.3181676E-2</v>
      </c>
      <c r="C1109" s="1">
        <v>-6.0494789E-2</v>
      </c>
      <c r="D1109" s="1">
        <v>6.4434353E-2</v>
      </c>
    </row>
    <row r="1110" spans="1:4" x14ac:dyDescent="0.15">
      <c r="A1110" s="1">
        <v>11.08</v>
      </c>
      <c r="B1110" s="1">
        <v>3.5341852999999999E-2</v>
      </c>
      <c r="C1110" s="1">
        <v>-9.6048729999999999E-2</v>
      </c>
      <c r="D1110" s="1">
        <v>2.9002149000000001E-2</v>
      </c>
    </row>
    <row r="1111" spans="1:4" x14ac:dyDescent="0.15">
      <c r="A1111" s="1">
        <v>11.09</v>
      </c>
      <c r="B1111" s="1">
        <v>7.2579960999999998E-2</v>
      </c>
      <c r="C1111" s="1">
        <v>-0.10159707</v>
      </c>
      <c r="D1111" s="1">
        <v>-3.0514821000000001E-2</v>
      </c>
    </row>
    <row r="1112" spans="1:4" x14ac:dyDescent="0.15">
      <c r="A1112" s="1">
        <v>11.1</v>
      </c>
      <c r="B1112" s="1">
        <v>0.10994581</v>
      </c>
      <c r="C1112" s="1">
        <v>-8.7781396999999997E-2</v>
      </c>
      <c r="D1112" s="1">
        <v>-9.0286965999999996E-2</v>
      </c>
    </row>
    <row r="1113" spans="1:4" x14ac:dyDescent="0.15">
      <c r="A1113" s="1">
        <v>11.11</v>
      </c>
      <c r="B1113" s="1">
        <v>0.13343752</v>
      </c>
      <c r="C1113" s="1">
        <v>-7.1020466000000004E-2</v>
      </c>
      <c r="D1113" s="1">
        <v>-0.1334079</v>
      </c>
    </row>
    <row r="1114" spans="1:4" x14ac:dyDescent="0.15">
      <c r="A1114" s="1">
        <v>11.12</v>
      </c>
      <c r="B1114" s="1">
        <v>0.14142684</v>
      </c>
      <c r="C1114" s="1">
        <v>-5.7720871E-2</v>
      </c>
      <c r="D1114" s="1">
        <v>-0.16714035999999999</v>
      </c>
    </row>
    <row r="1115" spans="1:4" x14ac:dyDescent="0.15">
      <c r="A1115" s="1">
        <v>11.13</v>
      </c>
      <c r="B1115" s="1">
        <v>0.14157816000000001</v>
      </c>
      <c r="C1115" s="1">
        <v>-4.9574646E-2</v>
      </c>
      <c r="D1115" s="1">
        <v>-0.20055340999999999</v>
      </c>
    </row>
    <row r="1116" spans="1:4" x14ac:dyDescent="0.15">
      <c r="A1116" s="1">
        <v>11.14</v>
      </c>
      <c r="B1116" s="1">
        <v>0.13908018999999999</v>
      </c>
      <c r="C1116" s="1">
        <v>-4.8655109000000002E-2</v>
      </c>
      <c r="D1116" s="1">
        <v>-0.22409266999999999</v>
      </c>
    </row>
    <row r="1117" spans="1:4" x14ac:dyDescent="0.15">
      <c r="A1117" s="1">
        <v>11.15</v>
      </c>
      <c r="B1117" s="1">
        <v>0.13528799999999999</v>
      </c>
      <c r="C1117" s="1">
        <v>-5.1966647999999997E-2</v>
      </c>
      <c r="D1117" s="1">
        <v>-0.22767435</v>
      </c>
    </row>
    <row r="1118" spans="1:4" x14ac:dyDescent="0.15">
      <c r="A1118" s="1">
        <v>11.16</v>
      </c>
      <c r="B1118" s="1">
        <v>0.13208199000000001</v>
      </c>
      <c r="C1118" s="1">
        <v>-4.7742066E-2</v>
      </c>
      <c r="D1118" s="1">
        <v>-0.2199103</v>
      </c>
    </row>
    <row r="1119" spans="1:4" x14ac:dyDescent="0.15">
      <c r="A1119" s="1">
        <v>11.17</v>
      </c>
      <c r="B1119" s="1">
        <v>0.13139500000000001</v>
      </c>
      <c r="C1119" s="1">
        <v>-3.4628476999999998E-2</v>
      </c>
      <c r="D1119" s="1">
        <v>-0.21894739999999999</v>
      </c>
    </row>
    <row r="1120" spans="1:4" x14ac:dyDescent="0.15">
      <c r="A1120" s="1">
        <v>11.18</v>
      </c>
      <c r="B1120" s="1">
        <v>0.13269933</v>
      </c>
      <c r="C1120" s="1">
        <v>-2.4015799000000001E-2</v>
      </c>
      <c r="D1120" s="1">
        <v>-0.22867061999999999</v>
      </c>
    </row>
    <row r="1121" spans="1:4" x14ac:dyDescent="0.15">
      <c r="A1121" s="1">
        <v>11.19</v>
      </c>
      <c r="B1121" s="1">
        <v>0.12880776999999999</v>
      </c>
      <c r="C1121" s="1">
        <v>-2.2809059E-2</v>
      </c>
      <c r="D1121" s="1">
        <v>-0.24347476000000001</v>
      </c>
    </row>
    <row r="1122" spans="1:4" x14ac:dyDescent="0.15">
      <c r="A1122" s="1">
        <v>11.2</v>
      </c>
      <c r="B1122" s="1">
        <v>0.11818761</v>
      </c>
      <c r="C1122" s="1">
        <v>-2.7616577999999999E-2</v>
      </c>
      <c r="D1122" s="1">
        <v>-0.25939917000000001</v>
      </c>
    </row>
    <row r="1123" spans="1:4" x14ac:dyDescent="0.15">
      <c r="A1123" s="1">
        <v>11.21</v>
      </c>
      <c r="B1123" s="1">
        <v>0.10952927</v>
      </c>
      <c r="C1123" s="1">
        <v>-3.3571571000000001E-2</v>
      </c>
      <c r="D1123" s="1">
        <v>-0.27212157999999997</v>
      </c>
    </row>
    <row r="1124" spans="1:4" x14ac:dyDescent="0.15">
      <c r="A1124" s="1">
        <v>11.22</v>
      </c>
      <c r="B1124" s="1">
        <v>0.10750965</v>
      </c>
      <c r="C1124" s="1">
        <v>-3.8907626000000001E-2</v>
      </c>
      <c r="D1124" s="1">
        <v>-0.27438167000000002</v>
      </c>
    </row>
    <row r="1125" spans="1:4" x14ac:dyDescent="0.15">
      <c r="A1125" s="1">
        <v>11.23</v>
      </c>
      <c r="B1125" s="1">
        <v>0.10151997</v>
      </c>
      <c r="C1125" s="1">
        <v>-4.0484293999999997E-2</v>
      </c>
      <c r="D1125" s="1">
        <v>-0.26483905000000002</v>
      </c>
    </row>
    <row r="1126" spans="1:4" x14ac:dyDescent="0.15">
      <c r="A1126" s="1">
        <v>11.24</v>
      </c>
      <c r="B1126" s="1">
        <v>8.2213156999999995E-2</v>
      </c>
      <c r="C1126" s="1">
        <v>-3.7063841E-2</v>
      </c>
      <c r="D1126" s="1">
        <v>-0.24673859000000001</v>
      </c>
    </row>
    <row r="1127" spans="1:4" x14ac:dyDescent="0.15">
      <c r="A1127" s="1">
        <v>11.25</v>
      </c>
      <c r="B1127" s="1">
        <v>5.4626668000000003E-2</v>
      </c>
      <c r="C1127" s="1">
        <v>-3.5620542999999998E-2</v>
      </c>
      <c r="D1127" s="1">
        <v>-0.22554519000000001</v>
      </c>
    </row>
    <row r="1128" spans="1:4" x14ac:dyDescent="0.15">
      <c r="A1128" s="1">
        <v>11.26</v>
      </c>
      <c r="B1128" s="1">
        <v>3.1477063E-2</v>
      </c>
      <c r="C1128" s="1">
        <v>-4.3607666000000003E-2</v>
      </c>
      <c r="D1128" s="1">
        <v>-0.21504284000000001</v>
      </c>
    </row>
    <row r="1129" spans="1:4" x14ac:dyDescent="0.15">
      <c r="A1129" s="1">
        <v>11.27</v>
      </c>
      <c r="B1129" s="1">
        <v>1.9125506E-2</v>
      </c>
      <c r="C1129" s="1">
        <v>-6.1669263000000002E-2</v>
      </c>
      <c r="D1129" s="1">
        <v>-0.22874596</v>
      </c>
    </row>
    <row r="1130" spans="1:4" x14ac:dyDescent="0.15">
      <c r="A1130" s="1">
        <v>11.28</v>
      </c>
      <c r="B1130" s="1">
        <v>2.0210793000000001E-2</v>
      </c>
      <c r="C1130" s="1">
        <v>-8.3966520000000003E-2</v>
      </c>
      <c r="D1130" s="1">
        <v>-0.25459689000000002</v>
      </c>
    </row>
    <row r="1131" spans="1:4" x14ac:dyDescent="0.15">
      <c r="A1131" s="1">
        <v>11.29</v>
      </c>
      <c r="B1131" s="1">
        <v>3.1374963999999998E-2</v>
      </c>
      <c r="C1131" s="1">
        <v>-0.10234168</v>
      </c>
      <c r="D1131" s="1">
        <v>-0.26480583000000002</v>
      </c>
    </row>
    <row r="1132" spans="1:4" x14ac:dyDescent="0.15">
      <c r="A1132" s="1">
        <v>11.3</v>
      </c>
      <c r="B1132" s="1">
        <v>4.4549371999999997E-2</v>
      </c>
      <c r="C1132" s="1">
        <v>-0.11260692</v>
      </c>
      <c r="D1132" s="1">
        <v>-0.24646587</v>
      </c>
    </row>
    <row r="1133" spans="1:4" x14ac:dyDescent="0.15">
      <c r="A1133" s="1">
        <v>11.31</v>
      </c>
      <c r="B1133" s="1">
        <v>5.4256748E-2</v>
      </c>
      <c r="C1133" s="1">
        <v>-0.1133743</v>
      </c>
      <c r="D1133" s="1">
        <v>-0.20898158999999999</v>
      </c>
    </row>
    <row r="1134" spans="1:4" x14ac:dyDescent="0.15">
      <c r="A1134" s="1">
        <v>11.32</v>
      </c>
      <c r="B1134" s="1">
        <v>6.5199276E-2</v>
      </c>
      <c r="C1134" s="1">
        <v>-0.10807243</v>
      </c>
      <c r="D1134" s="1">
        <v>-0.16367156999999999</v>
      </c>
    </row>
    <row r="1135" spans="1:4" x14ac:dyDescent="0.15">
      <c r="A1135" s="1">
        <v>11.33</v>
      </c>
      <c r="B1135" s="1">
        <v>8.3745410000000006E-2</v>
      </c>
      <c r="C1135" s="1">
        <v>-9.7838939E-2</v>
      </c>
      <c r="D1135" s="1">
        <v>-0.11678829</v>
      </c>
    </row>
    <row r="1136" spans="1:4" x14ac:dyDescent="0.15">
      <c r="A1136" s="1">
        <v>11.34</v>
      </c>
      <c r="B1136" s="1">
        <v>0.11014519</v>
      </c>
      <c r="C1136" s="1">
        <v>-7.8684260000000006E-2</v>
      </c>
      <c r="D1136" s="1">
        <v>-7.3164370000000006E-2</v>
      </c>
    </row>
    <row r="1137" spans="1:4" x14ac:dyDescent="0.15">
      <c r="A1137" s="1">
        <v>11.35</v>
      </c>
      <c r="B1137" s="1">
        <v>0.14058897000000001</v>
      </c>
      <c r="C1137" s="1">
        <v>-5.0204034000000002E-2</v>
      </c>
      <c r="D1137" s="1">
        <v>-3.2474997999999998E-2</v>
      </c>
    </row>
    <row r="1138" spans="1:4" x14ac:dyDescent="0.15">
      <c r="A1138" s="1">
        <v>11.36</v>
      </c>
      <c r="B1138" s="1">
        <v>0.16987509000000001</v>
      </c>
      <c r="C1138" s="1">
        <v>-1.8499443000000001E-2</v>
      </c>
      <c r="D1138" s="1">
        <v>8.2195988000000001E-3</v>
      </c>
    </row>
    <row r="1139" spans="1:4" x14ac:dyDescent="0.15">
      <c r="A1139" s="1">
        <v>11.37</v>
      </c>
      <c r="B1139" s="1">
        <v>0.19099383</v>
      </c>
      <c r="C1139" s="1">
        <v>8.5317644000000008E-3</v>
      </c>
      <c r="D1139" s="1">
        <v>3.8581011999999998E-2</v>
      </c>
    </row>
    <row r="1140" spans="1:4" x14ac:dyDescent="0.15">
      <c r="A1140" s="1">
        <v>11.38</v>
      </c>
      <c r="B1140" s="1">
        <v>0.20476432999999999</v>
      </c>
      <c r="C1140" s="1">
        <v>2.3212173999999999E-2</v>
      </c>
      <c r="D1140" s="1">
        <v>4.7249016999999997E-2</v>
      </c>
    </row>
    <row r="1141" spans="1:4" x14ac:dyDescent="0.15">
      <c r="A1141" s="1">
        <v>11.39</v>
      </c>
      <c r="B1141" s="1">
        <v>0.21758917</v>
      </c>
      <c r="C1141" s="1">
        <v>2.0737891000000001E-2</v>
      </c>
      <c r="D1141" s="1">
        <v>4.0509441E-2</v>
      </c>
    </row>
    <row r="1142" spans="1:4" x14ac:dyDescent="0.15">
      <c r="A1142" s="1">
        <v>11.4</v>
      </c>
      <c r="B1142" s="1">
        <v>0.22860430000000001</v>
      </c>
      <c r="C1142" s="1">
        <v>7.4700043999999998E-3</v>
      </c>
      <c r="D1142" s="1">
        <v>3.1611689999999998E-2</v>
      </c>
    </row>
    <row r="1143" spans="1:4" x14ac:dyDescent="0.15">
      <c r="A1143" s="1">
        <v>11.41</v>
      </c>
      <c r="B1143" s="1">
        <v>0.23063301</v>
      </c>
      <c r="C1143" s="1">
        <v>-3.8448307999999999E-3</v>
      </c>
      <c r="D1143" s="1">
        <v>2.2442907000000002E-2</v>
      </c>
    </row>
    <row r="1144" spans="1:4" x14ac:dyDescent="0.15">
      <c r="A1144" s="1">
        <v>11.42</v>
      </c>
      <c r="B1144" s="1">
        <v>0.22273656</v>
      </c>
      <c r="C1144" s="1">
        <v>-1.0348085999999999E-2</v>
      </c>
      <c r="D1144" s="1">
        <v>7.4605508000000001E-3</v>
      </c>
    </row>
    <row r="1145" spans="1:4" x14ac:dyDescent="0.15">
      <c r="A1145" s="1">
        <v>11.43</v>
      </c>
      <c r="B1145" s="1">
        <v>0.20996028999999999</v>
      </c>
      <c r="C1145" s="1">
        <v>-1.5185651E-2</v>
      </c>
      <c r="D1145" s="1">
        <v>-1.8640918999999999E-2</v>
      </c>
    </row>
    <row r="1146" spans="1:4" x14ac:dyDescent="0.15">
      <c r="A1146" s="1">
        <v>11.44</v>
      </c>
      <c r="B1146" s="1">
        <v>0.19704078</v>
      </c>
      <c r="C1146" s="1">
        <v>-1.6678222999999999E-2</v>
      </c>
      <c r="D1146" s="1">
        <v>-5.7828154999999999E-2</v>
      </c>
    </row>
    <row r="1147" spans="1:4" x14ac:dyDescent="0.15">
      <c r="A1147" s="1">
        <v>11.45</v>
      </c>
      <c r="B1147" s="1">
        <v>0.18176345999999999</v>
      </c>
      <c r="C1147" s="1">
        <v>-1.1334004999999999E-2</v>
      </c>
      <c r="D1147" s="1">
        <v>-0.10821676</v>
      </c>
    </row>
    <row r="1148" spans="1:4" x14ac:dyDescent="0.15">
      <c r="A1148" s="1">
        <v>11.46</v>
      </c>
      <c r="B1148" s="1">
        <v>0.16416768000000001</v>
      </c>
      <c r="C1148" s="1">
        <v>-1.9350458999999999E-3</v>
      </c>
      <c r="D1148" s="1">
        <v>-0.16125644</v>
      </c>
    </row>
    <row r="1149" spans="1:4" x14ac:dyDescent="0.15">
      <c r="A1149" s="1">
        <v>11.47</v>
      </c>
      <c r="B1149" s="1">
        <v>0.15149377999999999</v>
      </c>
      <c r="C1149" s="1">
        <v>7.9623990000000002E-3</v>
      </c>
      <c r="D1149" s="1">
        <v>-0.20763944000000001</v>
      </c>
    </row>
    <row r="1150" spans="1:4" x14ac:dyDescent="0.15">
      <c r="A1150" s="1">
        <v>11.48</v>
      </c>
      <c r="B1150" s="1">
        <v>0.14779055999999999</v>
      </c>
      <c r="C1150" s="1">
        <v>1.9047730999999998E-2</v>
      </c>
      <c r="D1150" s="1">
        <v>-0.23864966000000001</v>
      </c>
    </row>
    <row r="1151" spans="1:4" x14ac:dyDescent="0.15">
      <c r="A1151" s="1">
        <v>11.49</v>
      </c>
      <c r="B1151" s="1">
        <v>0.14489698000000001</v>
      </c>
      <c r="C1151" s="1">
        <v>3.2538821000000002E-2</v>
      </c>
      <c r="D1151" s="1">
        <v>-0.24949688</v>
      </c>
    </row>
    <row r="1152" spans="1:4" x14ac:dyDescent="0.15">
      <c r="A1152" s="1">
        <v>11.5</v>
      </c>
      <c r="B1152" s="1">
        <v>0.13913555999999999</v>
      </c>
      <c r="C1152" s="1">
        <v>4.4957245E-2</v>
      </c>
      <c r="D1152" s="1">
        <v>-0.24255692000000001</v>
      </c>
    </row>
    <row r="1153" spans="1:4" x14ac:dyDescent="0.15">
      <c r="A1153" s="1">
        <v>11.51</v>
      </c>
      <c r="B1153" s="1">
        <v>0.13793090999999999</v>
      </c>
      <c r="C1153" s="1">
        <v>5.3176470000000003E-2</v>
      </c>
      <c r="D1153" s="1">
        <v>-0.23053271</v>
      </c>
    </row>
    <row r="1154" spans="1:4" x14ac:dyDescent="0.15">
      <c r="A1154" s="1">
        <v>11.52</v>
      </c>
      <c r="B1154" s="1">
        <v>0.14543528999999999</v>
      </c>
      <c r="C1154" s="1">
        <v>5.4674026000000001E-2</v>
      </c>
      <c r="D1154" s="1">
        <v>-0.22292213</v>
      </c>
    </row>
    <row r="1155" spans="1:4" x14ac:dyDescent="0.15">
      <c r="A1155" s="1">
        <v>11.53</v>
      </c>
      <c r="B1155" s="1">
        <v>0.15284084000000001</v>
      </c>
      <c r="C1155" s="1">
        <v>4.7925264000000002E-2</v>
      </c>
      <c r="D1155" s="1">
        <v>-0.21818096000000001</v>
      </c>
    </row>
    <row r="1156" spans="1:4" x14ac:dyDescent="0.15">
      <c r="A1156" s="1">
        <v>11.54</v>
      </c>
      <c r="B1156" s="1">
        <v>0.15189770999999999</v>
      </c>
      <c r="C1156" s="1">
        <v>3.4016116999999998E-2</v>
      </c>
      <c r="D1156" s="1">
        <v>-0.20787855</v>
      </c>
    </row>
    <row r="1157" spans="1:4" x14ac:dyDescent="0.15">
      <c r="A1157" s="1">
        <v>11.55</v>
      </c>
      <c r="B1157" s="1">
        <v>0.14687844</v>
      </c>
      <c r="C1157" s="1">
        <v>1.5518987999999999E-2</v>
      </c>
      <c r="D1157" s="1">
        <v>-0.18627162</v>
      </c>
    </row>
    <row r="1158" spans="1:4" x14ac:dyDescent="0.15">
      <c r="A1158" s="1">
        <v>11.56</v>
      </c>
      <c r="B1158" s="1">
        <v>0.14522702000000001</v>
      </c>
      <c r="C1158" s="1">
        <v>-4.1875360000000004E-3</v>
      </c>
      <c r="D1158" s="1">
        <v>-0.15566177</v>
      </c>
    </row>
    <row r="1159" spans="1:4" x14ac:dyDescent="0.15">
      <c r="A1159" s="1">
        <v>11.57</v>
      </c>
      <c r="B1159" s="1">
        <v>0.14350012000000001</v>
      </c>
      <c r="C1159" s="1">
        <v>-2.0609229E-2</v>
      </c>
      <c r="D1159" s="1">
        <v>-0.11597913</v>
      </c>
    </row>
    <row r="1160" spans="1:4" x14ac:dyDescent="0.15">
      <c r="A1160" s="1">
        <v>11.58</v>
      </c>
      <c r="B1160" s="1">
        <v>0.13241095</v>
      </c>
      <c r="C1160" s="1">
        <v>-3.1946038000000003E-2</v>
      </c>
      <c r="D1160" s="1">
        <v>-5.0335088E-2</v>
      </c>
    </row>
    <row r="1161" spans="1:4" x14ac:dyDescent="0.15">
      <c r="A1161" s="1">
        <v>11.59</v>
      </c>
      <c r="B1161" s="1">
        <v>0.11049796000000001</v>
      </c>
      <c r="C1161" s="1">
        <v>-3.7294414999999997E-2</v>
      </c>
      <c r="D1161" s="1">
        <v>5.0360258999999997E-2</v>
      </c>
    </row>
    <row r="1162" spans="1:4" x14ac:dyDescent="0.15">
      <c r="A1162" s="1">
        <v>11.6</v>
      </c>
      <c r="B1162" s="1">
        <v>8.5568230999999995E-2</v>
      </c>
      <c r="C1162" s="1">
        <v>-4.1503689000000003E-2</v>
      </c>
      <c r="D1162" s="1">
        <v>0.17389238000000001</v>
      </c>
    </row>
    <row r="1163" spans="1:4" x14ac:dyDescent="0.15">
      <c r="A1163" s="1">
        <v>11.61</v>
      </c>
      <c r="B1163" s="1">
        <v>6.1761214000000002E-2</v>
      </c>
      <c r="C1163" s="1">
        <v>-5.1444065999999997E-2</v>
      </c>
      <c r="D1163" s="1">
        <v>0.30866770999999998</v>
      </c>
    </row>
    <row r="1164" spans="1:4" x14ac:dyDescent="0.15">
      <c r="A1164" s="1">
        <v>11.62</v>
      </c>
      <c r="B1164" s="1">
        <v>3.8260422000000002E-2</v>
      </c>
      <c r="C1164" s="1">
        <v>-6.9235014999999997E-2</v>
      </c>
      <c r="D1164" s="1">
        <v>0.44967099999999999</v>
      </c>
    </row>
    <row r="1165" spans="1:4" x14ac:dyDescent="0.15">
      <c r="A1165" s="1">
        <v>11.63</v>
      </c>
      <c r="B1165" s="1">
        <v>2.1126832000000002E-2</v>
      </c>
      <c r="C1165" s="1">
        <v>-8.8465812000000005E-2</v>
      </c>
      <c r="D1165" s="1">
        <v>0.57832574000000003</v>
      </c>
    </row>
    <row r="1166" spans="1:4" x14ac:dyDescent="0.15">
      <c r="A1166" s="1">
        <v>11.64</v>
      </c>
      <c r="B1166" s="1">
        <v>2.4524020000000001E-2</v>
      </c>
      <c r="C1166" s="1">
        <v>-0.10161141999999999</v>
      </c>
      <c r="D1166" s="1">
        <v>0.67501772999999998</v>
      </c>
    </row>
    <row r="1167" spans="1:4" x14ac:dyDescent="0.15">
      <c r="A1167" s="1">
        <v>11.65</v>
      </c>
      <c r="B1167" s="1">
        <v>5.1351778000000001E-2</v>
      </c>
      <c r="C1167" s="1">
        <v>-0.10785140999999999</v>
      </c>
      <c r="D1167" s="1">
        <v>0.73936952</v>
      </c>
    </row>
    <row r="1168" spans="1:4" x14ac:dyDescent="0.15">
      <c r="A1168" s="1">
        <v>11.66</v>
      </c>
      <c r="B1168" s="1">
        <v>9.2541175000000003E-2</v>
      </c>
      <c r="C1168" s="1">
        <v>-0.10475627</v>
      </c>
      <c r="D1168" s="1">
        <v>0.78796045000000003</v>
      </c>
    </row>
    <row r="1169" spans="1:4" x14ac:dyDescent="0.15">
      <c r="A1169" s="1">
        <v>11.67</v>
      </c>
      <c r="B1169" s="1">
        <v>0.13353893</v>
      </c>
      <c r="C1169" s="1">
        <v>-9.1035747E-2</v>
      </c>
      <c r="D1169" s="1">
        <v>0.84056560999999996</v>
      </c>
    </row>
    <row r="1170" spans="1:4" x14ac:dyDescent="0.15">
      <c r="A1170" s="1">
        <v>11.68</v>
      </c>
      <c r="B1170" s="1">
        <v>0.16577180999999999</v>
      </c>
      <c r="C1170" s="1">
        <v>-7.1472702999999999E-2</v>
      </c>
      <c r="D1170" s="1">
        <v>0.90915396000000004</v>
      </c>
    </row>
    <row r="1171" spans="1:4" x14ac:dyDescent="0.15">
      <c r="A1171" s="1">
        <v>11.69</v>
      </c>
      <c r="B1171" s="1">
        <v>0.18714105</v>
      </c>
      <c r="C1171" s="1">
        <v>-5.0198462999999999E-2</v>
      </c>
      <c r="D1171" s="1">
        <v>0.99072572000000003</v>
      </c>
    </row>
    <row r="1172" spans="1:4" x14ac:dyDescent="0.15">
      <c r="A1172" s="1">
        <v>11.7</v>
      </c>
      <c r="B1172" s="1">
        <v>0.20119037000000001</v>
      </c>
      <c r="C1172" s="1">
        <v>-2.3686357000000002E-2</v>
      </c>
      <c r="D1172" s="1">
        <v>1.0693466</v>
      </c>
    </row>
    <row r="1173" spans="1:4" x14ac:dyDescent="0.15">
      <c r="A1173" s="1">
        <v>11.71</v>
      </c>
      <c r="B1173" s="1">
        <v>0.21326133999999999</v>
      </c>
      <c r="C1173" s="1">
        <v>1.428777E-2</v>
      </c>
      <c r="D1173" s="1">
        <v>1.1317219000000001</v>
      </c>
    </row>
    <row r="1174" spans="1:4" x14ac:dyDescent="0.15">
      <c r="A1174" s="1">
        <v>11.72</v>
      </c>
      <c r="B1174" s="1">
        <v>0.22944212</v>
      </c>
      <c r="C1174" s="1">
        <v>6.6290193999999997E-2</v>
      </c>
      <c r="D1174" s="1">
        <v>1.1742577000000001</v>
      </c>
    </row>
    <row r="1175" spans="1:4" x14ac:dyDescent="0.15">
      <c r="A1175" s="1">
        <v>11.73</v>
      </c>
      <c r="B1175" s="1">
        <v>0.25758156999999998</v>
      </c>
      <c r="C1175" s="1">
        <v>0.12510764999999999</v>
      </c>
      <c r="D1175" s="1">
        <v>1.1920131</v>
      </c>
    </row>
    <row r="1176" spans="1:4" x14ac:dyDescent="0.15">
      <c r="A1176" s="1">
        <v>11.74</v>
      </c>
      <c r="B1176" s="1">
        <v>0.30234115</v>
      </c>
      <c r="C1176" s="1">
        <v>0.18101162000000001</v>
      </c>
      <c r="D1176" s="1">
        <v>1.1776165999999999</v>
      </c>
    </row>
    <row r="1177" spans="1:4" x14ac:dyDescent="0.15">
      <c r="A1177" s="1">
        <v>11.75</v>
      </c>
      <c r="B1177" s="1">
        <v>0.35473491000000001</v>
      </c>
      <c r="C1177" s="1">
        <v>0.23197093999999999</v>
      </c>
      <c r="D1177" s="1">
        <v>1.1292693</v>
      </c>
    </row>
    <row r="1178" spans="1:4" x14ac:dyDescent="0.15">
      <c r="A1178" s="1">
        <v>11.76</v>
      </c>
      <c r="B1178" s="1">
        <v>0.39713246000000002</v>
      </c>
      <c r="C1178" s="1">
        <v>0.27792006000000002</v>
      </c>
      <c r="D1178" s="1">
        <v>1.0587758</v>
      </c>
    </row>
    <row r="1179" spans="1:4" x14ac:dyDescent="0.15">
      <c r="A1179" s="1">
        <v>11.77</v>
      </c>
      <c r="B1179" s="1">
        <v>0.41832227999999999</v>
      </c>
      <c r="C1179" s="1">
        <v>0.31391446000000001</v>
      </c>
      <c r="D1179" s="1">
        <v>0.98487625000000001</v>
      </c>
    </row>
    <row r="1180" spans="1:4" x14ac:dyDescent="0.15">
      <c r="A1180" s="1">
        <v>11.78</v>
      </c>
      <c r="B1180" s="1">
        <v>0.42210565999999999</v>
      </c>
      <c r="C1180" s="1">
        <v>0.33176549999999999</v>
      </c>
      <c r="D1180" s="1">
        <v>0.91372505000000004</v>
      </c>
    </row>
    <row r="1181" spans="1:4" x14ac:dyDescent="0.15">
      <c r="A1181" s="1">
        <v>11.79</v>
      </c>
      <c r="B1181" s="1">
        <v>0.41647045999999999</v>
      </c>
      <c r="C1181" s="1">
        <v>0.32773669</v>
      </c>
      <c r="D1181" s="1">
        <v>0.83448601</v>
      </c>
    </row>
    <row r="1182" spans="1:4" x14ac:dyDescent="0.15">
      <c r="A1182" s="1">
        <v>11.8</v>
      </c>
      <c r="B1182" s="1">
        <v>0.40636988000000002</v>
      </c>
      <c r="C1182" s="1">
        <v>0.30425658</v>
      </c>
      <c r="D1182" s="1">
        <v>0.74052287000000006</v>
      </c>
    </row>
    <row r="1183" spans="1:4" x14ac:dyDescent="0.15">
      <c r="A1183" s="1">
        <v>11.81</v>
      </c>
      <c r="B1183" s="1">
        <v>0.39842569999999999</v>
      </c>
      <c r="C1183" s="1">
        <v>0.26555248999999997</v>
      </c>
      <c r="D1183" s="1">
        <v>0.63845653000000002</v>
      </c>
    </row>
    <row r="1184" spans="1:4" x14ac:dyDescent="0.15">
      <c r="A1184" s="1">
        <v>11.82</v>
      </c>
      <c r="B1184" s="1">
        <v>0.40219201999999998</v>
      </c>
      <c r="C1184" s="1">
        <v>0.21797648999999999</v>
      </c>
      <c r="D1184" s="1">
        <v>0.53652917</v>
      </c>
    </row>
    <row r="1185" spans="1:4" x14ac:dyDescent="0.15">
      <c r="A1185" s="1">
        <v>11.83</v>
      </c>
      <c r="B1185" s="1">
        <v>0.41632855000000002</v>
      </c>
      <c r="C1185" s="1">
        <v>0.16896544999999999</v>
      </c>
      <c r="D1185" s="1">
        <v>0.43730730000000001</v>
      </c>
    </row>
    <row r="1186" spans="1:4" x14ac:dyDescent="0.15">
      <c r="A1186" s="1">
        <v>11.84</v>
      </c>
      <c r="B1186" s="1">
        <v>0.43258264000000002</v>
      </c>
      <c r="C1186" s="1">
        <v>0.12018934000000001</v>
      </c>
      <c r="D1186" s="1">
        <v>0.34245318000000002</v>
      </c>
    </row>
    <row r="1187" spans="1:4" x14ac:dyDescent="0.15">
      <c r="A1187" s="1">
        <v>11.85</v>
      </c>
      <c r="B1187" s="1">
        <v>0.45153924000000001</v>
      </c>
      <c r="C1187" s="1">
        <v>6.6084029000000002E-2</v>
      </c>
      <c r="D1187" s="1">
        <v>0.24802273</v>
      </c>
    </row>
    <row r="1188" spans="1:4" x14ac:dyDescent="0.15">
      <c r="A1188" s="1">
        <v>11.86</v>
      </c>
      <c r="B1188" s="1">
        <v>0.47837606999999999</v>
      </c>
      <c r="C1188" s="1">
        <v>9.3557997999999996E-4</v>
      </c>
      <c r="D1188" s="1">
        <v>0.14352561</v>
      </c>
    </row>
    <row r="1189" spans="1:4" x14ac:dyDescent="0.15">
      <c r="A1189" s="1">
        <v>11.87</v>
      </c>
      <c r="B1189" s="1">
        <v>0.50502360999999996</v>
      </c>
      <c r="C1189" s="1">
        <v>-7.3732569999999997E-2</v>
      </c>
      <c r="D1189" s="1">
        <v>2.2171252999999998E-2</v>
      </c>
    </row>
    <row r="1190" spans="1:4" x14ac:dyDescent="0.15">
      <c r="A1190" s="1">
        <v>11.88</v>
      </c>
      <c r="B1190" s="1">
        <v>0.51287059999999995</v>
      </c>
      <c r="C1190" s="1">
        <v>-0.14798995000000001</v>
      </c>
      <c r="D1190" s="1">
        <v>-0.10942657</v>
      </c>
    </row>
    <row r="1191" spans="1:4" x14ac:dyDescent="0.15">
      <c r="A1191" s="1">
        <v>11.89</v>
      </c>
      <c r="B1191" s="1">
        <v>0.48909112999999999</v>
      </c>
      <c r="C1191" s="1">
        <v>-0.20858151</v>
      </c>
      <c r="D1191" s="1">
        <v>-0.23033804999999999</v>
      </c>
    </row>
    <row r="1192" spans="1:4" x14ac:dyDescent="0.15">
      <c r="A1192" s="1">
        <v>11.9</v>
      </c>
      <c r="B1192" s="1">
        <v>0.43623698</v>
      </c>
      <c r="C1192" s="1">
        <v>-0.24971866000000001</v>
      </c>
      <c r="D1192" s="1">
        <v>-0.31367875000000001</v>
      </c>
    </row>
    <row r="1193" spans="1:4" x14ac:dyDescent="0.15">
      <c r="A1193" s="1">
        <v>11.91</v>
      </c>
      <c r="B1193" s="1">
        <v>0.36244625000000003</v>
      </c>
      <c r="C1193" s="1">
        <v>-0.27363970999999998</v>
      </c>
      <c r="D1193" s="1">
        <v>-0.34273057000000001</v>
      </c>
    </row>
    <row r="1194" spans="1:4" x14ac:dyDescent="0.15">
      <c r="A1194" s="1">
        <v>11.92</v>
      </c>
      <c r="B1194" s="1">
        <v>0.27728335999999998</v>
      </c>
      <c r="C1194" s="1">
        <v>-0.27549331999999999</v>
      </c>
      <c r="D1194" s="1">
        <v>-0.32017628999999997</v>
      </c>
    </row>
    <row r="1195" spans="1:4" x14ac:dyDescent="0.15">
      <c r="A1195" s="1">
        <v>11.93</v>
      </c>
      <c r="B1195" s="1">
        <v>0.19150834</v>
      </c>
      <c r="C1195" s="1">
        <v>-0.24744140000000001</v>
      </c>
      <c r="D1195" s="1">
        <v>-0.2626076</v>
      </c>
    </row>
    <row r="1196" spans="1:4" x14ac:dyDescent="0.15">
      <c r="A1196" s="1">
        <v>11.94</v>
      </c>
      <c r="B1196" s="1">
        <v>0.11180961</v>
      </c>
      <c r="C1196" s="1">
        <v>-0.19545771000000001</v>
      </c>
      <c r="D1196" s="1">
        <v>-0.18417496</v>
      </c>
    </row>
    <row r="1197" spans="1:4" x14ac:dyDescent="0.15">
      <c r="A1197" s="1">
        <v>11.95</v>
      </c>
      <c r="B1197" s="1">
        <v>4.1654036999999998E-2</v>
      </c>
      <c r="C1197" s="1">
        <v>-0.14204797</v>
      </c>
      <c r="D1197" s="1">
        <v>-9.5218351000000007E-2</v>
      </c>
    </row>
    <row r="1198" spans="1:4" x14ac:dyDescent="0.15">
      <c r="A1198" s="1">
        <v>11.96</v>
      </c>
      <c r="B1198" s="1">
        <v>-9.0992163000000008E-3</v>
      </c>
      <c r="C1198" s="1">
        <v>-0.10901602000000001</v>
      </c>
      <c r="D1198" s="1">
        <v>-1.7571646999999999E-2</v>
      </c>
    </row>
    <row r="1199" spans="1:4" x14ac:dyDescent="0.15">
      <c r="A1199" s="1">
        <v>11.97</v>
      </c>
      <c r="B1199" s="1">
        <v>-3.1018332999999999E-2</v>
      </c>
      <c r="C1199" s="1">
        <v>-9.8366637000000007E-2</v>
      </c>
      <c r="D1199" s="1">
        <v>2.1601664E-2</v>
      </c>
    </row>
    <row r="1200" spans="1:4" x14ac:dyDescent="0.15">
      <c r="A1200" s="1">
        <v>11.98</v>
      </c>
      <c r="B1200" s="1">
        <v>-3.0150224999999999E-2</v>
      </c>
      <c r="C1200" s="1">
        <v>-9.8275586999999998E-2</v>
      </c>
      <c r="D1200" s="1">
        <v>2.4982790000000001E-2</v>
      </c>
    </row>
    <row r="1201" spans="1:4" x14ac:dyDescent="0.15">
      <c r="A1201" s="1">
        <v>11.99</v>
      </c>
      <c r="B1201" s="1">
        <v>-2.1182044000000001E-2</v>
      </c>
      <c r="C1201" s="1">
        <v>-0.10229100000000001</v>
      </c>
      <c r="D1201" s="1">
        <v>2.1461646000000001E-2</v>
      </c>
    </row>
    <row r="1202" spans="1:4" x14ac:dyDescent="0.15">
      <c r="A1202" s="1">
        <v>12</v>
      </c>
      <c r="B1202" s="1">
        <v>-8.8791214000000004E-3</v>
      </c>
      <c r="C1202" s="1">
        <v>-0.11005286</v>
      </c>
      <c r="D1202" s="1">
        <v>2.7247888000000001E-2</v>
      </c>
    </row>
    <row r="1203" spans="1:4" x14ac:dyDescent="0.15">
      <c r="A1203" s="1">
        <v>12.01</v>
      </c>
      <c r="B1203" s="1">
        <v>7.8103662000000001E-3</v>
      </c>
      <c r="C1203" s="1">
        <v>-0.12338101</v>
      </c>
      <c r="D1203" s="1">
        <v>3.4910469999999999E-2</v>
      </c>
    </row>
    <row r="1204" spans="1:4" x14ac:dyDescent="0.15">
      <c r="A1204" s="1">
        <v>12.02</v>
      </c>
      <c r="B1204" s="1">
        <v>2.1299419E-2</v>
      </c>
      <c r="C1204" s="1">
        <v>-0.14194477</v>
      </c>
      <c r="D1204" s="1">
        <v>4.5256106999999997E-2</v>
      </c>
    </row>
    <row r="1205" spans="1:4" x14ac:dyDescent="0.15">
      <c r="A1205" s="1">
        <v>12.03</v>
      </c>
      <c r="B1205" s="1">
        <v>2.0015306E-2</v>
      </c>
      <c r="C1205" s="1">
        <v>-0.16108775</v>
      </c>
      <c r="D1205" s="1">
        <v>7.3782328999999994E-2</v>
      </c>
    </row>
    <row r="1206" spans="1:4" x14ac:dyDescent="0.15">
      <c r="A1206" s="1">
        <v>12.04</v>
      </c>
      <c r="B1206" s="1">
        <v>1.0370697E-2</v>
      </c>
      <c r="C1206" s="1">
        <v>-0.172239</v>
      </c>
      <c r="D1206" s="1">
        <v>0.12046919</v>
      </c>
    </row>
    <row r="1207" spans="1:4" x14ac:dyDescent="0.15">
      <c r="A1207" s="1">
        <v>12.05</v>
      </c>
      <c r="B1207" s="1">
        <v>1.1874278E-2</v>
      </c>
      <c r="C1207" s="1">
        <v>-0.16925836999999999</v>
      </c>
      <c r="D1207" s="1">
        <v>0.17213899999999999</v>
      </c>
    </row>
    <row r="1208" spans="1:4" x14ac:dyDescent="0.15">
      <c r="A1208" s="1">
        <v>12.06</v>
      </c>
      <c r="B1208" s="1">
        <v>3.7126017999999997E-2</v>
      </c>
      <c r="C1208" s="1">
        <v>-0.1479134</v>
      </c>
      <c r="D1208" s="1">
        <v>0.22985383000000001</v>
      </c>
    </row>
    <row r="1209" spans="1:4" x14ac:dyDescent="0.15">
      <c r="A1209" s="1">
        <v>12.07</v>
      </c>
      <c r="B1209" s="1">
        <v>8.5407728000000002E-2</v>
      </c>
      <c r="C1209" s="1">
        <v>-0.10196102999999999</v>
      </c>
      <c r="D1209" s="1">
        <v>0.29914722999999999</v>
      </c>
    </row>
    <row r="1210" spans="1:4" x14ac:dyDescent="0.15">
      <c r="A1210" s="1">
        <v>12.08</v>
      </c>
      <c r="B1210" s="1">
        <v>0.15142975</v>
      </c>
      <c r="C1210" s="1">
        <v>-3.4244285999999999E-2</v>
      </c>
      <c r="D1210" s="1">
        <v>0.37299167999999999</v>
      </c>
    </row>
    <row r="1211" spans="1:4" x14ac:dyDescent="0.15">
      <c r="A1211" s="1">
        <v>12.09</v>
      </c>
      <c r="B1211" s="1">
        <v>0.22456013999999999</v>
      </c>
      <c r="C1211" s="1">
        <v>4.0290930000000003E-2</v>
      </c>
      <c r="D1211" s="1">
        <v>0.43631419999999999</v>
      </c>
    </row>
    <row r="1212" spans="1:4" x14ac:dyDescent="0.15">
      <c r="A1212" s="1">
        <v>12.1</v>
      </c>
      <c r="B1212" s="1">
        <v>0.28514083000000001</v>
      </c>
      <c r="C1212" s="1">
        <v>0.10666208000000001</v>
      </c>
      <c r="D1212" s="1">
        <v>0.47800586</v>
      </c>
    </row>
    <row r="1213" spans="1:4" x14ac:dyDescent="0.15">
      <c r="A1213" s="1">
        <v>12.11</v>
      </c>
      <c r="B1213" s="1">
        <v>0.31604516999999999</v>
      </c>
      <c r="C1213" s="1">
        <v>0.15703617</v>
      </c>
      <c r="D1213" s="1">
        <v>0.50132558000000005</v>
      </c>
    </row>
    <row r="1214" spans="1:4" x14ac:dyDescent="0.15">
      <c r="A1214" s="1">
        <v>12.12</v>
      </c>
      <c r="B1214" s="1">
        <v>0.31380676000000002</v>
      </c>
      <c r="C1214" s="1">
        <v>0.18547395999999999</v>
      </c>
      <c r="D1214" s="1">
        <v>0.52502017999999995</v>
      </c>
    </row>
    <row r="1215" spans="1:4" x14ac:dyDescent="0.15">
      <c r="A1215" s="1">
        <v>12.13</v>
      </c>
      <c r="B1215" s="1">
        <v>0.28405541000000001</v>
      </c>
      <c r="C1215" s="1">
        <v>0.18895608</v>
      </c>
      <c r="D1215" s="1">
        <v>0.55774316000000002</v>
      </c>
    </row>
    <row r="1216" spans="1:4" x14ac:dyDescent="0.15">
      <c r="A1216" s="1">
        <v>12.14</v>
      </c>
      <c r="B1216" s="1">
        <v>0.23982513999999999</v>
      </c>
      <c r="C1216" s="1">
        <v>0.17160627000000001</v>
      </c>
      <c r="D1216" s="1">
        <v>0.58204654</v>
      </c>
    </row>
    <row r="1217" spans="1:4" x14ac:dyDescent="0.15">
      <c r="A1217" s="1">
        <v>12.15</v>
      </c>
      <c r="B1217" s="1">
        <v>0.19868433999999999</v>
      </c>
      <c r="C1217" s="1">
        <v>0.13684398</v>
      </c>
      <c r="D1217" s="1">
        <v>0.57620660999999995</v>
      </c>
    </row>
    <row r="1218" spans="1:4" x14ac:dyDescent="0.15">
      <c r="A1218" s="1">
        <v>12.16</v>
      </c>
      <c r="B1218" s="1">
        <v>0.17159172</v>
      </c>
      <c r="C1218" s="1">
        <v>8.7774058000000002E-2</v>
      </c>
      <c r="D1218" s="1">
        <v>0.53996765000000002</v>
      </c>
    </row>
    <row r="1219" spans="1:4" x14ac:dyDescent="0.15">
      <c r="A1219" s="1">
        <v>12.17</v>
      </c>
      <c r="B1219" s="1">
        <v>0.15248676</v>
      </c>
      <c r="C1219" s="1">
        <v>3.6804889E-2</v>
      </c>
      <c r="D1219" s="1">
        <v>0.47452599000000001</v>
      </c>
    </row>
    <row r="1220" spans="1:4" x14ac:dyDescent="0.15">
      <c r="A1220" s="1">
        <v>12.18</v>
      </c>
      <c r="B1220" s="1">
        <v>0.12854721999999999</v>
      </c>
      <c r="C1220" s="1">
        <v>-5.3688199000000002E-3</v>
      </c>
      <c r="D1220" s="1">
        <v>0.37573338000000001</v>
      </c>
    </row>
    <row r="1221" spans="1:4" x14ac:dyDescent="0.15">
      <c r="A1221" s="1">
        <v>12.19</v>
      </c>
      <c r="B1221" s="1">
        <v>9.5439639000000007E-2</v>
      </c>
      <c r="C1221" s="1">
        <v>-3.9403680000000003E-2</v>
      </c>
      <c r="D1221" s="1">
        <v>0.25982441000000001</v>
      </c>
    </row>
    <row r="1222" spans="1:4" x14ac:dyDescent="0.15">
      <c r="A1222" s="1">
        <v>12.2</v>
      </c>
      <c r="B1222" s="1">
        <v>5.5561849000000003E-2</v>
      </c>
      <c r="C1222" s="1">
        <v>-7.4681816999999998E-2</v>
      </c>
      <c r="D1222" s="1">
        <v>0.15692898999999999</v>
      </c>
    </row>
    <row r="1223" spans="1:4" x14ac:dyDescent="0.15">
      <c r="A1223" s="1">
        <v>12.21</v>
      </c>
      <c r="B1223" s="1">
        <v>6.2573167000000004E-3</v>
      </c>
      <c r="C1223" s="1">
        <v>-0.11557795999999999</v>
      </c>
      <c r="D1223" s="1">
        <v>7.5621386999999998E-2</v>
      </c>
    </row>
    <row r="1224" spans="1:4" x14ac:dyDescent="0.15">
      <c r="A1224" s="1">
        <v>12.22</v>
      </c>
      <c r="B1224" s="1">
        <v>-5.7765849000000001E-2</v>
      </c>
      <c r="C1224" s="1">
        <v>-0.15821629000000001</v>
      </c>
      <c r="D1224" s="1">
        <v>7.2551489999999998E-3</v>
      </c>
    </row>
    <row r="1225" spans="1:4" x14ac:dyDescent="0.15">
      <c r="A1225" s="1">
        <v>12.23</v>
      </c>
      <c r="B1225" s="1">
        <v>-0.1343567</v>
      </c>
      <c r="C1225" s="1">
        <v>-0.19863645999999999</v>
      </c>
      <c r="D1225" s="1">
        <v>-4.4759417000000003E-2</v>
      </c>
    </row>
    <row r="1226" spans="1:4" x14ac:dyDescent="0.15">
      <c r="A1226" s="1">
        <v>12.24</v>
      </c>
      <c r="B1226" s="1">
        <v>-0.21266019999999999</v>
      </c>
      <c r="C1226" s="1">
        <v>-0.23567978000000001</v>
      </c>
      <c r="D1226" s="1">
        <v>-6.7008077999999999E-2</v>
      </c>
    </row>
    <row r="1227" spans="1:4" x14ac:dyDescent="0.15">
      <c r="A1227" s="1">
        <v>12.25</v>
      </c>
      <c r="B1227" s="1">
        <v>-0.28210869</v>
      </c>
      <c r="C1227" s="1">
        <v>-0.26894929000000001</v>
      </c>
      <c r="D1227" s="1">
        <v>-6.6623681000000004E-2</v>
      </c>
    </row>
    <row r="1228" spans="1:4" x14ac:dyDescent="0.15">
      <c r="A1228" s="1">
        <v>12.26</v>
      </c>
      <c r="B1228" s="1">
        <v>-0.33476920999999998</v>
      </c>
      <c r="C1228" s="1">
        <v>-0.29129047000000002</v>
      </c>
      <c r="D1228" s="1">
        <v>-7.4964377999999998E-2</v>
      </c>
    </row>
    <row r="1229" spans="1:4" x14ac:dyDescent="0.15">
      <c r="A1229" s="1">
        <v>12.27</v>
      </c>
      <c r="B1229" s="1">
        <v>-0.3724055</v>
      </c>
      <c r="C1229" s="1">
        <v>-0.29527692999999999</v>
      </c>
      <c r="D1229" s="1">
        <v>-0.11495827</v>
      </c>
    </row>
    <row r="1230" spans="1:4" x14ac:dyDescent="0.15">
      <c r="A1230" s="1">
        <v>12.28</v>
      </c>
      <c r="B1230" s="1">
        <v>-0.40623678000000002</v>
      </c>
      <c r="C1230" s="1">
        <v>-0.28645484999999998</v>
      </c>
      <c r="D1230" s="1">
        <v>-0.17138012999999999</v>
      </c>
    </row>
    <row r="1231" spans="1:4" x14ac:dyDescent="0.15">
      <c r="A1231" s="1">
        <v>12.29</v>
      </c>
      <c r="B1231" s="1">
        <v>-0.44382920999999997</v>
      </c>
      <c r="C1231" s="1">
        <v>-0.27762702</v>
      </c>
      <c r="D1231" s="1">
        <v>-0.21226486</v>
      </c>
    </row>
    <row r="1232" spans="1:4" x14ac:dyDescent="0.15">
      <c r="A1232" s="1">
        <v>12.3</v>
      </c>
      <c r="B1232" s="1">
        <v>-0.47917874999999999</v>
      </c>
      <c r="C1232" s="1">
        <v>-0.27844233000000002</v>
      </c>
      <c r="D1232" s="1">
        <v>-0.22554012000000001</v>
      </c>
    </row>
    <row r="1233" spans="1:4" x14ac:dyDescent="0.15">
      <c r="A1233" s="1">
        <v>12.31</v>
      </c>
      <c r="B1233" s="1">
        <v>-0.49879767000000003</v>
      </c>
      <c r="C1233" s="1">
        <v>-0.28949055000000001</v>
      </c>
      <c r="D1233" s="1">
        <v>-0.22364687</v>
      </c>
    </row>
    <row r="1234" spans="1:4" x14ac:dyDescent="0.15">
      <c r="A1234" s="1">
        <v>12.32</v>
      </c>
      <c r="B1234" s="1">
        <v>-0.49421243999999998</v>
      </c>
      <c r="C1234" s="1">
        <v>-0.30103751000000001</v>
      </c>
      <c r="D1234" s="1">
        <v>-0.21567993999999999</v>
      </c>
    </row>
    <row r="1235" spans="1:4" x14ac:dyDescent="0.15">
      <c r="A1235" s="1">
        <v>12.33</v>
      </c>
      <c r="B1235" s="1">
        <v>-0.46612385000000001</v>
      </c>
      <c r="C1235" s="1">
        <v>-0.30024496000000001</v>
      </c>
      <c r="D1235" s="1">
        <v>-0.19467569000000001</v>
      </c>
    </row>
    <row r="1236" spans="1:4" x14ac:dyDescent="0.15">
      <c r="A1236" s="1">
        <v>12.34</v>
      </c>
      <c r="B1236" s="1">
        <v>-0.41643018999999998</v>
      </c>
      <c r="C1236" s="1">
        <v>-0.28334036000000001</v>
      </c>
      <c r="D1236" s="1">
        <v>-0.16029922999999999</v>
      </c>
    </row>
    <row r="1237" spans="1:4" x14ac:dyDescent="0.15">
      <c r="A1237" s="1">
        <v>12.35</v>
      </c>
      <c r="B1237" s="1">
        <v>-0.34527321</v>
      </c>
      <c r="C1237" s="1">
        <v>-0.25694146000000001</v>
      </c>
      <c r="D1237" s="1">
        <v>-0.13191417</v>
      </c>
    </row>
    <row r="1238" spans="1:4" x14ac:dyDescent="0.15">
      <c r="A1238" s="1">
        <v>12.36</v>
      </c>
      <c r="B1238" s="1">
        <v>-0.25828202</v>
      </c>
      <c r="C1238" s="1">
        <v>-0.23070784</v>
      </c>
      <c r="D1238" s="1">
        <v>-0.11870029</v>
      </c>
    </row>
    <row r="1239" spans="1:4" x14ac:dyDescent="0.15">
      <c r="A1239" s="1">
        <v>12.37</v>
      </c>
      <c r="B1239" s="1">
        <v>-0.17140706</v>
      </c>
      <c r="C1239" s="1">
        <v>-0.21062755999999999</v>
      </c>
      <c r="D1239" s="1">
        <v>-0.1065542</v>
      </c>
    </row>
    <row r="1240" spans="1:4" x14ac:dyDescent="0.15">
      <c r="A1240" s="1">
        <v>12.38</v>
      </c>
      <c r="B1240" s="1">
        <v>-9.4621252000000003E-2</v>
      </c>
      <c r="C1240" s="1">
        <v>-0.19835185999999999</v>
      </c>
      <c r="D1240" s="1">
        <v>-8.5017019999999999E-2</v>
      </c>
    </row>
    <row r="1241" spans="1:4" x14ac:dyDescent="0.15">
      <c r="A1241" s="1">
        <v>12.39</v>
      </c>
      <c r="B1241" s="1">
        <v>-2.2617145000000002E-2</v>
      </c>
      <c r="C1241" s="1">
        <v>-0.19279184999999999</v>
      </c>
      <c r="D1241" s="1">
        <v>-6.4858523000000001E-2</v>
      </c>
    </row>
    <row r="1242" spans="1:4" x14ac:dyDescent="0.15">
      <c r="A1242" s="1">
        <v>12.4</v>
      </c>
      <c r="B1242" s="1">
        <v>5.6725644999999998E-2</v>
      </c>
      <c r="C1242" s="1">
        <v>-0.19054199999999999</v>
      </c>
      <c r="D1242" s="1">
        <v>-5.5824641000000001E-2</v>
      </c>
    </row>
    <row r="1243" spans="1:4" x14ac:dyDescent="0.15">
      <c r="A1243" s="1">
        <v>12.41</v>
      </c>
      <c r="B1243" s="1">
        <v>0.14226973000000001</v>
      </c>
      <c r="C1243" s="1">
        <v>-0.18169952</v>
      </c>
      <c r="D1243" s="1">
        <v>-4.9058501999999997E-2</v>
      </c>
    </row>
    <row r="1244" spans="1:4" x14ac:dyDescent="0.15">
      <c r="A1244" s="1">
        <v>12.42</v>
      </c>
      <c r="B1244" s="1">
        <v>0.21565803</v>
      </c>
      <c r="C1244" s="1">
        <v>-0.15834268000000001</v>
      </c>
      <c r="D1244" s="1">
        <v>-2.3008908000000002E-2</v>
      </c>
    </row>
    <row r="1245" spans="1:4" x14ac:dyDescent="0.15">
      <c r="A1245" s="1">
        <v>12.43</v>
      </c>
      <c r="B1245" s="1">
        <v>0.25782722000000002</v>
      </c>
      <c r="C1245" s="1">
        <v>-0.12760932</v>
      </c>
      <c r="D1245" s="1">
        <v>3.7545718999999998E-2</v>
      </c>
    </row>
    <row r="1246" spans="1:4" x14ac:dyDescent="0.15">
      <c r="A1246" s="1">
        <v>12.44</v>
      </c>
      <c r="B1246" s="1">
        <v>0.26391998999999999</v>
      </c>
      <c r="C1246" s="1">
        <v>-0.10472227000000001</v>
      </c>
      <c r="D1246" s="1">
        <v>0.12469782</v>
      </c>
    </row>
    <row r="1247" spans="1:4" x14ac:dyDescent="0.15">
      <c r="A1247" s="1">
        <v>12.45</v>
      </c>
      <c r="B1247" s="1">
        <v>0.2422253</v>
      </c>
      <c r="C1247" s="1">
        <v>-9.4880546999999996E-2</v>
      </c>
      <c r="D1247" s="1">
        <v>0.20750239000000001</v>
      </c>
    </row>
    <row r="1248" spans="1:4" x14ac:dyDescent="0.15">
      <c r="A1248" s="1">
        <v>12.46</v>
      </c>
      <c r="B1248" s="1">
        <v>0.21256226</v>
      </c>
      <c r="C1248" s="1">
        <v>-9.1322889000000004E-2</v>
      </c>
      <c r="D1248" s="1">
        <v>0.26300645</v>
      </c>
    </row>
    <row r="1249" spans="1:4" x14ac:dyDescent="0.15">
      <c r="A1249" s="1">
        <v>12.47</v>
      </c>
      <c r="B1249" s="1">
        <v>0.20362125</v>
      </c>
      <c r="C1249" s="1">
        <v>-8.4209381999999999E-2</v>
      </c>
      <c r="D1249" s="1">
        <v>0.29274822</v>
      </c>
    </row>
    <row r="1250" spans="1:4" x14ac:dyDescent="0.15">
      <c r="A1250" s="1">
        <v>12.48</v>
      </c>
      <c r="B1250" s="1">
        <v>0.23422046999999999</v>
      </c>
      <c r="C1250" s="1">
        <v>-6.8862077999999993E-2</v>
      </c>
      <c r="D1250" s="1">
        <v>0.29729381999999999</v>
      </c>
    </row>
    <row r="1251" spans="1:4" x14ac:dyDescent="0.15">
      <c r="A1251" s="1">
        <v>12.49</v>
      </c>
      <c r="B1251" s="1">
        <v>0.29995174000000002</v>
      </c>
      <c r="C1251" s="1">
        <v>-4.8587467000000002E-2</v>
      </c>
      <c r="D1251" s="1">
        <v>0.26305226999999998</v>
      </c>
    </row>
    <row r="1252" spans="1:4" x14ac:dyDescent="0.15">
      <c r="A1252" s="1">
        <v>12.5</v>
      </c>
      <c r="B1252" s="1">
        <v>0.3797278</v>
      </c>
      <c r="C1252" s="1">
        <v>-3.1092654000000001E-2</v>
      </c>
      <c r="D1252" s="1">
        <v>0.19500062000000001</v>
      </c>
    </row>
    <row r="1253" spans="1:4" x14ac:dyDescent="0.15">
      <c r="A1253" s="1">
        <v>12.51</v>
      </c>
      <c r="B1253" s="1">
        <v>0.44857819999999998</v>
      </c>
      <c r="C1253" s="1">
        <v>-1.7612458000000001E-2</v>
      </c>
      <c r="D1253" s="1">
        <v>0.12910485999999999</v>
      </c>
    </row>
    <row r="1254" spans="1:4" x14ac:dyDescent="0.15">
      <c r="A1254" s="1">
        <v>12.52</v>
      </c>
      <c r="B1254" s="1">
        <v>0.48682196</v>
      </c>
      <c r="C1254" s="1">
        <v>-4.9692019000000002E-3</v>
      </c>
      <c r="D1254" s="1">
        <v>0.10102801</v>
      </c>
    </row>
    <row r="1255" spans="1:4" x14ac:dyDescent="0.15">
      <c r="A1255" s="1">
        <v>12.53</v>
      </c>
      <c r="B1255" s="1">
        <v>0.48094610999999998</v>
      </c>
      <c r="C1255" s="1">
        <v>7.6825273999999999E-3</v>
      </c>
      <c r="D1255" s="1">
        <v>0.11048106000000001</v>
      </c>
    </row>
    <row r="1256" spans="1:4" x14ac:dyDescent="0.15">
      <c r="A1256" s="1">
        <v>12.54</v>
      </c>
      <c r="B1256" s="1">
        <v>0.42657092000000002</v>
      </c>
      <c r="C1256" s="1">
        <v>2.4126102E-2</v>
      </c>
      <c r="D1256" s="1">
        <v>0.12711972999999999</v>
      </c>
    </row>
    <row r="1257" spans="1:4" x14ac:dyDescent="0.15">
      <c r="A1257" s="1">
        <v>12.55</v>
      </c>
      <c r="B1257" s="1">
        <v>0.33396119000000002</v>
      </c>
      <c r="C1257" s="1">
        <v>4.7504541999999997E-2</v>
      </c>
      <c r="D1257" s="1">
        <v>0.12492062</v>
      </c>
    </row>
    <row r="1258" spans="1:4" x14ac:dyDescent="0.15">
      <c r="A1258" s="1">
        <v>12.56</v>
      </c>
      <c r="B1258" s="1">
        <v>0.22328159</v>
      </c>
      <c r="C1258" s="1">
        <v>7.2977524000000002E-2</v>
      </c>
      <c r="D1258" s="1">
        <v>0.10304858</v>
      </c>
    </row>
    <row r="1259" spans="1:4" x14ac:dyDescent="0.15">
      <c r="A1259" s="1">
        <v>12.57</v>
      </c>
      <c r="B1259" s="1">
        <v>0.11592967</v>
      </c>
      <c r="C1259" s="1">
        <v>9.7276723999999995E-2</v>
      </c>
      <c r="D1259" s="1">
        <v>6.6858656000000002E-2</v>
      </c>
    </row>
    <row r="1260" spans="1:4" x14ac:dyDescent="0.15">
      <c r="A1260" s="1">
        <v>12.58</v>
      </c>
      <c r="B1260" s="1">
        <v>2.801443E-2</v>
      </c>
      <c r="C1260" s="1">
        <v>0.12591711999999999</v>
      </c>
      <c r="D1260" s="1">
        <v>1.1531858000000001E-2</v>
      </c>
    </row>
    <row r="1261" spans="1:4" x14ac:dyDescent="0.15">
      <c r="A1261" s="1">
        <v>12.59</v>
      </c>
      <c r="B1261" s="1">
        <v>-3.5480635000000003E-2</v>
      </c>
      <c r="C1261" s="1">
        <v>0.16538891999999999</v>
      </c>
      <c r="D1261" s="1">
        <v>-6.1753392999999997E-2</v>
      </c>
    </row>
    <row r="1262" spans="1:4" x14ac:dyDescent="0.15">
      <c r="A1262" s="1">
        <v>12.6</v>
      </c>
      <c r="B1262" s="1">
        <v>-8.1363517999999996E-2</v>
      </c>
      <c r="C1262" s="1">
        <v>0.21082897</v>
      </c>
      <c r="D1262" s="1">
        <v>-0.13832452000000001</v>
      </c>
    </row>
    <row r="1263" spans="1:4" x14ac:dyDescent="0.15">
      <c r="A1263" s="1">
        <v>12.61</v>
      </c>
      <c r="B1263" s="1">
        <v>-0.11986573</v>
      </c>
      <c r="C1263" s="1">
        <v>0.24857275000000001</v>
      </c>
      <c r="D1263" s="1">
        <v>-0.20900155000000001</v>
      </c>
    </row>
    <row r="1264" spans="1:4" x14ac:dyDescent="0.15">
      <c r="A1264" s="1">
        <v>12.62</v>
      </c>
      <c r="B1264" s="1">
        <v>-0.15669127999999999</v>
      </c>
      <c r="C1264" s="1">
        <v>0.26620719999999998</v>
      </c>
      <c r="D1264" s="1">
        <v>-0.27697131000000003</v>
      </c>
    </row>
    <row r="1265" spans="1:4" x14ac:dyDescent="0.15">
      <c r="A1265" s="1">
        <v>12.63</v>
      </c>
      <c r="B1265" s="1">
        <v>-0.19126487</v>
      </c>
      <c r="C1265" s="1">
        <v>0.25826575000000002</v>
      </c>
      <c r="D1265" s="1">
        <v>-0.34697977000000002</v>
      </c>
    </row>
    <row r="1266" spans="1:4" x14ac:dyDescent="0.15">
      <c r="A1266" s="1">
        <v>12.64</v>
      </c>
      <c r="B1266" s="1">
        <v>-0.21647640000000001</v>
      </c>
      <c r="C1266" s="1">
        <v>0.22660991999999999</v>
      </c>
      <c r="D1266" s="1">
        <v>-0.41440784000000003</v>
      </c>
    </row>
    <row r="1267" spans="1:4" x14ac:dyDescent="0.15">
      <c r="A1267" s="1">
        <v>12.65</v>
      </c>
      <c r="B1267" s="1">
        <v>-0.22761223999999999</v>
      </c>
      <c r="C1267" s="1">
        <v>0.18225528999999999</v>
      </c>
      <c r="D1267" s="1">
        <v>-0.47230307999999999</v>
      </c>
    </row>
    <row r="1268" spans="1:4" x14ac:dyDescent="0.15">
      <c r="A1268" s="1">
        <v>12.66</v>
      </c>
      <c r="B1268" s="1">
        <v>-0.22320682999999999</v>
      </c>
      <c r="C1268" s="1">
        <v>0.14182204000000001</v>
      </c>
      <c r="D1268" s="1">
        <v>-0.51396712</v>
      </c>
    </row>
    <row r="1269" spans="1:4" x14ac:dyDescent="0.15">
      <c r="A1269" s="1">
        <v>12.67</v>
      </c>
      <c r="B1269" s="1">
        <v>-0.20256887000000001</v>
      </c>
      <c r="C1269" s="1">
        <v>0.11424388000000001</v>
      </c>
      <c r="D1269" s="1">
        <v>-0.52488756999999997</v>
      </c>
    </row>
    <row r="1270" spans="1:4" x14ac:dyDescent="0.15">
      <c r="A1270" s="1">
        <v>12.68</v>
      </c>
      <c r="B1270" s="1">
        <v>-0.16472482999999999</v>
      </c>
      <c r="C1270" s="1">
        <v>9.0823665999999997E-2</v>
      </c>
      <c r="D1270" s="1">
        <v>-0.48857623999999999</v>
      </c>
    </row>
    <row r="1271" spans="1:4" x14ac:dyDescent="0.15">
      <c r="A1271" s="1">
        <v>12.69</v>
      </c>
      <c r="B1271" s="1">
        <v>-0.10831049</v>
      </c>
      <c r="C1271" s="1">
        <v>5.6969536000000001E-2</v>
      </c>
      <c r="D1271" s="1">
        <v>-0.40904311999999998</v>
      </c>
    </row>
    <row r="1272" spans="1:4" x14ac:dyDescent="0.15">
      <c r="A1272" s="1">
        <v>12.7</v>
      </c>
      <c r="B1272" s="1">
        <v>-3.8580293000000002E-2</v>
      </c>
      <c r="C1272" s="1">
        <v>1.0512084E-2</v>
      </c>
      <c r="D1272" s="1">
        <v>-0.31621402999999998</v>
      </c>
    </row>
    <row r="1273" spans="1:4" x14ac:dyDescent="0.15">
      <c r="A1273" s="1">
        <v>12.71</v>
      </c>
      <c r="B1273" s="1">
        <v>3.0829308E-2</v>
      </c>
      <c r="C1273" s="1">
        <v>-4.0720157999999999E-2</v>
      </c>
      <c r="D1273" s="1">
        <v>-0.23696618</v>
      </c>
    </row>
    <row r="1274" spans="1:4" x14ac:dyDescent="0.15">
      <c r="A1274" s="1">
        <v>12.72</v>
      </c>
      <c r="B1274" s="1">
        <v>9.3806954999999997E-2</v>
      </c>
      <c r="C1274" s="1">
        <v>-9.1549563E-2</v>
      </c>
      <c r="D1274" s="1">
        <v>-0.16495265000000001</v>
      </c>
    </row>
    <row r="1275" spans="1:4" x14ac:dyDescent="0.15">
      <c r="A1275" s="1">
        <v>12.73</v>
      </c>
      <c r="B1275" s="1">
        <v>0.15821515999999999</v>
      </c>
      <c r="C1275" s="1">
        <v>-0.14371772999999999</v>
      </c>
      <c r="D1275" s="1">
        <v>-8.2142038000000001E-2</v>
      </c>
    </row>
    <row r="1276" spans="1:4" x14ac:dyDescent="0.15">
      <c r="A1276" s="1">
        <v>12.74</v>
      </c>
      <c r="B1276" s="1">
        <v>0.23445036</v>
      </c>
      <c r="C1276" s="1">
        <v>-0.20145389</v>
      </c>
      <c r="D1276" s="1">
        <v>9.8591867999999992E-3</v>
      </c>
    </row>
    <row r="1277" spans="1:4" x14ac:dyDescent="0.15">
      <c r="A1277" s="1">
        <v>12.75</v>
      </c>
      <c r="B1277" s="1">
        <v>0.32230254000000003</v>
      </c>
      <c r="C1277" s="1">
        <v>-0.26374516999999997</v>
      </c>
      <c r="D1277" s="1">
        <v>8.9977680000000004E-2</v>
      </c>
    </row>
    <row r="1278" spans="1:4" x14ac:dyDescent="0.15">
      <c r="A1278" s="1">
        <v>12.76</v>
      </c>
      <c r="B1278" s="1">
        <v>0.41077986999999999</v>
      </c>
      <c r="C1278" s="1">
        <v>-0.32245749000000001</v>
      </c>
      <c r="D1278" s="1">
        <v>0.14014428000000001</v>
      </c>
    </row>
    <row r="1279" spans="1:4" x14ac:dyDescent="0.15">
      <c r="A1279" s="1">
        <v>12.77</v>
      </c>
      <c r="B1279" s="1">
        <v>0.48083857000000002</v>
      </c>
      <c r="C1279" s="1">
        <v>-0.36522511000000002</v>
      </c>
      <c r="D1279" s="1">
        <v>0.16146719000000001</v>
      </c>
    </row>
    <row r="1280" spans="1:4" x14ac:dyDescent="0.15">
      <c r="A1280" s="1">
        <v>12.78</v>
      </c>
      <c r="B1280" s="1">
        <v>0.51632792000000005</v>
      </c>
      <c r="C1280" s="1">
        <v>-0.38522592</v>
      </c>
      <c r="D1280" s="1">
        <v>0.17178541</v>
      </c>
    </row>
    <row r="1281" spans="1:4" x14ac:dyDescent="0.15">
      <c r="A1281" s="1">
        <v>12.79</v>
      </c>
      <c r="B1281" s="1">
        <v>0.51785742999999995</v>
      </c>
      <c r="C1281" s="1">
        <v>-0.38738858999999998</v>
      </c>
      <c r="D1281" s="1">
        <v>0.18935060000000001</v>
      </c>
    </row>
    <row r="1282" spans="1:4" x14ac:dyDescent="0.15">
      <c r="A1282" s="1">
        <v>12.8</v>
      </c>
      <c r="B1282" s="1">
        <v>0.49782714</v>
      </c>
      <c r="C1282" s="1">
        <v>-0.38550606999999998</v>
      </c>
      <c r="D1282" s="1">
        <v>0.23004595</v>
      </c>
    </row>
    <row r="1283" spans="1:4" x14ac:dyDescent="0.15">
      <c r="A1283" s="1">
        <v>12.81</v>
      </c>
      <c r="B1283" s="1">
        <v>0.46763795000000002</v>
      </c>
      <c r="C1283" s="1">
        <v>-0.38825781999999998</v>
      </c>
      <c r="D1283" s="1">
        <v>0.30327278000000002</v>
      </c>
    </row>
    <row r="1284" spans="1:4" x14ac:dyDescent="0.15">
      <c r="A1284" s="1">
        <v>12.82</v>
      </c>
      <c r="B1284" s="1">
        <v>0.43502749000000002</v>
      </c>
      <c r="C1284" s="1">
        <v>-0.39243497999999999</v>
      </c>
      <c r="D1284" s="1">
        <v>0.39670702000000002</v>
      </c>
    </row>
    <row r="1285" spans="1:4" x14ac:dyDescent="0.15">
      <c r="A1285" s="1">
        <v>12.83</v>
      </c>
      <c r="B1285" s="1">
        <v>0.40071075</v>
      </c>
      <c r="C1285" s="1">
        <v>-0.39119288000000002</v>
      </c>
      <c r="D1285" s="1">
        <v>0.48176734999999998</v>
      </c>
    </row>
    <row r="1286" spans="1:4" x14ac:dyDescent="0.15">
      <c r="A1286" s="1">
        <v>12.84</v>
      </c>
      <c r="B1286" s="1">
        <v>0.36383463999999999</v>
      </c>
      <c r="C1286" s="1">
        <v>-0.38458062999999998</v>
      </c>
      <c r="D1286" s="1">
        <v>0.53939362999999996</v>
      </c>
    </row>
    <row r="1287" spans="1:4" x14ac:dyDescent="0.15">
      <c r="A1287" s="1">
        <v>12.85</v>
      </c>
      <c r="B1287" s="1">
        <v>0.33320125</v>
      </c>
      <c r="C1287" s="1">
        <v>-0.37570351000000002</v>
      </c>
      <c r="D1287" s="1">
        <v>0.55909902</v>
      </c>
    </row>
    <row r="1288" spans="1:4" x14ac:dyDescent="0.15">
      <c r="A1288" s="1">
        <v>12.86</v>
      </c>
      <c r="B1288" s="1">
        <v>0.32136471999999999</v>
      </c>
      <c r="C1288" s="1">
        <v>-0.36361837000000002</v>
      </c>
      <c r="D1288" s="1">
        <v>0.53010995999999999</v>
      </c>
    </row>
    <row r="1289" spans="1:4" x14ac:dyDescent="0.15">
      <c r="A1289" s="1">
        <v>12.87</v>
      </c>
      <c r="B1289" s="1">
        <v>0.32371421</v>
      </c>
      <c r="C1289" s="1">
        <v>-0.34474746000000001</v>
      </c>
      <c r="D1289" s="1">
        <v>0.45275049000000001</v>
      </c>
    </row>
    <row r="1290" spans="1:4" x14ac:dyDescent="0.15">
      <c r="A1290" s="1">
        <v>12.88</v>
      </c>
      <c r="B1290" s="1">
        <v>0.32503470000000001</v>
      </c>
      <c r="C1290" s="1">
        <v>-0.31982628000000002</v>
      </c>
      <c r="D1290" s="1">
        <v>0.35669844000000001</v>
      </c>
    </row>
    <row r="1291" spans="1:4" x14ac:dyDescent="0.15">
      <c r="A1291" s="1">
        <v>12.89</v>
      </c>
      <c r="B1291" s="1">
        <v>0.32265949999999999</v>
      </c>
      <c r="C1291" s="1">
        <v>-0.29515882999999998</v>
      </c>
      <c r="D1291" s="1">
        <v>0.28780165000000002</v>
      </c>
    </row>
    <row r="1292" spans="1:4" x14ac:dyDescent="0.15">
      <c r="A1292" s="1">
        <v>12.9</v>
      </c>
      <c r="B1292" s="1">
        <v>0.32648559999999999</v>
      </c>
      <c r="C1292" s="1">
        <v>-0.27721380000000001</v>
      </c>
      <c r="D1292" s="1">
        <v>0.27344012000000001</v>
      </c>
    </row>
    <row r="1293" spans="1:4" x14ac:dyDescent="0.15">
      <c r="A1293" s="1">
        <v>12.91</v>
      </c>
      <c r="B1293" s="1">
        <v>0.34334735999999999</v>
      </c>
      <c r="C1293" s="1">
        <v>-0.26312350000000001</v>
      </c>
      <c r="D1293" s="1">
        <v>0.30353913999999999</v>
      </c>
    </row>
    <row r="1294" spans="1:4" x14ac:dyDescent="0.15">
      <c r="A1294" s="1">
        <v>12.92</v>
      </c>
      <c r="B1294" s="1">
        <v>0.36703686000000002</v>
      </c>
      <c r="C1294" s="1">
        <v>-0.24562306</v>
      </c>
      <c r="D1294" s="1">
        <v>0.34562642999999998</v>
      </c>
    </row>
    <row r="1295" spans="1:4" x14ac:dyDescent="0.15">
      <c r="A1295" s="1">
        <v>12.93</v>
      </c>
      <c r="B1295" s="1">
        <v>0.38219637000000001</v>
      </c>
      <c r="C1295" s="1">
        <v>-0.21984702</v>
      </c>
      <c r="D1295" s="1">
        <v>0.37431676000000003</v>
      </c>
    </row>
    <row r="1296" spans="1:4" x14ac:dyDescent="0.15">
      <c r="A1296" s="1">
        <v>12.94</v>
      </c>
      <c r="B1296" s="1">
        <v>0.37918570000000001</v>
      </c>
      <c r="C1296" s="1">
        <v>-0.18244869999999999</v>
      </c>
      <c r="D1296" s="1">
        <v>0.38739593</v>
      </c>
    </row>
    <row r="1297" spans="1:4" x14ac:dyDescent="0.15">
      <c r="A1297" s="1">
        <v>12.95</v>
      </c>
      <c r="B1297" s="1">
        <v>0.36347884000000003</v>
      </c>
      <c r="C1297" s="1">
        <v>-0.13216521000000001</v>
      </c>
      <c r="D1297" s="1">
        <v>0.39448879999999997</v>
      </c>
    </row>
    <row r="1298" spans="1:4" x14ac:dyDescent="0.15">
      <c r="A1298" s="1">
        <v>12.96</v>
      </c>
      <c r="B1298" s="1">
        <v>0.34714413999999999</v>
      </c>
      <c r="C1298" s="1">
        <v>-7.3488408000000005E-2</v>
      </c>
      <c r="D1298" s="1">
        <v>0.40098939</v>
      </c>
    </row>
    <row r="1299" spans="1:4" x14ac:dyDescent="0.15">
      <c r="A1299" s="1">
        <v>12.97</v>
      </c>
      <c r="B1299" s="1">
        <v>0.33778016999999999</v>
      </c>
      <c r="C1299" s="1">
        <v>-1.3279813999999999E-2</v>
      </c>
      <c r="D1299" s="1">
        <v>0.40235788</v>
      </c>
    </row>
    <row r="1300" spans="1:4" x14ac:dyDescent="0.15">
      <c r="A1300" s="1">
        <v>12.98</v>
      </c>
      <c r="B1300" s="1">
        <v>0.33876633</v>
      </c>
      <c r="C1300" s="1">
        <v>4.0956547000000003E-2</v>
      </c>
      <c r="D1300" s="1">
        <v>0.39183765999999998</v>
      </c>
    </row>
    <row r="1301" spans="1:4" x14ac:dyDescent="0.15">
      <c r="A1301" s="1">
        <v>12.99</v>
      </c>
      <c r="B1301" s="1">
        <v>0.34903160999999999</v>
      </c>
      <c r="C1301" s="1">
        <v>7.9438868999999995E-2</v>
      </c>
      <c r="D1301" s="1">
        <v>0.36788222999999998</v>
      </c>
    </row>
    <row r="1302" spans="1:4" x14ac:dyDescent="0.15">
      <c r="A1302" s="1">
        <v>13</v>
      </c>
      <c r="B1302" s="1">
        <v>0.35763410000000001</v>
      </c>
      <c r="C1302" s="1">
        <v>9.6849434999999998E-2</v>
      </c>
      <c r="D1302" s="1">
        <v>0.33623576999999999</v>
      </c>
    </row>
    <row r="1303" spans="1:4" x14ac:dyDescent="0.15">
      <c r="A1303" s="1">
        <v>13.01</v>
      </c>
      <c r="B1303" s="1">
        <v>0.35018174000000002</v>
      </c>
      <c r="C1303" s="1">
        <v>9.8286298999999994E-2</v>
      </c>
      <c r="D1303" s="1">
        <v>0.30711598000000001</v>
      </c>
    </row>
    <row r="1304" spans="1:4" x14ac:dyDescent="0.15">
      <c r="A1304" s="1">
        <v>13.02</v>
      </c>
      <c r="B1304" s="1">
        <v>0.32523267</v>
      </c>
      <c r="C1304" s="1">
        <v>9.0165590000000004E-2</v>
      </c>
      <c r="D1304" s="1">
        <v>0.2922186</v>
      </c>
    </row>
    <row r="1305" spans="1:4" x14ac:dyDescent="0.15">
      <c r="A1305" s="1">
        <v>13.03</v>
      </c>
      <c r="B1305" s="1">
        <v>0.30002717000000001</v>
      </c>
      <c r="C1305" s="1">
        <v>7.3305879000000004E-2</v>
      </c>
      <c r="D1305" s="1">
        <v>0.29241278999999998</v>
      </c>
    </row>
    <row r="1306" spans="1:4" x14ac:dyDescent="0.15">
      <c r="A1306" s="1">
        <v>13.04</v>
      </c>
      <c r="B1306" s="1">
        <v>0.29431506000000002</v>
      </c>
      <c r="C1306" s="1">
        <v>4.4993653000000002E-2</v>
      </c>
      <c r="D1306" s="1">
        <v>0.29306489000000002</v>
      </c>
    </row>
    <row r="1307" spans="1:4" x14ac:dyDescent="0.15">
      <c r="A1307" s="1">
        <v>13.05</v>
      </c>
      <c r="B1307" s="1">
        <v>0.31155006000000002</v>
      </c>
      <c r="C1307" s="1">
        <v>8.2679047999999998E-3</v>
      </c>
      <c r="D1307" s="1">
        <v>0.27583428999999998</v>
      </c>
    </row>
    <row r="1308" spans="1:4" x14ac:dyDescent="0.15">
      <c r="A1308" s="1">
        <v>13.06</v>
      </c>
      <c r="B1308" s="1">
        <v>0.34336727</v>
      </c>
      <c r="C1308" s="1">
        <v>-2.7467373E-2</v>
      </c>
      <c r="D1308" s="1">
        <v>0.23451743</v>
      </c>
    </row>
    <row r="1309" spans="1:4" x14ac:dyDescent="0.15">
      <c r="A1309" s="1">
        <v>13.07</v>
      </c>
      <c r="B1309" s="1">
        <v>0.38197184000000001</v>
      </c>
      <c r="C1309" s="1">
        <v>-5.0593991999999997E-2</v>
      </c>
      <c r="D1309" s="1">
        <v>0.17874908</v>
      </c>
    </row>
    <row r="1310" spans="1:4" x14ac:dyDescent="0.15">
      <c r="A1310" s="1">
        <v>13.08</v>
      </c>
      <c r="B1310" s="1">
        <v>0.41802462000000001</v>
      </c>
      <c r="C1310" s="1">
        <v>-4.9131145000000001E-2</v>
      </c>
      <c r="D1310" s="1">
        <v>0.12657097</v>
      </c>
    </row>
    <row r="1311" spans="1:4" x14ac:dyDescent="0.15">
      <c r="A1311" s="1">
        <v>13.09</v>
      </c>
      <c r="B1311" s="1">
        <v>0.43544651000000001</v>
      </c>
      <c r="C1311" s="1">
        <v>-1.7568299999999999E-2</v>
      </c>
      <c r="D1311" s="1">
        <v>8.7997229999999996E-2</v>
      </c>
    </row>
    <row r="1312" spans="1:4" x14ac:dyDescent="0.15">
      <c r="A1312" s="1">
        <v>13.1</v>
      </c>
      <c r="B1312" s="1">
        <v>0.42606929999999998</v>
      </c>
      <c r="C1312" s="1">
        <v>3.0408576E-2</v>
      </c>
      <c r="D1312" s="1">
        <v>6.6643912E-2</v>
      </c>
    </row>
    <row r="1313" spans="1:4" x14ac:dyDescent="0.15">
      <c r="A1313" s="1">
        <v>13.11</v>
      </c>
      <c r="B1313" s="1">
        <v>0.40532116000000001</v>
      </c>
      <c r="C1313" s="1">
        <v>7.1935739999999998E-2</v>
      </c>
      <c r="D1313" s="1">
        <v>6.9422553999999997E-2</v>
      </c>
    </row>
    <row r="1314" spans="1:4" x14ac:dyDescent="0.15">
      <c r="A1314" s="1">
        <v>13.12</v>
      </c>
      <c r="B1314" s="1">
        <v>0.39720464</v>
      </c>
      <c r="C1314" s="1">
        <v>9.6831918000000003E-2</v>
      </c>
      <c r="D1314" s="1">
        <v>9.4267728999999995E-2</v>
      </c>
    </row>
    <row r="1315" spans="1:4" x14ac:dyDescent="0.15">
      <c r="A1315" s="1">
        <v>13.13</v>
      </c>
      <c r="B1315" s="1">
        <v>0.40935396000000002</v>
      </c>
      <c r="C1315" s="1">
        <v>0.10328836</v>
      </c>
      <c r="D1315" s="1">
        <v>0.12502315999999999</v>
      </c>
    </row>
    <row r="1316" spans="1:4" x14ac:dyDescent="0.15">
      <c r="A1316" s="1">
        <v>13.14</v>
      </c>
      <c r="B1316" s="1">
        <v>0.43552883999999997</v>
      </c>
      <c r="C1316" s="1">
        <v>9.1685573000000006E-2</v>
      </c>
      <c r="D1316" s="1">
        <v>0.15421370000000001</v>
      </c>
    </row>
    <row r="1317" spans="1:4" x14ac:dyDescent="0.15">
      <c r="A1317" s="1">
        <v>13.15</v>
      </c>
      <c r="B1317" s="1">
        <v>0.46501403000000002</v>
      </c>
      <c r="C1317" s="1">
        <v>7.1607135000000002E-2</v>
      </c>
      <c r="D1317" s="1">
        <v>0.18271506000000001</v>
      </c>
    </row>
    <row r="1318" spans="1:4" x14ac:dyDescent="0.15">
      <c r="A1318" s="1">
        <v>13.16</v>
      </c>
      <c r="B1318" s="1">
        <v>0.48196084</v>
      </c>
      <c r="C1318" s="1">
        <v>5.5877705999999999E-2</v>
      </c>
      <c r="D1318" s="1">
        <v>0.21418123999999999</v>
      </c>
    </row>
    <row r="1319" spans="1:4" x14ac:dyDescent="0.15">
      <c r="A1319" s="1">
        <v>13.17</v>
      </c>
      <c r="B1319" s="1">
        <v>0.47451759999999998</v>
      </c>
      <c r="C1319" s="1">
        <v>4.9089435000000001E-2</v>
      </c>
      <c r="D1319" s="1">
        <v>0.26681454999999998</v>
      </c>
    </row>
    <row r="1320" spans="1:4" x14ac:dyDescent="0.15">
      <c r="A1320" s="1">
        <v>13.18</v>
      </c>
      <c r="B1320" s="1">
        <v>0.44752570000000003</v>
      </c>
      <c r="C1320" s="1">
        <v>5.0137868000000002E-2</v>
      </c>
      <c r="D1320" s="1">
        <v>0.35156661</v>
      </c>
    </row>
    <row r="1321" spans="1:4" x14ac:dyDescent="0.15">
      <c r="A1321" s="1">
        <v>13.19</v>
      </c>
      <c r="B1321" s="1">
        <v>0.41330895000000001</v>
      </c>
      <c r="C1321" s="1">
        <v>5.9353438000000001E-2</v>
      </c>
      <c r="D1321" s="1">
        <v>0.43733803999999998</v>
      </c>
    </row>
    <row r="1322" spans="1:4" x14ac:dyDescent="0.15">
      <c r="A1322" s="1">
        <v>13.2</v>
      </c>
      <c r="B1322" s="1">
        <v>0.37499845999999998</v>
      </c>
      <c r="C1322" s="1">
        <v>7.0997607000000004E-2</v>
      </c>
      <c r="D1322" s="1">
        <v>0.48156483999999999</v>
      </c>
    </row>
    <row r="1323" spans="1:4" x14ac:dyDescent="0.15">
      <c r="A1323" s="1">
        <v>13.21</v>
      </c>
      <c r="B1323" s="1">
        <v>0.33283333999999998</v>
      </c>
      <c r="C1323" s="1">
        <v>6.6942684000000002E-2</v>
      </c>
      <c r="D1323" s="1">
        <v>0.47962204000000003</v>
      </c>
    </row>
    <row r="1324" spans="1:4" x14ac:dyDescent="0.15">
      <c r="A1324" s="1">
        <v>13.22</v>
      </c>
      <c r="B1324" s="1">
        <v>0.30111622999999998</v>
      </c>
      <c r="C1324" s="1">
        <v>2.8168528000000002E-2</v>
      </c>
      <c r="D1324" s="1">
        <v>0.46410615999999999</v>
      </c>
    </row>
    <row r="1325" spans="1:4" x14ac:dyDescent="0.15">
      <c r="A1325" s="1">
        <v>13.23</v>
      </c>
      <c r="B1325" s="1">
        <v>0.29586900999999999</v>
      </c>
      <c r="C1325" s="1">
        <v>-4.6038548999999998E-2</v>
      </c>
      <c r="D1325" s="1">
        <v>0.46691185000000002</v>
      </c>
    </row>
    <row r="1326" spans="1:4" x14ac:dyDescent="0.15">
      <c r="A1326" s="1">
        <v>13.24</v>
      </c>
      <c r="B1326" s="1">
        <v>0.31924970000000003</v>
      </c>
      <c r="C1326" s="1">
        <v>-0.13201816999999999</v>
      </c>
      <c r="D1326" s="1">
        <v>0.48612957000000001</v>
      </c>
    </row>
    <row r="1327" spans="1:4" x14ac:dyDescent="0.15">
      <c r="A1327" s="1">
        <v>13.25</v>
      </c>
      <c r="B1327" s="1">
        <v>0.36383064999999998</v>
      </c>
      <c r="C1327" s="1">
        <v>-0.19383301</v>
      </c>
      <c r="D1327" s="1">
        <v>0.48691839999999997</v>
      </c>
    </row>
    <row r="1328" spans="1:4" x14ac:dyDescent="0.15">
      <c r="A1328" s="1">
        <v>13.26</v>
      </c>
      <c r="B1328" s="1">
        <v>0.41036108999999998</v>
      </c>
      <c r="C1328" s="1">
        <v>-0.20681099999999999</v>
      </c>
      <c r="D1328" s="1">
        <v>0.44929846000000001</v>
      </c>
    </row>
    <row r="1329" spans="1:4" x14ac:dyDescent="0.15">
      <c r="A1329" s="1">
        <v>13.27</v>
      </c>
      <c r="B1329" s="1">
        <v>0.43131367999999998</v>
      </c>
      <c r="C1329" s="1">
        <v>-0.17433108</v>
      </c>
      <c r="D1329" s="1">
        <v>0.40430969999999999</v>
      </c>
    </row>
    <row r="1330" spans="1:4" x14ac:dyDescent="0.15">
      <c r="A1330" s="1">
        <v>13.28</v>
      </c>
      <c r="B1330" s="1">
        <v>0.41023979999999999</v>
      </c>
      <c r="C1330" s="1">
        <v>-0.12487566</v>
      </c>
      <c r="D1330" s="1">
        <v>0.39952885999999999</v>
      </c>
    </row>
    <row r="1331" spans="1:4" x14ac:dyDescent="0.15">
      <c r="A1331" s="1">
        <v>13.29</v>
      </c>
      <c r="B1331" s="1">
        <v>0.35245472999999999</v>
      </c>
      <c r="C1331" s="1">
        <v>-8.5832400000000003E-2</v>
      </c>
      <c r="D1331" s="1">
        <v>0.44473457999999999</v>
      </c>
    </row>
    <row r="1332" spans="1:4" x14ac:dyDescent="0.15">
      <c r="A1332" s="1">
        <v>13.3</v>
      </c>
      <c r="B1332" s="1">
        <v>0.27611078999999999</v>
      </c>
      <c r="C1332" s="1">
        <v>-7.1005509999999994E-2</v>
      </c>
      <c r="D1332" s="1">
        <v>0.51874259</v>
      </c>
    </row>
    <row r="1333" spans="1:4" x14ac:dyDescent="0.15">
      <c r="A1333" s="1">
        <v>13.31</v>
      </c>
      <c r="B1333" s="1">
        <v>0.20502296</v>
      </c>
      <c r="C1333" s="1">
        <v>-7.8362759000000004E-2</v>
      </c>
      <c r="D1333" s="1">
        <v>0.59082484000000002</v>
      </c>
    </row>
    <row r="1334" spans="1:4" x14ac:dyDescent="0.15">
      <c r="A1334" s="1">
        <v>13.32</v>
      </c>
      <c r="B1334" s="1">
        <v>0.16602908</v>
      </c>
      <c r="C1334" s="1">
        <v>-8.9890763999999998E-2</v>
      </c>
      <c r="D1334" s="1">
        <v>0.62782844000000004</v>
      </c>
    </row>
    <row r="1335" spans="1:4" x14ac:dyDescent="0.15">
      <c r="A1335" s="1">
        <v>13.33</v>
      </c>
      <c r="B1335" s="1">
        <v>0.17456176000000001</v>
      </c>
      <c r="C1335" s="1">
        <v>-8.4198797000000006E-2</v>
      </c>
      <c r="D1335" s="1">
        <v>0.61417136999999999</v>
      </c>
    </row>
    <row r="1336" spans="1:4" x14ac:dyDescent="0.15">
      <c r="A1336" s="1">
        <v>13.34</v>
      </c>
      <c r="B1336" s="1">
        <v>0.21850779000000001</v>
      </c>
      <c r="C1336" s="1">
        <v>-5.7471727E-2</v>
      </c>
      <c r="D1336" s="1">
        <v>0.55867378999999995</v>
      </c>
    </row>
    <row r="1337" spans="1:4" x14ac:dyDescent="0.15">
      <c r="A1337" s="1">
        <v>13.35</v>
      </c>
      <c r="B1337" s="1">
        <v>0.26668144999999999</v>
      </c>
      <c r="C1337" s="1">
        <v>-2.4968522999999999E-2</v>
      </c>
      <c r="D1337" s="1">
        <v>0.47744303999999999</v>
      </c>
    </row>
    <row r="1338" spans="1:4" x14ac:dyDescent="0.15">
      <c r="A1338" s="1">
        <v>13.36</v>
      </c>
      <c r="B1338" s="1">
        <v>0.29190876999999998</v>
      </c>
      <c r="C1338" s="1">
        <v>-9.1646716000000003E-3</v>
      </c>
      <c r="D1338" s="1">
        <v>0.38987967000000001</v>
      </c>
    </row>
    <row r="1339" spans="1:4" x14ac:dyDescent="0.15">
      <c r="A1339" s="1">
        <v>13.37</v>
      </c>
      <c r="B1339" s="1">
        <v>0.28969274</v>
      </c>
      <c r="C1339" s="1">
        <v>-2.2529858E-2</v>
      </c>
      <c r="D1339" s="1">
        <v>0.31606121999999998</v>
      </c>
    </row>
    <row r="1340" spans="1:4" x14ac:dyDescent="0.15">
      <c r="A1340" s="1">
        <v>13.38</v>
      </c>
      <c r="B1340" s="1">
        <v>0.27401142000000001</v>
      </c>
      <c r="C1340" s="1">
        <v>-5.2233166999999997E-2</v>
      </c>
      <c r="D1340" s="1">
        <v>0.27146616000000001</v>
      </c>
    </row>
    <row r="1341" spans="1:4" x14ac:dyDescent="0.15">
      <c r="A1341" s="1">
        <v>13.39</v>
      </c>
      <c r="B1341" s="1">
        <v>0.25586534</v>
      </c>
      <c r="C1341" s="1">
        <v>-6.8554530000000002E-2</v>
      </c>
      <c r="D1341" s="1">
        <v>0.26856075000000001</v>
      </c>
    </row>
    <row r="1342" spans="1:4" x14ac:dyDescent="0.15">
      <c r="A1342" s="1">
        <v>13.4</v>
      </c>
      <c r="B1342" s="1">
        <v>0.23594068000000001</v>
      </c>
      <c r="C1342" s="1">
        <v>-5.3210581E-2</v>
      </c>
      <c r="D1342" s="1">
        <v>0.31338746000000001</v>
      </c>
    </row>
    <row r="1343" spans="1:4" x14ac:dyDescent="0.15">
      <c r="A1343" s="1">
        <v>13.41</v>
      </c>
      <c r="B1343" s="1">
        <v>0.21429076</v>
      </c>
      <c r="C1343" s="1">
        <v>-9.5924684999999996E-3</v>
      </c>
      <c r="D1343" s="1">
        <v>0.39018258</v>
      </c>
    </row>
    <row r="1344" spans="1:4" x14ac:dyDescent="0.15">
      <c r="A1344" s="1">
        <v>13.42</v>
      </c>
      <c r="B1344" s="1">
        <v>0.19621994000000001</v>
      </c>
      <c r="C1344" s="1">
        <v>4.0267823000000001E-2</v>
      </c>
      <c r="D1344" s="1">
        <v>0.46324889000000002</v>
      </c>
    </row>
    <row r="1345" spans="1:4" x14ac:dyDescent="0.15">
      <c r="A1345" s="1">
        <v>13.43</v>
      </c>
      <c r="B1345" s="1">
        <v>0.18891549999999999</v>
      </c>
      <c r="C1345" s="1">
        <v>7.1683122000000002E-2</v>
      </c>
      <c r="D1345" s="1">
        <v>0.50371626000000003</v>
      </c>
    </row>
    <row r="1346" spans="1:4" x14ac:dyDescent="0.15">
      <c r="A1346" s="1">
        <v>13.44</v>
      </c>
      <c r="B1346" s="1">
        <v>0.19237409</v>
      </c>
      <c r="C1346" s="1">
        <v>7.4741379999999996E-2</v>
      </c>
      <c r="D1346" s="1">
        <v>0.50825138000000003</v>
      </c>
    </row>
    <row r="1347" spans="1:4" x14ac:dyDescent="0.15">
      <c r="A1347" s="1">
        <v>13.45</v>
      </c>
      <c r="B1347" s="1">
        <v>0.19870336</v>
      </c>
      <c r="C1347" s="1">
        <v>5.6079171999999997E-2</v>
      </c>
      <c r="D1347" s="1">
        <v>0.48719428999999997</v>
      </c>
    </row>
    <row r="1348" spans="1:4" x14ac:dyDescent="0.15">
      <c r="A1348" s="1">
        <v>13.46</v>
      </c>
      <c r="B1348" s="1">
        <v>0.20146953000000001</v>
      </c>
      <c r="C1348" s="1">
        <v>2.7196219000000001E-2</v>
      </c>
      <c r="D1348" s="1">
        <v>0.45456918000000002</v>
      </c>
    </row>
    <row r="1349" spans="1:4" x14ac:dyDescent="0.15">
      <c r="A1349" s="1">
        <v>13.47</v>
      </c>
      <c r="B1349" s="1">
        <v>0.19992345</v>
      </c>
      <c r="C1349" s="1">
        <v>1.6319593E-3</v>
      </c>
      <c r="D1349" s="1">
        <v>0.42172767</v>
      </c>
    </row>
    <row r="1350" spans="1:4" x14ac:dyDescent="0.15">
      <c r="A1350" s="1">
        <v>13.48</v>
      </c>
      <c r="B1350" s="1">
        <v>0.19346498000000001</v>
      </c>
      <c r="C1350" s="1">
        <v>-1.4218969999999999E-2</v>
      </c>
      <c r="D1350" s="1">
        <v>0.40026657999999998</v>
      </c>
    </row>
    <row r="1351" spans="1:4" x14ac:dyDescent="0.15">
      <c r="A1351" s="1">
        <v>13.49</v>
      </c>
      <c r="B1351" s="1">
        <v>0.17921195000000001</v>
      </c>
      <c r="C1351" s="1">
        <v>-3.0143743000000001E-2</v>
      </c>
      <c r="D1351" s="1">
        <v>0.41126231000000002</v>
      </c>
    </row>
    <row r="1352" spans="1:4" x14ac:dyDescent="0.15">
      <c r="A1352" s="1">
        <v>13.5</v>
      </c>
      <c r="B1352" s="1">
        <v>0.15624523000000001</v>
      </c>
      <c r="C1352" s="1">
        <v>-5.7171446000000001E-2</v>
      </c>
      <c r="D1352" s="1">
        <v>0.46950429999999999</v>
      </c>
    </row>
    <row r="1353" spans="1:4" x14ac:dyDescent="0.15">
      <c r="A1353" s="1">
        <v>13.51</v>
      </c>
      <c r="B1353" s="1">
        <v>0.12462808</v>
      </c>
      <c r="C1353" s="1">
        <v>-9.0875389000000001E-2</v>
      </c>
      <c r="D1353" s="1">
        <v>0.55866143999999995</v>
      </c>
    </row>
    <row r="1354" spans="1:4" x14ac:dyDescent="0.15">
      <c r="A1354" s="1">
        <v>13.52</v>
      </c>
      <c r="B1354" s="1">
        <v>8.6057484000000004E-2</v>
      </c>
      <c r="C1354" s="1">
        <v>-0.12144939</v>
      </c>
      <c r="D1354" s="1">
        <v>0.64779306999999997</v>
      </c>
    </row>
    <row r="1355" spans="1:4" x14ac:dyDescent="0.15">
      <c r="A1355" s="1">
        <v>13.53</v>
      </c>
      <c r="B1355" s="1">
        <v>5.3754761999999998E-2</v>
      </c>
      <c r="C1355" s="1">
        <v>-0.14499614999999999</v>
      </c>
      <c r="D1355" s="1">
        <v>0.71424131999999996</v>
      </c>
    </row>
    <row r="1356" spans="1:4" x14ac:dyDescent="0.15">
      <c r="A1356" s="1">
        <v>13.54</v>
      </c>
      <c r="B1356" s="1">
        <v>4.1239691000000002E-2</v>
      </c>
      <c r="C1356" s="1">
        <v>-0.15831869000000001</v>
      </c>
      <c r="D1356" s="1">
        <v>0.74105946</v>
      </c>
    </row>
    <row r="1357" spans="1:4" x14ac:dyDescent="0.15">
      <c r="A1357" s="1">
        <v>13.55</v>
      </c>
      <c r="B1357" s="1">
        <v>4.3364606E-2</v>
      </c>
      <c r="C1357" s="1">
        <v>-0.15831337000000001</v>
      </c>
      <c r="D1357" s="1">
        <v>0.72341655999999999</v>
      </c>
    </row>
    <row r="1358" spans="1:4" x14ac:dyDescent="0.15">
      <c r="A1358" s="1">
        <v>13.56</v>
      </c>
      <c r="B1358" s="1">
        <v>4.7223165999999997E-2</v>
      </c>
      <c r="C1358" s="1">
        <v>-0.14989293000000001</v>
      </c>
      <c r="D1358" s="1">
        <v>0.67940465999999999</v>
      </c>
    </row>
    <row r="1359" spans="1:4" x14ac:dyDescent="0.15">
      <c r="A1359" s="1">
        <v>13.57</v>
      </c>
      <c r="B1359" s="1">
        <v>4.7574137000000002E-2</v>
      </c>
      <c r="C1359" s="1">
        <v>-0.14243449</v>
      </c>
      <c r="D1359" s="1">
        <v>0.63107897999999996</v>
      </c>
    </row>
    <row r="1360" spans="1:4" x14ac:dyDescent="0.15">
      <c r="A1360" s="1">
        <v>13.58</v>
      </c>
      <c r="B1360" s="1">
        <v>3.8874816E-2</v>
      </c>
      <c r="C1360" s="1">
        <v>-0.14777566</v>
      </c>
      <c r="D1360" s="1">
        <v>0.58832012</v>
      </c>
    </row>
    <row r="1361" spans="1:4" x14ac:dyDescent="0.15">
      <c r="A1361" s="1">
        <v>13.59</v>
      </c>
      <c r="B1361" s="1">
        <v>1.0858188E-2</v>
      </c>
      <c r="C1361" s="1">
        <v>-0.17165424000000001</v>
      </c>
      <c r="D1361" s="1">
        <v>0.55278654999999999</v>
      </c>
    </row>
    <row r="1362" spans="1:4" x14ac:dyDescent="0.15">
      <c r="A1362" s="1">
        <v>13.6</v>
      </c>
      <c r="B1362" s="1">
        <v>-3.8905520999999998E-2</v>
      </c>
      <c r="C1362" s="1">
        <v>-0.20335427</v>
      </c>
      <c r="D1362" s="1">
        <v>0.53278506000000003</v>
      </c>
    </row>
    <row r="1363" spans="1:4" x14ac:dyDescent="0.15">
      <c r="A1363" s="1">
        <v>13.61</v>
      </c>
      <c r="B1363" s="1">
        <v>-0.10518426</v>
      </c>
      <c r="C1363" s="1">
        <v>-0.21673827000000001</v>
      </c>
      <c r="D1363" s="1">
        <v>0.54634178</v>
      </c>
    </row>
    <row r="1364" spans="1:4" x14ac:dyDescent="0.15">
      <c r="A1364" s="1">
        <v>13.62</v>
      </c>
      <c r="B1364" s="1">
        <v>-0.18154261999999999</v>
      </c>
      <c r="C1364" s="1">
        <v>-0.18849557</v>
      </c>
      <c r="D1364" s="1">
        <v>0.60552384000000004</v>
      </c>
    </row>
    <row r="1365" spans="1:4" x14ac:dyDescent="0.15">
      <c r="A1365" s="1">
        <v>13.63</v>
      </c>
      <c r="B1365" s="1">
        <v>-0.25599889999999997</v>
      </c>
      <c r="C1365" s="1">
        <v>-0.11923348</v>
      </c>
      <c r="D1365" s="1">
        <v>0.69515877000000004</v>
      </c>
    </row>
    <row r="1366" spans="1:4" x14ac:dyDescent="0.15">
      <c r="A1366" s="1">
        <v>13.64</v>
      </c>
      <c r="B1366" s="1">
        <v>-0.30892384000000001</v>
      </c>
      <c r="C1366" s="1">
        <v>-3.6829063000000002E-2</v>
      </c>
      <c r="D1366" s="1">
        <v>0.77820215999999998</v>
      </c>
    </row>
    <row r="1367" spans="1:4" x14ac:dyDescent="0.15">
      <c r="A1367" s="1">
        <v>13.65</v>
      </c>
      <c r="B1367" s="1">
        <v>-0.32622390000000001</v>
      </c>
      <c r="C1367" s="1">
        <v>3.0214508000000001E-2</v>
      </c>
      <c r="D1367" s="1">
        <v>0.82035234000000001</v>
      </c>
    </row>
    <row r="1368" spans="1:4" x14ac:dyDescent="0.15">
      <c r="A1368" s="1">
        <v>13.66</v>
      </c>
      <c r="B1368" s="1">
        <v>-0.30690124000000002</v>
      </c>
      <c r="C1368" s="1">
        <v>7.2043382000000003E-2</v>
      </c>
      <c r="D1368" s="1">
        <v>0.80304041000000004</v>
      </c>
    </row>
    <row r="1369" spans="1:4" x14ac:dyDescent="0.15">
      <c r="A1369" s="1">
        <v>13.67</v>
      </c>
      <c r="B1369" s="1">
        <v>-0.25985761000000002</v>
      </c>
      <c r="C1369" s="1">
        <v>9.0288994999999997E-2</v>
      </c>
      <c r="D1369" s="1">
        <v>0.72121968999999997</v>
      </c>
    </row>
    <row r="1370" spans="1:4" x14ac:dyDescent="0.15">
      <c r="A1370" s="1">
        <v>13.68</v>
      </c>
      <c r="B1370" s="1">
        <v>-0.20213222</v>
      </c>
      <c r="C1370" s="1">
        <v>9.3010800000000005E-2</v>
      </c>
      <c r="D1370" s="1">
        <v>0.58912850000000005</v>
      </c>
    </row>
    <row r="1371" spans="1:4" x14ac:dyDescent="0.15">
      <c r="A1371" s="1">
        <v>13.69</v>
      </c>
      <c r="B1371" s="1">
        <v>-0.15466500999999999</v>
      </c>
      <c r="C1371" s="1">
        <v>9.4480736999999995E-2</v>
      </c>
      <c r="D1371" s="1">
        <v>0.44826893000000001</v>
      </c>
    </row>
    <row r="1372" spans="1:4" x14ac:dyDescent="0.15">
      <c r="A1372" s="1">
        <v>13.7</v>
      </c>
      <c r="B1372" s="1">
        <v>-0.13084509</v>
      </c>
      <c r="C1372" s="1">
        <v>0.10688098</v>
      </c>
      <c r="D1372" s="1">
        <v>0.36132850999999999</v>
      </c>
    </row>
    <row r="1373" spans="1:4" x14ac:dyDescent="0.15">
      <c r="A1373" s="1">
        <v>13.71</v>
      </c>
      <c r="B1373" s="1">
        <v>-0.12407876</v>
      </c>
      <c r="C1373" s="1">
        <v>0.13191789000000001</v>
      </c>
      <c r="D1373" s="1">
        <v>0.36784484000000001</v>
      </c>
    </row>
    <row r="1374" spans="1:4" x14ac:dyDescent="0.15">
      <c r="A1374" s="1">
        <v>13.72</v>
      </c>
      <c r="B1374" s="1">
        <v>-0.11622026000000001</v>
      </c>
      <c r="C1374" s="1">
        <v>0.16121576000000001</v>
      </c>
      <c r="D1374" s="1">
        <v>0.45549528</v>
      </c>
    </row>
    <row r="1375" spans="1:4" x14ac:dyDescent="0.15">
      <c r="A1375" s="1">
        <v>13.73</v>
      </c>
      <c r="B1375" s="1">
        <v>-0.10034895000000001</v>
      </c>
      <c r="C1375" s="1">
        <v>0.18565445</v>
      </c>
      <c r="D1375" s="1">
        <v>0.59079455999999997</v>
      </c>
    </row>
    <row r="1376" spans="1:4" x14ac:dyDescent="0.15">
      <c r="A1376" s="1">
        <v>13.74</v>
      </c>
      <c r="B1376" s="1">
        <v>-8.6910685000000001E-2</v>
      </c>
      <c r="C1376" s="1">
        <v>0.20088333</v>
      </c>
      <c r="D1376" s="1">
        <v>0.75560656999999998</v>
      </c>
    </row>
    <row r="1377" spans="1:4" x14ac:dyDescent="0.15">
      <c r="A1377" s="1">
        <v>13.75</v>
      </c>
      <c r="B1377" s="1">
        <v>-8.4075594000000003E-2</v>
      </c>
      <c r="C1377" s="1">
        <v>0.20627819</v>
      </c>
      <c r="D1377" s="1">
        <v>0.93230383999999999</v>
      </c>
    </row>
    <row r="1378" spans="1:4" x14ac:dyDescent="0.15">
      <c r="A1378" s="1">
        <v>13.76</v>
      </c>
      <c r="B1378" s="1">
        <v>-8.5703301999999995E-2</v>
      </c>
      <c r="C1378" s="1">
        <v>0.20253505999999999</v>
      </c>
      <c r="D1378" s="1">
        <v>1.0830305</v>
      </c>
    </row>
    <row r="1379" spans="1:4" x14ac:dyDescent="0.15">
      <c r="A1379" s="1">
        <v>13.77</v>
      </c>
      <c r="B1379" s="1">
        <v>-8.1789539999999994E-2</v>
      </c>
      <c r="C1379" s="1">
        <v>0.19402349999999999</v>
      </c>
      <c r="D1379" s="1">
        <v>1.1666094</v>
      </c>
    </row>
    <row r="1380" spans="1:4" x14ac:dyDescent="0.15">
      <c r="A1380" s="1">
        <v>13.78</v>
      </c>
      <c r="B1380" s="1">
        <v>-6.5672279E-2</v>
      </c>
      <c r="C1380" s="1">
        <v>0.18583648</v>
      </c>
      <c r="D1380" s="1">
        <v>1.1774273</v>
      </c>
    </row>
    <row r="1381" spans="1:4" x14ac:dyDescent="0.15">
      <c r="A1381" s="1">
        <v>13.79</v>
      </c>
      <c r="B1381" s="1">
        <v>-3.3246198999999997E-2</v>
      </c>
      <c r="C1381" s="1">
        <v>0.18350780999999999</v>
      </c>
      <c r="D1381" s="1">
        <v>1.1544515</v>
      </c>
    </row>
    <row r="1382" spans="1:4" x14ac:dyDescent="0.15">
      <c r="A1382" s="1">
        <v>13.8</v>
      </c>
      <c r="B1382" s="1">
        <v>9.0567167999999997E-3</v>
      </c>
      <c r="C1382" s="1">
        <v>0.18718023</v>
      </c>
      <c r="D1382" s="1">
        <v>1.1543095999999999</v>
      </c>
    </row>
    <row r="1383" spans="1:4" x14ac:dyDescent="0.15">
      <c r="A1383" s="1">
        <v>13.81</v>
      </c>
      <c r="B1383" s="1">
        <v>5.1864044999999998E-2</v>
      </c>
      <c r="C1383" s="1">
        <v>0.18570397999999999</v>
      </c>
      <c r="D1383" s="1">
        <v>1.1982554000000001</v>
      </c>
    </row>
    <row r="1384" spans="1:4" x14ac:dyDescent="0.15">
      <c r="A1384" s="1">
        <v>13.82</v>
      </c>
      <c r="B1384" s="1">
        <v>9.3937347000000004E-2</v>
      </c>
      <c r="C1384" s="1">
        <v>0.16740912999999999</v>
      </c>
      <c r="D1384" s="1">
        <v>1.254283</v>
      </c>
    </row>
    <row r="1385" spans="1:4" x14ac:dyDescent="0.15">
      <c r="A1385" s="1">
        <v>13.83</v>
      </c>
      <c r="B1385" s="1">
        <v>0.13590721</v>
      </c>
      <c r="C1385" s="1">
        <v>0.13600640999999999</v>
      </c>
      <c r="D1385" s="1">
        <v>1.286095</v>
      </c>
    </row>
    <row r="1386" spans="1:4" x14ac:dyDescent="0.15">
      <c r="A1386" s="1">
        <v>13.84</v>
      </c>
      <c r="B1386" s="1">
        <v>0.17109968</v>
      </c>
      <c r="C1386" s="1">
        <v>0.10863341</v>
      </c>
      <c r="D1386" s="1">
        <v>1.2918763</v>
      </c>
    </row>
    <row r="1387" spans="1:4" x14ac:dyDescent="0.15">
      <c r="A1387" s="1">
        <v>13.85</v>
      </c>
      <c r="B1387" s="1">
        <v>0.19176090000000001</v>
      </c>
      <c r="C1387" s="1">
        <v>9.5341589000000004E-2</v>
      </c>
      <c r="D1387" s="1">
        <v>1.2839285</v>
      </c>
    </row>
    <row r="1388" spans="1:4" x14ac:dyDescent="0.15">
      <c r="A1388" s="1">
        <v>13.86</v>
      </c>
      <c r="B1388" s="1">
        <v>0.1976705</v>
      </c>
      <c r="C1388" s="1">
        <v>8.5023446000000003E-2</v>
      </c>
      <c r="D1388" s="1">
        <v>1.269171</v>
      </c>
    </row>
    <row r="1389" spans="1:4" x14ac:dyDescent="0.15">
      <c r="A1389" s="1">
        <v>13.87</v>
      </c>
      <c r="B1389" s="1">
        <v>0.19591436000000001</v>
      </c>
      <c r="C1389" s="1">
        <v>6.4290181000000002E-2</v>
      </c>
      <c r="D1389" s="1">
        <v>1.2483127000000001</v>
      </c>
    </row>
    <row r="1390" spans="1:4" x14ac:dyDescent="0.15">
      <c r="A1390" s="1">
        <v>13.88</v>
      </c>
      <c r="B1390" s="1">
        <v>0.19656320999999999</v>
      </c>
      <c r="C1390" s="1">
        <v>3.6863302000000001E-2</v>
      </c>
      <c r="D1390" s="1">
        <v>1.2148304000000001</v>
      </c>
    </row>
    <row r="1391" spans="1:4" x14ac:dyDescent="0.15">
      <c r="A1391" s="1">
        <v>13.89</v>
      </c>
      <c r="B1391" s="1">
        <v>0.20512538999999999</v>
      </c>
      <c r="C1391" s="1">
        <v>1.499405E-2</v>
      </c>
      <c r="D1391" s="1">
        <v>1.1533335</v>
      </c>
    </row>
    <row r="1392" spans="1:4" x14ac:dyDescent="0.15">
      <c r="A1392" s="1">
        <v>13.9</v>
      </c>
      <c r="B1392" s="1">
        <v>0.21560117000000001</v>
      </c>
      <c r="C1392" s="1">
        <v>2.1442496000000002E-3</v>
      </c>
      <c r="D1392" s="1">
        <v>1.0516345</v>
      </c>
    </row>
    <row r="1393" spans="1:4" x14ac:dyDescent="0.15">
      <c r="A1393" s="1">
        <v>13.91</v>
      </c>
      <c r="B1393" s="1">
        <v>0.21557725999999999</v>
      </c>
      <c r="C1393" s="1">
        <v>-8.0009686E-3</v>
      </c>
      <c r="D1393" s="1">
        <v>0.91377509999999995</v>
      </c>
    </row>
    <row r="1394" spans="1:4" x14ac:dyDescent="0.15">
      <c r="A1394" s="1">
        <v>13.92</v>
      </c>
      <c r="B1394" s="1">
        <v>0.19608666999999999</v>
      </c>
      <c r="C1394" s="1">
        <v>-2.7324725000000001E-2</v>
      </c>
      <c r="D1394" s="1">
        <v>0.76331203000000003</v>
      </c>
    </row>
    <row r="1395" spans="1:4" x14ac:dyDescent="0.15">
      <c r="A1395" s="1">
        <v>13.93</v>
      </c>
      <c r="B1395" s="1">
        <v>0.15823404999999999</v>
      </c>
      <c r="C1395" s="1">
        <v>-6.3769536000000002E-2</v>
      </c>
      <c r="D1395" s="1">
        <v>0.62597141999999995</v>
      </c>
    </row>
    <row r="1396" spans="1:4" x14ac:dyDescent="0.15">
      <c r="A1396" s="1">
        <v>13.94</v>
      </c>
      <c r="B1396" s="1">
        <v>0.10946645000000001</v>
      </c>
      <c r="C1396" s="1">
        <v>-0.11815004</v>
      </c>
      <c r="D1396" s="1">
        <v>0.51578630000000003</v>
      </c>
    </row>
    <row r="1397" spans="1:4" x14ac:dyDescent="0.15">
      <c r="A1397" s="1">
        <v>13.95</v>
      </c>
      <c r="B1397" s="1">
        <v>6.3513887000000005E-2</v>
      </c>
      <c r="C1397" s="1">
        <v>-0.19194191999999999</v>
      </c>
      <c r="D1397" s="1">
        <v>0.43902227999999999</v>
      </c>
    </row>
    <row r="1398" spans="1:4" x14ac:dyDescent="0.15">
      <c r="A1398" s="1">
        <v>13.96</v>
      </c>
      <c r="B1398" s="1">
        <v>3.9170814999999998E-2</v>
      </c>
      <c r="C1398" s="1">
        <v>-0.28662659000000001</v>
      </c>
      <c r="D1398" s="1">
        <v>0.39790487000000002</v>
      </c>
    </row>
    <row r="1399" spans="1:4" x14ac:dyDescent="0.15">
      <c r="A1399" s="1">
        <v>13.97</v>
      </c>
      <c r="B1399" s="1">
        <v>4.7370343000000002E-2</v>
      </c>
      <c r="C1399" s="1">
        <v>-0.39423707000000002</v>
      </c>
      <c r="D1399" s="1">
        <v>0.37852052000000003</v>
      </c>
    </row>
    <row r="1400" spans="1:4" x14ac:dyDescent="0.15">
      <c r="A1400" s="1">
        <v>13.98</v>
      </c>
      <c r="B1400" s="1">
        <v>7.8057698999999994E-2</v>
      </c>
      <c r="C1400" s="1">
        <v>-0.49366833999999998</v>
      </c>
      <c r="D1400" s="1">
        <v>0.35190199</v>
      </c>
    </row>
    <row r="1401" spans="1:4" x14ac:dyDescent="0.15">
      <c r="A1401" s="1">
        <v>13.99</v>
      </c>
      <c r="B1401" s="1">
        <v>0.10444557</v>
      </c>
      <c r="C1401" s="1">
        <v>-0.55738113</v>
      </c>
      <c r="D1401" s="1">
        <v>0.29573367</v>
      </c>
    </row>
    <row r="1402" spans="1:4" x14ac:dyDescent="0.15">
      <c r="A1402" s="1">
        <v>14</v>
      </c>
      <c r="B1402" s="1">
        <v>0.10277977000000001</v>
      </c>
      <c r="C1402" s="1">
        <v>-0.57479046</v>
      </c>
      <c r="D1402" s="1">
        <v>0.2155918</v>
      </c>
    </row>
    <row r="1403" spans="1:4" x14ac:dyDescent="0.15">
      <c r="A1403" s="1">
        <v>14.01</v>
      </c>
      <c r="B1403" s="1">
        <v>7.3998162000000006E-2</v>
      </c>
      <c r="C1403" s="1">
        <v>-0.55887003000000002</v>
      </c>
      <c r="D1403" s="1">
        <v>0.13871683000000001</v>
      </c>
    </row>
    <row r="1404" spans="1:4" x14ac:dyDescent="0.15">
      <c r="A1404" s="1">
        <v>14.02</v>
      </c>
      <c r="B1404" s="1">
        <v>4.0010598000000001E-2</v>
      </c>
      <c r="C1404" s="1">
        <v>-0.53568199999999999</v>
      </c>
      <c r="D1404" s="1">
        <v>8.8243979E-2</v>
      </c>
    </row>
    <row r="1405" spans="1:4" x14ac:dyDescent="0.15">
      <c r="A1405" s="1">
        <v>14.03</v>
      </c>
      <c r="B1405" s="1">
        <v>2.0838468999999998E-2</v>
      </c>
      <c r="C1405" s="1">
        <v>-0.52661577999999998</v>
      </c>
      <c r="D1405" s="1">
        <v>7.1513230999999997E-2</v>
      </c>
    </row>
    <row r="1406" spans="1:4" x14ac:dyDescent="0.15">
      <c r="A1406" s="1">
        <v>14.04</v>
      </c>
      <c r="B1406" s="1">
        <v>2.2872667999999999E-2</v>
      </c>
      <c r="C1406" s="1">
        <v>-0.53750575</v>
      </c>
      <c r="D1406" s="1">
        <v>7.9803504999999997E-2</v>
      </c>
    </row>
    <row r="1407" spans="1:4" x14ac:dyDescent="0.15">
      <c r="A1407" s="1">
        <v>14.05</v>
      </c>
      <c r="B1407" s="1">
        <v>4.3067141000000003E-2</v>
      </c>
      <c r="C1407" s="1">
        <v>-0.55581132</v>
      </c>
      <c r="D1407" s="1">
        <v>8.9967687000000005E-2</v>
      </c>
    </row>
    <row r="1408" spans="1:4" x14ac:dyDescent="0.15">
      <c r="A1408" s="1">
        <v>14.06</v>
      </c>
      <c r="B1408" s="1">
        <v>7.4773994999999996E-2</v>
      </c>
      <c r="C1408" s="1">
        <v>-0.56225714000000004</v>
      </c>
      <c r="D1408" s="1">
        <v>8.7193366999999994E-2</v>
      </c>
    </row>
    <row r="1409" spans="1:4" x14ac:dyDescent="0.15">
      <c r="A1409" s="1">
        <v>14.07</v>
      </c>
      <c r="B1409" s="1">
        <v>0.11132388999999999</v>
      </c>
      <c r="C1409" s="1">
        <v>-0.54379619000000001</v>
      </c>
      <c r="D1409" s="1">
        <v>8.1273533999999995E-2</v>
      </c>
    </row>
    <row r="1410" spans="1:4" x14ac:dyDescent="0.15">
      <c r="A1410" s="1">
        <v>14.08</v>
      </c>
      <c r="B1410" s="1">
        <v>0.14426560999999999</v>
      </c>
      <c r="C1410" s="1">
        <v>-0.49536928000000002</v>
      </c>
      <c r="D1410" s="1">
        <v>9.4171744000000002E-2</v>
      </c>
    </row>
    <row r="1411" spans="1:4" x14ac:dyDescent="0.15">
      <c r="A1411" s="1">
        <v>14.09</v>
      </c>
      <c r="B1411" s="1">
        <v>0.16297402</v>
      </c>
      <c r="C1411" s="1">
        <v>-0.42359665000000002</v>
      </c>
      <c r="D1411" s="1">
        <v>0.14371983999999999</v>
      </c>
    </row>
    <row r="1412" spans="1:4" x14ac:dyDescent="0.15">
      <c r="A1412" s="1">
        <v>14.1</v>
      </c>
      <c r="B1412" s="1">
        <v>0.15881259</v>
      </c>
      <c r="C1412" s="1">
        <v>-0.34809606999999998</v>
      </c>
      <c r="D1412" s="1">
        <v>0.24364711999999999</v>
      </c>
    </row>
    <row r="1413" spans="1:4" x14ac:dyDescent="0.15">
      <c r="A1413" s="1">
        <v>14.11</v>
      </c>
      <c r="B1413" s="1">
        <v>0.13074353999999999</v>
      </c>
      <c r="C1413" s="1">
        <v>-0.28013681000000001</v>
      </c>
      <c r="D1413" s="1">
        <v>0.38631696999999998</v>
      </c>
    </row>
    <row r="1414" spans="1:4" x14ac:dyDescent="0.15">
      <c r="A1414" s="1">
        <v>14.12</v>
      </c>
      <c r="B1414" s="1">
        <v>8.4091187999999997E-2</v>
      </c>
      <c r="C1414" s="1">
        <v>-0.21496382999999999</v>
      </c>
      <c r="D1414" s="1">
        <v>0.53051851999999999</v>
      </c>
    </row>
    <row r="1415" spans="1:4" x14ac:dyDescent="0.15">
      <c r="A1415" s="1">
        <v>14.13</v>
      </c>
      <c r="B1415" s="1">
        <v>3.0509497999999999E-2</v>
      </c>
      <c r="C1415" s="1">
        <v>-0.14557547000000001</v>
      </c>
      <c r="D1415" s="1">
        <v>0.62463820999999997</v>
      </c>
    </row>
    <row r="1416" spans="1:4" x14ac:dyDescent="0.15">
      <c r="A1416" s="1">
        <v>14.14</v>
      </c>
      <c r="B1416" s="1">
        <v>-1.0594531000000001E-2</v>
      </c>
      <c r="C1416" s="1">
        <v>-7.4568994999999999E-2</v>
      </c>
      <c r="D1416" s="1">
        <v>0.64706264000000002</v>
      </c>
    </row>
    <row r="1417" spans="1:4" x14ac:dyDescent="0.15">
      <c r="A1417" s="1">
        <v>14.15</v>
      </c>
      <c r="B1417" s="1">
        <v>-2.1720608999999998E-2</v>
      </c>
      <c r="C1417" s="1">
        <v>-1.2066364E-2</v>
      </c>
      <c r="D1417" s="1">
        <v>0.62071936000000005</v>
      </c>
    </row>
    <row r="1418" spans="1:4" x14ac:dyDescent="0.15">
      <c r="A1418" s="1">
        <v>14.16</v>
      </c>
      <c r="B1418" s="1">
        <v>-3.8063238000000002E-3</v>
      </c>
      <c r="C1418" s="1">
        <v>3.0309953000000001E-2</v>
      </c>
      <c r="D1418" s="1">
        <v>0.58498578000000001</v>
      </c>
    </row>
    <row r="1419" spans="1:4" x14ac:dyDescent="0.15">
      <c r="A1419" s="1">
        <v>14.17</v>
      </c>
      <c r="B1419" s="1">
        <v>2.3742711E-2</v>
      </c>
      <c r="C1419" s="1">
        <v>5.5195394000000002E-2</v>
      </c>
      <c r="D1419" s="1">
        <v>0.55740290000000003</v>
      </c>
    </row>
    <row r="1420" spans="1:4" x14ac:dyDescent="0.15">
      <c r="A1420" s="1">
        <v>14.18</v>
      </c>
      <c r="B1420" s="1">
        <v>3.8023024000000002E-2</v>
      </c>
      <c r="C1420" s="1">
        <v>7.8675651999999999E-2</v>
      </c>
      <c r="D1420" s="1">
        <v>0.53837170999999995</v>
      </c>
    </row>
    <row r="1421" spans="1:4" x14ac:dyDescent="0.15">
      <c r="A1421" s="1">
        <v>14.19</v>
      </c>
      <c r="B1421" s="1">
        <v>2.8653127E-2</v>
      </c>
      <c r="C1421" s="1">
        <v>0.11268839</v>
      </c>
      <c r="D1421" s="1">
        <v>0.53490512000000001</v>
      </c>
    </row>
    <row r="1422" spans="1:4" x14ac:dyDescent="0.15">
      <c r="A1422" s="1">
        <v>14.2</v>
      </c>
      <c r="B1422" s="1">
        <v>2.0494327E-4</v>
      </c>
      <c r="C1422" s="1">
        <v>0.15387481</v>
      </c>
      <c r="D1422" s="1">
        <v>0.55748567000000004</v>
      </c>
    </row>
    <row r="1423" spans="1:4" x14ac:dyDescent="0.15">
      <c r="A1423" s="1">
        <v>14.21</v>
      </c>
      <c r="B1423" s="1">
        <v>-3.5095531999999999E-2</v>
      </c>
      <c r="C1423" s="1">
        <v>0.19513923999999999</v>
      </c>
      <c r="D1423" s="1">
        <v>0.59979720000000003</v>
      </c>
    </row>
    <row r="1424" spans="1:4" x14ac:dyDescent="0.15">
      <c r="A1424" s="1">
        <v>14.22</v>
      </c>
      <c r="B1424" s="1">
        <v>-6.7903796000000002E-2</v>
      </c>
      <c r="C1424" s="1">
        <v>0.23317688</v>
      </c>
      <c r="D1424" s="1">
        <v>0.64558121999999996</v>
      </c>
    </row>
    <row r="1425" spans="1:4" x14ac:dyDescent="0.15">
      <c r="A1425" s="1">
        <v>14.23</v>
      </c>
      <c r="B1425" s="1">
        <v>-9.5984029999999998E-2</v>
      </c>
      <c r="C1425" s="1">
        <v>0.26972931999999999</v>
      </c>
      <c r="D1425" s="1">
        <v>0.68517170999999999</v>
      </c>
    </row>
    <row r="1426" spans="1:4" x14ac:dyDescent="0.15">
      <c r="A1426" s="1">
        <v>14.24</v>
      </c>
      <c r="B1426" s="1">
        <v>-0.1193172</v>
      </c>
      <c r="C1426" s="1">
        <v>0.30383378</v>
      </c>
      <c r="D1426" s="1">
        <v>0.71671112999999997</v>
      </c>
    </row>
    <row r="1427" spans="1:4" x14ac:dyDescent="0.15">
      <c r="A1427" s="1">
        <v>14.25</v>
      </c>
      <c r="B1427" s="1">
        <v>-0.13460754999999999</v>
      </c>
      <c r="C1427" s="1">
        <v>0.32719027000000001</v>
      </c>
      <c r="D1427" s="1">
        <v>0.74119210000000002</v>
      </c>
    </row>
    <row r="1428" spans="1:4" x14ac:dyDescent="0.15">
      <c r="A1428" s="1">
        <v>14.26</v>
      </c>
      <c r="B1428" s="1">
        <v>-0.13965938</v>
      </c>
      <c r="C1428" s="1">
        <v>0.33135598999999999</v>
      </c>
      <c r="D1428" s="1">
        <v>0.75875594999999996</v>
      </c>
    </row>
    <row r="1429" spans="1:4" x14ac:dyDescent="0.15">
      <c r="A1429" s="1">
        <v>14.27</v>
      </c>
      <c r="B1429" s="1">
        <v>-0.13591811000000001</v>
      </c>
      <c r="C1429" s="1">
        <v>0.30971324</v>
      </c>
      <c r="D1429" s="1">
        <v>0.76644140000000005</v>
      </c>
    </row>
    <row r="1430" spans="1:4" x14ac:dyDescent="0.15">
      <c r="A1430" s="1">
        <v>14.28</v>
      </c>
      <c r="B1430" s="1">
        <v>-0.13138749999999999</v>
      </c>
      <c r="C1430" s="1">
        <v>0.25761282000000002</v>
      </c>
      <c r="D1430" s="1">
        <v>0.76436320000000002</v>
      </c>
    </row>
    <row r="1431" spans="1:4" x14ac:dyDescent="0.15">
      <c r="A1431" s="1">
        <v>14.29</v>
      </c>
      <c r="B1431" s="1">
        <v>-0.13844585000000001</v>
      </c>
      <c r="C1431" s="1">
        <v>0.18030957</v>
      </c>
      <c r="D1431" s="1">
        <v>0.75621019</v>
      </c>
    </row>
    <row r="1432" spans="1:4" x14ac:dyDescent="0.15">
      <c r="A1432" s="1">
        <v>14.3</v>
      </c>
      <c r="B1432" s="1">
        <v>-0.16409083999999999</v>
      </c>
      <c r="C1432" s="1">
        <v>9.4270354000000001E-2</v>
      </c>
      <c r="D1432" s="1">
        <v>0.74359755000000005</v>
      </c>
    </row>
    <row r="1433" spans="1:4" x14ac:dyDescent="0.15">
      <c r="A1433" s="1">
        <v>14.31</v>
      </c>
      <c r="B1433" s="1">
        <v>-0.19969416000000001</v>
      </c>
      <c r="C1433" s="1">
        <v>1.6212425999999999E-2</v>
      </c>
      <c r="D1433" s="1">
        <v>0.73358899</v>
      </c>
    </row>
    <row r="1434" spans="1:4" x14ac:dyDescent="0.15">
      <c r="A1434" s="1">
        <v>14.32</v>
      </c>
      <c r="B1434" s="1">
        <v>-0.23073732999999999</v>
      </c>
      <c r="C1434" s="1">
        <v>-5.1161709E-2</v>
      </c>
      <c r="D1434" s="1">
        <v>0.74455872000000001</v>
      </c>
    </row>
    <row r="1435" spans="1:4" x14ac:dyDescent="0.15">
      <c r="A1435" s="1">
        <v>14.33</v>
      </c>
      <c r="B1435" s="1">
        <v>-0.25121429000000001</v>
      </c>
      <c r="C1435" s="1">
        <v>-0.11463785</v>
      </c>
      <c r="D1435" s="1">
        <v>0.78707526999999999</v>
      </c>
    </row>
    <row r="1436" spans="1:4" x14ac:dyDescent="0.15">
      <c r="A1436" s="1">
        <v>14.34</v>
      </c>
      <c r="B1436" s="1">
        <v>-0.26610297999999999</v>
      </c>
      <c r="C1436" s="1">
        <v>-0.17618937000000001</v>
      </c>
      <c r="D1436" s="1">
        <v>0.84669817000000003</v>
      </c>
    </row>
    <row r="1437" spans="1:4" x14ac:dyDescent="0.15">
      <c r="A1437" s="1">
        <v>14.35</v>
      </c>
      <c r="B1437" s="1">
        <v>-0.28261012000000002</v>
      </c>
      <c r="C1437" s="1">
        <v>-0.22784245</v>
      </c>
      <c r="D1437" s="1">
        <v>0.88475126999999998</v>
      </c>
    </row>
    <row r="1438" spans="1:4" x14ac:dyDescent="0.15">
      <c r="A1438" s="1">
        <v>14.36</v>
      </c>
      <c r="B1438" s="1">
        <v>-0.30322451</v>
      </c>
      <c r="C1438" s="1">
        <v>-0.26147314999999999</v>
      </c>
      <c r="D1438" s="1">
        <v>0.86968911999999998</v>
      </c>
    </row>
    <row r="1439" spans="1:4" x14ac:dyDescent="0.15">
      <c r="A1439" s="1">
        <v>14.37</v>
      </c>
      <c r="B1439" s="1">
        <v>-0.33061445</v>
      </c>
      <c r="C1439" s="1">
        <v>-0.27319255999999997</v>
      </c>
      <c r="D1439" s="1">
        <v>0.80819501999999999</v>
      </c>
    </row>
    <row r="1440" spans="1:4" x14ac:dyDescent="0.15">
      <c r="A1440" s="1">
        <v>14.38</v>
      </c>
      <c r="B1440" s="1">
        <v>-0.3671507</v>
      </c>
      <c r="C1440" s="1">
        <v>-0.26358680000000001</v>
      </c>
      <c r="D1440" s="1">
        <v>0.73690116000000006</v>
      </c>
    </row>
    <row r="1441" spans="1:4" x14ac:dyDescent="0.15">
      <c r="A1441" s="1">
        <v>14.39</v>
      </c>
      <c r="B1441" s="1">
        <v>-0.40520478999999998</v>
      </c>
      <c r="C1441" s="1">
        <v>-0.23423728999999999</v>
      </c>
      <c r="D1441" s="1">
        <v>0.69144784999999997</v>
      </c>
    </row>
    <row r="1442" spans="1:4" x14ac:dyDescent="0.15">
      <c r="A1442" s="1">
        <v>14.4</v>
      </c>
      <c r="B1442" s="1">
        <v>-0.42339221999999999</v>
      </c>
      <c r="C1442" s="1">
        <v>-0.18920590000000001</v>
      </c>
      <c r="D1442" s="1">
        <v>0.68972166999999995</v>
      </c>
    </row>
    <row r="1443" spans="1:4" x14ac:dyDescent="0.15">
      <c r="A1443" s="1">
        <v>14.41</v>
      </c>
      <c r="B1443" s="1">
        <v>-0.39943189000000001</v>
      </c>
      <c r="C1443" s="1">
        <v>-0.13442098</v>
      </c>
      <c r="D1443" s="1">
        <v>0.73192661000000003</v>
      </c>
    </row>
    <row r="1444" spans="1:4" x14ac:dyDescent="0.15">
      <c r="A1444" s="1">
        <v>14.42</v>
      </c>
      <c r="B1444" s="1">
        <v>-0.32875300000000002</v>
      </c>
      <c r="C1444" s="1">
        <v>-7.6400755000000001E-2</v>
      </c>
      <c r="D1444" s="1">
        <v>0.79567652</v>
      </c>
    </row>
    <row r="1445" spans="1:4" x14ac:dyDescent="0.15">
      <c r="A1445" s="1">
        <v>14.43</v>
      </c>
      <c r="B1445" s="1">
        <v>-0.22076836</v>
      </c>
      <c r="C1445" s="1">
        <v>-2.3918539999999999E-2</v>
      </c>
      <c r="D1445" s="1">
        <v>0.84137497999999999</v>
      </c>
    </row>
    <row r="1446" spans="1:4" x14ac:dyDescent="0.15">
      <c r="A1446" s="1">
        <v>14.44</v>
      </c>
      <c r="B1446" s="1">
        <v>-8.8368343000000002E-2</v>
      </c>
      <c r="C1446" s="1">
        <v>1.0319263E-2</v>
      </c>
      <c r="D1446" s="1">
        <v>0.85000003000000002</v>
      </c>
    </row>
    <row r="1447" spans="1:4" x14ac:dyDescent="0.15">
      <c r="A1447" s="1">
        <v>14.45</v>
      </c>
      <c r="B1447" s="1">
        <v>5.4690800999999997E-2</v>
      </c>
      <c r="C1447" s="1">
        <v>1.9582742E-2</v>
      </c>
      <c r="D1447" s="1">
        <v>0.83181638999999996</v>
      </c>
    </row>
    <row r="1448" spans="1:4" x14ac:dyDescent="0.15">
      <c r="A1448" s="1">
        <v>14.46</v>
      </c>
      <c r="B1448" s="1">
        <v>0.19261949</v>
      </c>
      <c r="C1448" s="1">
        <v>6.3018731999999996E-3</v>
      </c>
      <c r="D1448" s="1">
        <v>0.79902037000000004</v>
      </c>
    </row>
    <row r="1449" spans="1:4" x14ac:dyDescent="0.15">
      <c r="A1449" s="1">
        <v>14.47</v>
      </c>
      <c r="B1449" s="1">
        <v>0.31168489999999999</v>
      </c>
      <c r="C1449" s="1">
        <v>-1.4789752999999999E-2</v>
      </c>
      <c r="D1449" s="1">
        <v>0.75165638999999995</v>
      </c>
    </row>
    <row r="1450" spans="1:4" x14ac:dyDescent="0.15">
      <c r="A1450" s="1">
        <v>14.48</v>
      </c>
      <c r="B1450" s="1">
        <v>0.40289886000000003</v>
      </c>
      <c r="C1450" s="1">
        <v>-2.8583976000000001E-2</v>
      </c>
      <c r="D1450" s="1">
        <v>0.68208544999999998</v>
      </c>
    </row>
    <row r="1451" spans="1:4" x14ac:dyDescent="0.15">
      <c r="A1451" s="1">
        <v>14.49</v>
      </c>
      <c r="B1451" s="1">
        <v>0.46466808999999998</v>
      </c>
      <c r="C1451" s="1">
        <v>-3.3561254999999998E-2</v>
      </c>
      <c r="D1451" s="1">
        <v>0.58917209999999998</v>
      </c>
    </row>
    <row r="1452" spans="1:4" x14ac:dyDescent="0.15">
      <c r="A1452" s="1">
        <v>14.5</v>
      </c>
      <c r="B1452" s="1">
        <v>0.49702173999999999</v>
      </c>
      <c r="C1452" s="1">
        <v>-3.4810282999999997E-2</v>
      </c>
      <c r="D1452" s="1">
        <v>0.49041860999999998</v>
      </c>
    </row>
    <row r="1453" spans="1:4" x14ac:dyDescent="0.15">
      <c r="A1453" s="1">
        <v>14.51</v>
      </c>
      <c r="B1453" s="1">
        <v>0.49744163000000002</v>
      </c>
      <c r="C1453" s="1">
        <v>-3.1975627999999999E-2</v>
      </c>
      <c r="D1453" s="1">
        <v>0.39968954000000001</v>
      </c>
    </row>
    <row r="1454" spans="1:4" x14ac:dyDescent="0.15">
      <c r="A1454" s="1">
        <v>14.52</v>
      </c>
      <c r="B1454" s="1">
        <v>0.46679485999999998</v>
      </c>
      <c r="C1454" s="1">
        <v>-2.6982796999999999E-2</v>
      </c>
      <c r="D1454" s="1">
        <v>0.30200732000000002</v>
      </c>
    </row>
    <row r="1455" spans="1:4" x14ac:dyDescent="0.15">
      <c r="A1455" s="1">
        <v>14.53</v>
      </c>
      <c r="B1455" s="1">
        <v>0.42491569000000001</v>
      </c>
      <c r="C1455" s="1">
        <v>-2.5969769E-2</v>
      </c>
      <c r="D1455" s="1">
        <v>0.17371827000000001</v>
      </c>
    </row>
    <row r="1456" spans="1:4" x14ac:dyDescent="0.15">
      <c r="A1456" s="1">
        <v>14.54</v>
      </c>
      <c r="B1456" s="1">
        <v>0.40972635000000002</v>
      </c>
      <c r="C1456" s="1">
        <v>-3.1841265000000001E-2</v>
      </c>
      <c r="D1456" s="1">
        <v>1.9388776999999999E-2</v>
      </c>
    </row>
    <row r="1457" spans="1:4" x14ac:dyDescent="0.15">
      <c r="A1457" s="1">
        <v>14.55</v>
      </c>
      <c r="B1457" s="1">
        <v>0.44711775999999998</v>
      </c>
      <c r="C1457" s="1">
        <v>-3.6833090999999998E-2</v>
      </c>
      <c r="D1457" s="1">
        <v>-0.12779789</v>
      </c>
    </row>
    <row r="1458" spans="1:4" x14ac:dyDescent="0.15">
      <c r="A1458" s="1">
        <v>14.56</v>
      </c>
      <c r="B1458" s="1">
        <v>0.52013597</v>
      </c>
      <c r="C1458" s="1">
        <v>-2.5914297999999999E-2</v>
      </c>
      <c r="D1458" s="1">
        <v>-0.23655293999999999</v>
      </c>
    </row>
    <row r="1459" spans="1:4" x14ac:dyDescent="0.15">
      <c r="A1459" s="1">
        <v>14.57</v>
      </c>
      <c r="B1459" s="1">
        <v>0.58430574999999996</v>
      </c>
      <c r="C1459" s="1">
        <v>6.1352726E-3</v>
      </c>
      <c r="D1459" s="1">
        <v>-0.29062767</v>
      </c>
    </row>
    <row r="1460" spans="1:4" x14ac:dyDescent="0.15">
      <c r="A1460" s="1">
        <v>14.58</v>
      </c>
      <c r="B1460" s="1">
        <v>0.60386580000000001</v>
      </c>
      <c r="C1460" s="1">
        <v>4.2283082E-2</v>
      </c>
      <c r="D1460" s="1">
        <v>-0.27811130000000001</v>
      </c>
    </row>
    <row r="1461" spans="1:4" x14ac:dyDescent="0.15">
      <c r="A1461" s="1">
        <v>14.59</v>
      </c>
      <c r="B1461" s="1">
        <v>0.56738754000000002</v>
      </c>
      <c r="C1461" s="1">
        <v>5.9919166000000003E-2</v>
      </c>
      <c r="D1461" s="1">
        <v>-0.20122154</v>
      </c>
    </row>
    <row r="1462" spans="1:4" x14ac:dyDescent="0.15">
      <c r="A1462" s="1">
        <v>14.6</v>
      </c>
      <c r="B1462" s="1">
        <v>0.47876774999999999</v>
      </c>
      <c r="C1462" s="1">
        <v>5.5473221000000003E-2</v>
      </c>
      <c r="D1462" s="1">
        <v>-9.9131533999999993E-2</v>
      </c>
    </row>
    <row r="1463" spans="1:4" x14ac:dyDescent="0.15">
      <c r="A1463" s="1">
        <v>14.61</v>
      </c>
      <c r="B1463" s="1">
        <v>0.35341472000000002</v>
      </c>
      <c r="C1463" s="1">
        <v>4.5397941999999997E-2</v>
      </c>
      <c r="D1463" s="1">
        <v>-3.9397684000000002E-2</v>
      </c>
    </row>
    <row r="1464" spans="1:4" x14ac:dyDescent="0.15">
      <c r="A1464" s="1">
        <v>14.62</v>
      </c>
      <c r="B1464" s="1">
        <v>0.2135031</v>
      </c>
      <c r="C1464" s="1">
        <v>4.5788611E-2</v>
      </c>
      <c r="D1464" s="1">
        <v>-6.5732940000000004E-2</v>
      </c>
    </row>
    <row r="1465" spans="1:4" x14ac:dyDescent="0.15">
      <c r="A1465" s="1">
        <v>14.63</v>
      </c>
      <c r="B1465" s="1">
        <v>8.1884685999999998E-2</v>
      </c>
      <c r="C1465" s="1">
        <v>6.3726408999999998E-2</v>
      </c>
      <c r="D1465" s="1">
        <v>-0.16876168</v>
      </c>
    </row>
    <row r="1466" spans="1:4" x14ac:dyDescent="0.15">
      <c r="A1466" s="1">
        <v>14.64</v>
      </c>
      <c r="B1466" s="1">
        <v>-1.7936203000000001E-2</v>
      </c>
      <c r="C1466" s="1">
        <v>9.6369954999999993E-2</v>
      </c>
      <c r="D1466" s="1">
        <v>-0.30719455000000001</v>
      </c>
    </row>
    <row r="1467" spans="1:4" x14ac:dyDescent="0.15">
      <c r="A1467" s="1">
        <v>14.65</v>
      </c>
      <c r="B1467" s="1">
        <v>-6.8748922000000004E-2</v>
      </c>
      <c r="C1467" s="1">
        <v>0.13055112999999999</v>
      </c>
      <c r="D1467" s="1">
        <v>-0.44543433999999998</v>
      </c>
    </row>
    <row r="1468" spans="1:4" x14ac:dyDescent="0.15">
      <c r="A1468" s="1">
        <v>14.66</v>
      </c>
      <c r="B1468" s="1">
        <v>-7.4422770999999999E-2</v>
      </c>
      <c r="C1468" s="1">
        <v>0.15095074</v>
      </c>
      <c r="D1468" s="1">
        <v>-0.56108939999999996</v>
      </c>
    </row>
    <row r="1469" spans="1:4" x14ac:dyDescent="0.15">
      <c r="A1469" s="1">
        <v>14.67</v>
      </c>
      <c r="B1469" s="1">
        <v>-5.8649635999999998E-2</v>
      </c>
      <c r="C1469" s="1">
        <v>0.15915401000000001</v>
      </c>
      <c r="D1469" s="1">
        <v>-0.62854065000000003</v>
      </c>
    </row>
    <row r="1470" spans="1:4" x14ac:dyDescent="0.15">
      <c r="A1470" s="1">
        <v>14.68</v>
      </c>
      <c r="B1470" s="1">
        <v>-5.2709921999999999E-2</v>
      </c>
      <c r="C1470" s="1">
        <v>0.16843110999999999</v>
      </c>
      <c r="D1470" s="1">
        <v>-0.62142516999999997</v>
      </c>
    </row>
    <row r="1471" spans="1:4" x14ac:dyDescent="0.15">
      <c r="A1471" s="1">
        <v>14.69</v>
      </c>
      <c r="B1471" s="1">
        <v>-7.1077957999999997E-2</v>
      </c>
      <c r="C1471" s="1">
        <v>0.18284367000000001</v>
      </c>
      <c r="D1471" s="1">
        <v>-0.53897929</v>
      </c>
    </row>
    <row r="1472" spans="1:4" x14ac:dyDescent="0.15">
      <c r="A1472" s="1">
        <v>14.7</v>
      </c>
      <c r="B1472" s="1">
        <v>-0.10271477</v>
      </c>
      <c r="C1472" s="1">
        <v>0.19614190000000001</v>
      </c>
      <c r="D1472" s="1">
        <v>-0.41039218999999999</v>
      </c>
    </row>
    <row r="1473" spans="1:4" x14ac:dyDescent="0.15">
      <c r="A1473" s="1">
        <v>14.71</v>
      </c>
      <c r="B1473" s="1">
        <v>-0.13266149999999999</v>
      </c>
      <c r="C1473" s="1">
        <v>0.20404422</v>
      </c>
      <c r="D1473" s="1">
        <v>-0.27905395</v>
      </c>
    </row>
    <row r="1474" spans="1:4" x14ac:dyDescent="0.15">
      <c r="A1474" s="1">
        <v>14.72</v>
      </c>
      <c r="B1474" s="1">
        <v>-0.16103891000000001</v>
      </c>
      <c r="C1474" s="1">
        <v>0.20302624</v>
      </c>
      <c r="D1474" s="1">
        <v>-0.17794217000000001</v>
      </c>
    </row>
    <row r="1475" spans="1:4" x14ac:dyDescent="0.15">
      <c r="A1475" s="1">
        <v>14.73</v>
      </c>
      <c r="B1475" s="1">
        <v>-0.18638963</v>
      </c>
      <c r="C1475" s="1">
        <v>0.18432952999999999</v>
      </c>
      <c r="D1475" s="1">
        <v>-0.11400544999999999</v>
      </c>
    </row>
    <row r="1476" spans="1:4" x14ac:dyDescent="0.15">
      <c r="A1476" s="1">
        <v>14.74</v>
      </c>
      <c r="B1476" s="1">
        <v>-0.19707305999999999</v>
      </c>
      <c r="C1476" s="1">
        <v>0.14781145000000001</v>
      </c>
      <c r="D1476" s="1">
        <v>-8.3531670000000002E-2</v>
      </c>
    </row>
    <row r="1477" spans="1:4" x14ac:dyDescent="0.15">
      <c r="A1477" s="1">
        <v>14.75</v>
      </c>
      <c r="B1477" s="1">
        <v>-0.18444109</v>
      </c>
      <c r="C1477" s="1">
        <v>0.11062022000000001</v>
      </c>
      <c r="D1477" s="1">
        <v>-8.3742962000000004E-2</v>
      </c>
    </row>
    <row r="1478" spans="1:4" x14ac:dyDescent="0.15">
      <c r="A1478" s="1">
        <v>14.76</v>
      </c>
      <c r="B1478" s="1">
        <v>-0.1588039</v>
      </c>
      <c r="C1478" s="1">
        <v>9.1314688000000005E-2</v>
      </c>
      <c r="D1478" s="1">
        <v>-9.5213964999999998E-2</v>
      </c>
    </row>
    <row r="1479" spans="1:4" x14ac:dyDescent="0.15">
      <c r="A1479" s="1">
        <v>14.77</v>
      </c>
      <c r="B1479" s="1">
        <v>-0.14141719</v>
      </c>
      <c r="C1479" s="1">
        <v>0.10094726</v>
      </c>
      <c r="D1479" s="1">
        <v>-8.0886488000000006E-2</v>
      </c>
    </row>
    <row r="1480" spans="1:4" x14ac:dyDescent="0.15">
      <c r="A1480" s="1">
        <v>14.78</v>
      </c>
      <c r="B1480" s="1">
        <v>-0.14222676000000001</v>
      </c>
      <c r="C1480" s="1">
        <v>0.13658229</v>
      </c>
      <c r="D1480" s="1">
        <v>-1.6369621000000001E-2</v>
      </c>
    </row>
    <row r="1481" spans="1:4" x14ac:dyDescent="0.15">
      <c r="A1481" s="1">
        <v>14.79</v>
      </c>
      <c r="B1481" s="1">
        <v>-0.1528496</v>
      </c>
      <c r="C1481" s="1">
        <v>0.17962817</v>
      </c>
      <c r="D1481" s="1">
        <v>9.0343881000000001E-2</v>
      </c>
    </row>
    <row r="1482" spans="1:4" x14ac:dyDescent="0.15">
      <c r="A1482" s="1">
        <v>14.8</v>
      </c>
      <c r="B1482" s="1">
        <v>-0.16128629</v>
      </c>
      <c r="C1482" s="1">
        <v>0.20553200999999999</v>
      </c>
      <c r="D1482" s="1">
        <v>0.21288925</v>
      </c>
    </row>
    <row r="1483" spans="1:4" x14ac:dyDescent="0.15">
      <c r="A1483" s="1">
        <v>14.81</v>
      </c>
      <c r="B1483" s="1">
        <v>-0.16330541000000001</v>
      </c>
      <c r="C1483" s="1">
        <v>0.2049995</v>
      </c>
      <c r="D1483" s="1">
        <v>0.32132235999999997</v>
      </c>
    </row>
    <row r="1484" spans="1:4" x14ac:dyDescent="0.15">
      <c r="A1484" s="1">
        <v>14.82</v>
      </c>
      <c r="B1484" s="1">
        <v>-0.15923836</v>
      </c>
      <c r="C1484" s="1">
        <v>0.18863663999999999</v>
      </c>
      <c r="D1484" s="1">
        <v>0.38460128999999998</v>
      </c>
    </row>
    <row r="1485" spans="1:4" x14ac:dyDescent="0.15">
      <c r="A1485" s="1">
        <v>14.83</v>
      </c>
      <c r="B1485" s="1">
        <v>-0.14226675</v>
      </c>
      <c r="C1485" s="1">
        <v>0.17307174</v>
      </c>
      <c r="D1485" s="1">
        <v>0.37708721000000001</v>
      </c>
    </row>
    <row r="1486" spans="1:4" x14ac:dyDescent="0.15">
      <c r="A1486" s="1">
        <v>14.84</v>
      </c>
      <c r="B1486" s="1">
        <v>-0.10404761999999999</v>
      </c>
      <c r="C1486" s="1">
        <v>0.16270119999999999</v>
      </c>
      <c r="D1486" s="1">
        <v>0.30513198000000002</v>
      </c>
    </row>
    <row r="1487" spans="1:4" x14ac:dyDescent="0.15">
      <c r="A1487" s="1">
        <v>14.85</v>
      </c>
      <c r="B1487" s="1">
        <v>-4.6884809E-2</v>
      </c>
      <c r="C1487" s="1">
        <v>0.14683750000000001</v>
      </c>
      <c r="D1487" s="1">
        <v>0.21301606000000001</v>
      </c>
    </row>
    <row r="1488" spans="1:4" x14ac:dyDescent="0.15">
      <c r="A1488" s="1">
        <v>14.86</v>
      </c>
      <c r="B1488" s="1">
        <v>1.4011147999999999E-2</v>
      </c>
      <c r="C1488" s="1">
        <v>0.11606717</v>
      </c>
      <c r="D1488" s="1">
        <v>0.14309657000000001</v>
      </c>
    </row>
    <row r="1489" spans="1:4" x14ac:dyDescent="0.15">
      <c r="A1489" s="1">
        <v>14.87</v>
      </c>
      <c r="B1489" s="1">
        <v>6.0993799000000001E-2</v>
      </c>
      <c r="C1489" s="1">
        <v>7.3091584000000001E-2</v>
      </c>
      <c r="D1489" s="1">
        <v>9.9961409000000001E-2</v>
      </c>
    </row>
    <row r="1490" spans="1:4" x14ac:dyDescent="0.15">
      <c r="A1490" s="1">
        <v>14.88</v>
      </c>
      <c r="B1490" s="1">
        <v>8.5442957E-2</v>
      </c>
      <c r="C1490" s="1">
        <v>2.5176595999999999E-2</v>
      </c>
      <c r="D1490" s="1">
        <v>7.4551577999999993E-2</v>
      </c>
    </row>
    <row r="1491" spans="1:4" x14ac:dyDescent="0.15">
      <c r="A1491" s="1">
        <v>14.89</v>
      </c>
      <c r="B1491" s="1">
        <v>9.5664124000000003E-2</v>
      </c>
      <c r="C1491" s="1">
        <v>-2.206087E-2</v>
      </c>
      <c r="D1491" s="1">
        <v>7.4131069999999993E-2</v>
      </c>
    </row>
    <row r="1492" spans="1:4" x14ac:dyDescent="0.15">
      <c r="A1492" s="1">
        <v>14.9</v>
      </c>
      <c r="B1492" s="1">
        <v>0.10811298</v>
      </c>
      <c r="C1492" s="1">
        <v>-6.5422996999999997E-2</v>
      </c>
      <c r="D1492" s="1">
        <v>0.10782896</v>
      </c>
    </row>
    <row r="1493" spans="1:4" x14ac:dyDescent="0.15">
      <c r="A1493" s="1">
        <v>14.91</v>
      </c>
      <c r="B1493" s="1">
        <v>0.13100456999999999</v>
      </c>
      <c r="C1493" s="1">
        <v>-0.10332413</v>
      </c>
      <c r="D1493" s="1">
        <v>0.16564203999999999</v>
      </c>
    </row>
    <row r="1494" spans="1:4" x14ac:dyDescent="0.15">
      <c r="A1494" s="1">
        <v>14.92</v>
      </c>
      <c r="B1494" s="1">
        <v>0.16062824000000001</v>
      </c>
      <c r="C1494" s="1">
        <v>-0.13374679</v>
      </c>
      <c r="D1494" s="1">
        <v>0.22376753999999999</v>
      </c>
    </row>
    <row r="1495" spans="1:4" x14ac:dyDescent="0.15">
      <c r="A1495" s="1">
        <v>14.93</v>
      </c>
      <c r="B1495" s="1">
        <v>0.1897846</v>
      </c>
      <c r="C1495" s="1">
        <v>-0.15493936999999999</v>
      </c>
      <c r="D1495" s="1">
        <v>0.25445023</v>
      </c>
    </row>
    <row r="1496" spans="1:4" x14ac:dyDescent="0.15">
      <c r="A1496" s="1">
        <v>14.94</v>
      </c>
      <c r="B1496" s="1">
        <v>0.20358525</v>
      </c>
      <c r="C1496" s="1">
        <v>-0.16969446999999999</v>
      </c>
      <c r="D1496" s="1">
        <v>0.23089172999999999</v>
      </c>
    </row>
    <row r="1497" spans="1:4" x14ac:dyDescent="0.15">
      <c r="A1497" s="1">
        <v>14.95</v>
      </c>
      <c r="B1497" s="1">
        <v>0.18393402</v>
      </c>
      <c r="C1497" s="1">
        <v>-0.18223686</v>
      </c>
      <c r="D1497" s="1">
        <v>0.14544998000000001</v>
      </c>
    </row>
    <row r="1498" spans="1:4" x14ac:dyDescent="0.15">
      <c r="A1498" s="1">
        <v>14.96</v>
      </c>
      <c r="B1498" s="1">
        <v>0.12160835</v>
      </c>
      <c r="C1498" s="1">
        <v>-0.19690577000000001</v>
      </c>
      <c r="D1498" s="1">
        <v>2.3439582E-2</v>
      </c>
    </row>
    <row r="1499" spans="1:4" x14ac:dyDescent="0.15">
      <c r="A1499" s="1">
        <v>14.97</v>
      </c>
      <c r="B1499" s="1">
        <v>2.4674742999999999E-2</v>
      </c>
      <c r="C1499" s="1">
        <v>-0.21655796999999999</v>
      </c>
      <c r="D1499" s="1">
        <v>-9.6352994999999997E-2</v>
      </c>
    </row>
    <row r="1500" spans="1:4" x14ac:dyDescent="0.15">
      <c r="A1500" s="1">
        <v>14.98</v>
      </c>
      <c r="B1500" s="1">
        <v>-8.5912001000000002E-2</v>
      </c>
      <c r="C1500" s="1">
        <v>-0.24285172999999999</v>
      </c>
      <c r="D1500" s="1">
        <v>-0.18727643999999999</v>
      </c>
    </row>
    <row r="1501" spans="1:4" x14ac:dyDescent="0.15">
      <c r="A1501" s="1">
        <v>14.99</v>
      </c>
      <c r="B1501" s="1">
        <v>-0.18480316999999999</v>
      </c>
      <c r="C1501" s="1">
        <v>-0.26980854999999998</v>
      </c>
      <c r="D1501" s="1">
        <v>-0.23618102999999999</v>
      </c>
    </row>
    <row r="1502" spans="1:4" x14ac:dyDescent="0.15">
      <c r="A1502" s="1">
        <v>15</v>
      </c>
      <c r="B1502" s="1">
        <v>-0.25231788999999999</v>
      </c>
      <c r="C1502" s="1">
        <v>-0.28648277</v>
      </c>
      <c r="D1502" s="1">
        <v>-0.23761494</v>
      </c>
    </row>
    <row r="1503" spans="1:4" x14ac:dyDescent="0.15">
      <c r="A1503" s="1">
        <v>15.01</v>
      </c>
      <c r="B1503" s="1">
        <v>-0.27676602</v>
      </c>
      <c r="C1503" s="1">
        <v>-0.28841761999999999</v>
      </c>
      <c r="D1503" s="1">
        <v>-0.19830790000000001</v>
      </c>
    </row>
    <row r="1504" spans="1:4" x14ac:dyDescent="0.15">
      <c r="A1504" s="1">
        <v>15.02</v>
      </c>
      <c r="B1504" s="1">
        <v>-0.26161572999999999</v>
      </c>
      <c r="C1504" s="1">
        <v>-0.27770369</v>
      </c>
      <c r="D1504" s="1">
        <v>-0.14041830999999999</v>
      </c>
    </row>
    <row r="1505" spans="1:4" x14ac:dyDescent="0.15">
      <c r="A1505" s="1">
        <v>15.03</v>
      </c>
      <c r="B1505" s="1">
        <v>-0.23245782000000001</v>
      </c>
      <c r="C1505" s="1">
        <v>-0.25815716</v>
      </c>
      <c r="D1505" s="1">
        <v>-8.4514201999999997E-2</v>
      </c>
    </row>
    <row r="1506" spans="1:4" x14ac:dyDescent="0.15">
      <c r="A1506" s="1">
        <v>15.04</v>
      </c>
      <c r="B1506" s="1">
        <v>-0.22170777999999999</v>
      </c>
      <c r="C1506" s="1">
        <v>-0.23786489999999999</v>
      </c>
      <c r="D1506" s="1">
        <v>-3.1540674999999997E-2</v>
      </c>
    </row>
    <row r="1507" spans="1:4" x14ac:dyDescent="0.15">
      <c r="A1507" s="1">
        <v>15.05</v>
      </c>
      <c r="B1507" s="1">
        <v>-0.24360374000000001</v>
      </c>
      <c r="C1507" s="1">
        <v>-0.22493632999999999</v>
      </c>
      <c r="D1507" s="1">
        <v>3.1366621999999997E-2</v>
      </c>
    </row>
    <row r="1508" spans="1:4" x14ac:dyDescent="0.15">
      <c r="A1508" s="1">
        <v>15.06</v>
      </c>
      <c r="B1508" s="1">
        <v>-0.29109873000000003</v>
      </c>
      <c r="C1508" s="1">
        <v>-0.22494162000000001</v>
      </c>
      <c r="D1508" s="1">
        <v>0.11079364</v>
      </c>
    </row>
    <row r="1509" spans="1:4" x14ac:dyDescent="0.15">
      <c r="A1509" s="1">
        <v>15.07</v>
      </c>
      <c r="B1509" s="1">
        <v>-0.34209742999999998</v>
      </c>
      <c r="C1509" s="1">
        <v>-0.23429283000000001</v>
      </c>
      <c r="D1509" s="1">
        <v>0.19533099000000001</v>
      </c>
    </row>
    <row r="1510" spans="1:4" x14ac:dyDescent="0.15">
      <c r="A1510" s="1">
        <v>15.08</v>
      </c>
      <c r="B1510" s="1">
        <v>-0.37406142999999997</v>
      </c>
      <c r="C1510" s="1">
        <v>-0.23828597000000001</v>
      </c>
      <c r="D1510" s="1">
        <v>0.2727697</v>
      </c>
    </row>
    <row r="1511" spans="1:4" x14ac:dyDescent="0.15">
      <c r="A1511" s="1">
        <v>15.09</v>
      </c>
      <c r="B1511" s="1">
        <v>-0.37260647000000002</v>
      </c>
      <c r="C1511" s="1">
        <v>-0.22309449000000001</v>
      </c>
      <c r="D1511" s="1">
        <v>0.34415931999999999</v>
      </c>
    </row>
    <row r="1512" spans="1:4" x14ac:dyDescent="0.15">
      <c r="A1512" s="1">
        <v>15.1</v>
      </c>
      <c r="B1512" s="1">
        <v>-0.33231469000000002</v>
      </c>
      <c r="C1512" s="1">
        <v>-0.18225010999999999</v>
      </c>
      <c r="D1512" s="1">
        <v>0.41416447000000001</v>
      </c>
    </row>
    <row r="1513" spans="1:4" x14ac:dyDescent="0.15">
      <c r="A1513" s="1">
        <v>15.11</v>
      </c>
      <c r="B1513" s="1">
        <v>-0.25738638000000003</v>
      </c>
      <c r="C1513" s="1">
        <v>-0.12005059999999999</v>
      </c>
      <c r="D1513" s="1">
        <v>0.48402485000000001</v>
      </c>
    </row>
    <row r="1514" spans="1:4" x14ac:dyDescent="0.15">
      <c r="A1514" s="1">
        <v>15.12</v>
      </c>
      <c r="B1514" s="1">
        <v>-0.16155381999999999</v>
      </c>
      <c r="C1514" s="1">
        <v>-5.2402240000000003E-2</v>
      </c>
      <c r="D1514" s="1">
        <v>0.55613762</v>
      </c>
    </row>
    <row r="1515" spans="1:4" x14ac:dyDescent="0.15">
      <c r="A1515" s="1">
        <v>15.13</v>
      </c>
      <c r="B1515" s="1">
        <v>-6.0794686000000001E-2</v>
      </c>
      <c r="C1515" s="1">
        <v>8.3728138999999997E-3</v>
      </c>
      <c r="D1515" s="1">
        <v>0.63258798999999999</v>
      </c>
    </row>
    <row r="1516" spans="1:4" x14ac:dyDescent="0.15">
      <c r="A1516" s="1">
        <v>15.14</v>
      </c>
      <c r="B1516" s="1">
        <v>3.5935864999999997E-2</v>
      </c>
      <c r="C1516" s="1">
        <v>6.0969295999999999E-2</v>
      </c>
      <c r="D1516" s="1">
        <v>0.71116210000000002</v>
      </c>
    </row>
    <row r="1517" spans="1:4" x14ac:dyDescent="0.15">
      <c r="A1517" s="1">
        <v>15.15</v>
      </c>
      <c r="B1517" s="1">
        <v>0.12902917</v>
      </c>
      <c r="C1517" s="1">
        <v>0.10597110999999999</v>
      </c>
      <c r="D1517" s="1">
        <v>0.78582313999999998</v>
      </c>
    </row>
    <row r="1518" spans="1:4" x14ac:dyDescent="0.15">
      <c r="A1518" s="1">
        <v>15.16</v>
      </c>
      <c r="B1518" s="1">
        <v>0.21661654</v>
      </c>
      <c r="C1518" s="1">
        <v>0.13750915</v>
      </c>
      <c r="D1518" s="1">
        <v>0.85343599999999997</v>
      </c>
    </row>
    <row r="1519" spans="1:4" x14ac:dyDescent="0.15">
      <c r="A1519" s="1">
        <v>15.17</v>
      </c>
      <c r="B1519" s="1">
        <v>0.29583688000000002</v>
      </c>
      <c r="C1519" s="1">
        <v>0.14941999</v>
      </c>
      <c r="D1519" s="1">
        <v>0.91009700000000004</v>
      </c>
    </row>
    <row r="1520" spans="1:4" x14ac:dyDescent="0.15">
      <c r="A1520" s="1">
        <v>15.18</v>
      </c>
      <c r="B1520" s="1">
        <v>0.36004067000000001</v>
      </c>
      <c r="C1520" s="1">
        <v>0.14597735000000001</v>
      </c>
      <c r="D1520" s="1">
        <v>0.94329607999999998</v>
      </c>
    </row>
    <row r="1521" spans="1:4" x14ac:dyDescent="0.15">
      <c r="A1521" s="1">
        <v>15.19</v>
      </c>
      <c r="B1521" s="1">
        <v>0.39794105000000002</v>
      </c>
      <c r="C1521" s="1">
        <v>0.14197075000000001</v>
      </c>
      <c r="D1521" s="1">
        <v>0.93519147999999996</v>
      </c>
    </row>
    <row r="1522" spans="1:4" x14ac:dyDescent="0.15">
      <c r="A1522" s="1">
        <v>15.2</v>
      </c>
      <c r="B1522" s="1">
        <v>0.40053632</v>
      </c>
      <c r="C1522" s="1">
        <v>0.14800131</v>
      </c>
      <c r="D1522" s="1">
        <v>0.88173619000000003</v>
      </c>
    </row>
    <row r="1523" spans="1:4" x14ac:dyDescent="0.15">
      <c r="A1523" s="1">
        <v>15.21</v>
      </c>
      <c r="B1523" s="1">
        <v>0.37196709</v>
      </c>
      <c r="C1523" s="1">
        <v>0.16498848999999999</v>
      </c>
      <c r="D1523" s="1">
        <v>0.80212888999999998</v>
      </c>
    </row>
    <row r="1524" spans="1:4" x14ac:dyDescent="0.15">
      <c r="A1524" s="1">
        <v>15.22</v>
      </c>
      <c r="B1524" s="1">
        <v>0.32494598000000002</v>
      </c>
      <c r="C1524" s="1">
        <v>0.18834398999999999</v>
      </c>
      <c r="D1524" s="1">
        <v>0.71797886</v>
      </c>
    </row>
    <row r="1525" spans="1:4" x14ac:dyDescent="0.15">
      <c r="A1525" s="1">
        <v>15.23</v>
      </c>
      <c r="B1525" s="1">
        <v>0.27451555</v>
      </c>
      <c r="C1525" s="1">
        <v>0.20897449000000001</v>
      </c>
      <c r="D1525" s="1">
        <v>0.62819256000000001</v>
      </c>
    </row>
    <row r="1526" spans="1:4" x14ac:dyDescent="0.15">
      <c r="A1526" s="1">
        <v>15.24</v>
      </c>
      <c r="B1526" s="1">
        <v>0.23427149</v>
      </c>
      <c r="C1526" s="1">
        <v>0.21489272000000001</v>
      </c>
      <c r="D1526" s="1">
        <v>0.51903644999999998</v>
      </c>
    </row>
    <row r="1527" spans="1:4" x14ac:dyDescent="0.15">
      <c r="A1527" s="1">
        <v>15.25</v>
      </c>
      <c r="B1527" s="1">
        <v>0.21375200999999999</v>
      </c>
      <c r="C1527" s="1">
        <v>0.20141447000000001</v>
      </c>
      <c r="D1527" s="1">
        <v>0.39016538000000001</v>
      </c>
    </row>
    <row r="1528" spans="1:4" x14ac:dyDescent="0.15">
      <c r="A1528" s="1">
        <v>15.26</v>
      </c>
      <c r="B1528" s="1">
        <v>0.21336013000000001</v>
      </c>
      <c r="C1528" s="1">
        <v>0.17548486999999999</v>
      </c>
      <c r="D1528" s="1">
        <v>0.26702946999999999</v>
      </c>
    </row>
    <row r="1529" spans="1:4" x14ac:dyDescent="0.15">
      <c r="A1529" s="1">
        <v>15.27</v>
      </c>
      <c r="B1529" s="1">
        <v>0.22020761</v>
      </c>
      <c r="C1529" s="1">
        <v>0.15326433</v>
      </c>
      <c r="D1529" s="1">
        <v>0.18429381</v>
      </c>
    </row>
    <row r="1530" spans="1:4" x14ac:dyDescent="0.15">
      <c r="A1530" s="1">
        <v>15.28</v>
      </c>
      <c r="B1530" s="1">
        <v>0.21304069</v>
      </c>
      <c r="C1530" s="1">
        <v>0.14327330999999999</v>
      </c>
      <c r="D1530" s="1">
        <v>0.16017228999999999</v>
      </c>
    </row>
    <row r="1531" spans="1:4" x14ac:dyDescent="0.15">
      <c r="A1531" s="1">
        <v>15.29</v>
      </c>
      <c r="B1531" s="1">
        <v>0.17721861999999999</v>
      </c>
      <c r="C1531" s="1">
        <v>0.14090449999999999</v>
      </c>
      <c r="D1531" s="1">
        <v>0.18246380000000001</v>
      </c>
    </row>
    <row r="1532" spans="1:4" x14ac:dyDescent="0.15">
      <c r="A1532" s="1">
        <v>15.3</v>
      </c>
      <c r="B1532" s="1">
        <v>0.10641978000000001</v>
      </c>
      <c r="C1532" s="1">
        <v>0.13952127</v>
      </c>
      <c r="D1532" s="1">
        <v>0.21571889</v>
      </c>
    </row>
    <row r="1533" spans="1:4" x14ac:dyDescent="0.15">
      <c r="A1533" s="1">
        <v>15.31</v>
      </c>
      <c r="B1533" s="1">
        <v>3.3593935000000002E-3</v>
      </c>
      <c r="C1533" s="1">
        <v>0.13789852</v>
      </c>
      <c r="D1533" s="1">
        <v>0.23282489000000001</v>
      </c>
    </row>
    <row r="1534" spans="1:4" x14ac:dyDescent="0.15">
      <c r="A1534" s="1">
        <v>15.32</v>
      </c>
      <c r="B1534" s="1">
        <v>-0.12127854</v>
      </c>
      <c r="C1534" s="1">
        <v>0.13563069</v>
      </c>
      <c r="D1534" s="1">
        <v>0.23119633000000001</v>
      </c>
    </row>
    <row r="1535" spans="1:4" x14ac:dyDescent="0.15">
      <c r="A1535" s="1">
        <v>15.33</v>
      </c>
      <c r="B1535" s="1">
        <v>-0.24802656000000001</v>
      </c>
      <c r="C1535" s="1">
        <v>0.12911837000000001</v>
      </c>
      <c r="D1535" s="1">
        <v>0.21724152999999999</v>
      </c>
    </row>
    <row r="1536" spans="1:4" x14ac:dyDescent="0.15">
      <c r="A1536" s="1">
        <v>15.34</v>
      </c>
      <c r="B1536" s="1">
        <v>-0.35950494999999999</v>
      </c>
      <c r="C1536" s="1">
        <v>0.11164627000000001</v>
      </c>
      <c r="D1536" s="1">
        <v>0.19416389000000001</v>
      </c>
    </row>
    <row r="1537" spans="1:4" x14ac:dyDescent="0.15">
      <c r="A1537" s="1">
        <v>15.35</v>
      </c>
      <c r="B1537" s="1">
        <v>-0.44551511999999999</v>
      </c>
      <c r="C1537" s="1">
        <v>7.7317818999999996E-2</v>
      </c>
      <c r="D1537" s="1">
        <v>0.16504203000000001</v>
      </c>
    </row>
    <row r="1538" spans="1:4" x14ac:dyDescent="0.15">
      <c r="A1538" s="1">
        <v>15.36</v>
      </c>
      <c r="B1538" s="1">
        <v>-0.4978784</v>
      </c>
      <c r="C1538" s="1">
        <v>2.5003986999999998E-2</v>
      </c>
      <c r="D1538" s="1">
        <v>0.13665318000000001</v>
      </c>
    </row>
    <row r="1539" spans="1:4" x14ac:dyDescent="0.15">
      <c r="A1539" s="1">
        <v>15.37</v>
      </c>
      <c r="B1539" s="1">
        <v>-0.50461734999999996</v>
      </c>
      <c r="C1539" s="1">
        <v>-3.6045769999999998E-2</v>
      </c>
      <c r="D1539" s="1">
        <v>0.11132539</v>
      </c>
    </row>
    <row r="1540" spans="1:4" x14ac:dyDescent="0.15">
      <c r="A1540" s="1">
        <v>15.38</v>
      </c>
      <c r="B1540" s="1">
        <v>-0.46506445000000002</v>
      </c>
      <c r="C1540" s="1">
        <v>-9.2014391000000001E-2</v>
      </c>
      <c r="D1540" s="1">
        <v>8.3469230000000005E-2</v>
      </c>
    </row>
    <row r="1541" spans="1:4" x14ac:dyDescent="0.15">
      <c r="A1541" s="1">
        <v>15.39</v>
      </c>
      <c r="B1541" s="1">
        <v>-0.39821236999999998</v>
      </c>
      <c r="C1541" s="1">
        <v>-0.13220720999999999</v>
      </c>
      <c r="D1541" s="1">
        <v>5.3256845999999997E-2</v>
      </c>
    </row>
    <row r="1542" spans="1:4" x14ac:dyDescent="0.15">
      <c r="A1542" s="1">
        <v>15.4</v>
      </c>
      <c r="B1542" s="1">
        <v>-0.33675887999999998</v>
      </c>
      <c r="C1542" s="1">
        <v>-0.15235893</v>
      </c>
      <c r="D1542" s="1">
        <v>3.9439988000000002E-2</v>
      </c>
    </row>
    <row r="1543" spans="1:4" x14ac:dyDescent="0.15">
      <c r="A1543" s="1">
        <v>15.41</v>
      </c>
      <c r="B1543" s="1">
        <v>-0.30326893999999999</v>
      </c>
      <c r="C1543" s="1">
        <v>-0.15483088</v>
      </c>
      <c r="D1543" s="1">
        <v>6.57475E-2</v>
      </c>
    </row>
    <row r="1544" spans="1:4" x14ac:dyDescent="0.15">
      <c r="A1544" s="1">
        <v>15.42</v>
      </c>
      <c r="B1544" s="1">
        <v>-0.29776610999999997</v>
      </c>
      <c r="C1544" s="1">
        <v>-0.14807945</v>
      </c>
      <c r="D1544" s="1">
        <v>0.13012324</v>
      </c>
    </row>
    <row r="1545" spans="1:4" x14ac:dyDescent="0.15">
      <c r="A1545" s="1">
        <v>15.43</v>
      </c>
      <c r="B1545" s="1">
        <v>-0.30657553999999998</v>
      </c>
      <c r="C1545" s="1">
        <v>-0.1449647</v>
      </c>
      <c r="D1545" s="1">
        <v>0.20314747</v>
      </c>
    </row>
    <row r="1546" spans="1:4" x14ac:dyDescent="0.15">
      <c r="A1546" s="1">
        <v>15.44</v>
      </c>
      <c r="B1546" s="1">
        <v>-0.31797523999999999</v>
      </c>
      <c r="C1546" s="1">
        <v>-0.16423756</v>
      </c>
      <c r="D1546" s="1">
        <v>0.26435387999999999</v>
      </c>
    </row>
    <row r="1547" spans="1:4" x14ac:dyDescent="0.15">
      <c r="A1547" s="1">
        <v>15.45</v>
      </c>
      <c r="B1547" s="1">
        <v>-0.32612891999999999</v>
      </c>
      <c r="C1547" s="1">
        <v>-0.21297187000000001</v>
      </c>
      <c r="D1547" s="1">
        <v>0.31450492000000002</v>
      </c>
    </row>
    <row r="1548" spans="1:4" x14ac:dyDescent="0.15">
      <c r="A1548" s="1">
        <v>15.46</v>
      </c>
      <c r="B1548" s="1">
        <v>-0.33731919999999999</v>
      </c>
      <c r="C1548" s="1">
        <v>-0.27137095</v>
      </c>
      <c r="D1548" s="1">
        <v>0.35312584000000002</v>
      </c>
    </row>
    <row r="1549" spans="1:4" x14ac:dyDescent="0.15">
      <c r="A1549" s="1">
        <v>15.47</v>
      </c>
      <c r="B1549" s="1">
        <v>-0.36144052999999998</v>
      </c>
      <c r="C1549" s="1">
        <v>-0.30882727999999998</v>
      </c>
      <c r="D1549" s="1">
        <v>0.38094225999999998</v>
      </c>
    </row>
    <row r="1550" spans="1:4" x14ac:dyDescent="0.15">
      <c r="A1550" s="1">
        <v>15.48</v>
      </c>
      <c r="B1550" s="1">
        <v>-0.3945417</v>
      </c>
      <c r="C1550" s="1">
        <v>-0.31524352</v>
      </c>
      <c r="D1550" s="1">
        <v>0.41387320999999999</v>
      </c>
    </row>
    <row r="1551" spans="1:4" x14ac:dyDescent="0.15">
      <c r="A1551" s="1">
        <v>15.49</v>
      </c>
      <c r="B1551" s="1">
        <v>-0.41595042999999998</v>
      </c>
      <c r="C1551" s="1">
        <v>-0.30352240000000003</v>
      </c>
      <c r="D1551" s="1">
        <v>0.46403655999999999</v>
      </c>
    </row>
    <row r="1552" spans="1:4" x14ac:dyDescent="0.15">
      <c r="A1552" s="1">
        <v>15.5</v>
      </c>
      <c r="B1552" s="1">
        <v>-0.41630389000000001</v>
      </c>
      <c r="C1552" s="1">
        <v>-0.29167598</v>
      </c>
      <c r="D1552" s="1">
        <v>0.52273322</v>
      </c>
    </row>
    <row r="1553" spans="1:4" x14ac:dyDescent="0.15">
      <c r="A1553" s="1">
        <v>15.51</v>
      </c>
      <c r="B1553" s="1">
        <v>-0.40316805</v>
      </c>
      <c r="C1553" s="1">
        <v>-0.28717266000000002</v>
      </c>
      <c r="D1553" s="1">
        <v>0.57293103999999995</v>
      </c>
    </row>
    <row r="1554" spans="1:4" x14ac:dyDescent="0.15">
      <c r="A1554" s="1">
        <v>15.52</v>
      </c>
      <c r="B1554" s="1">
        <v>-0.38187921000000002</v>
      </c>
      <c r="C1554" s="1">
        <v>-0.28836803999999999</v>
      </c>
      <c r="D1554" s="1">
        <v>0.60820324999999997</v>
      </c>
    </row>
    <row r="1555" spans="1:4" x14ac:dyDescent="0.15">
      <c r="A1555" s="1">
        <v>15.53</v>
      </c>
      <c r="B1555" s="1">
        <v>-0.34740860000000001</v>
      </c>
      <c r="C1555" s="1">
        <v>-0.2923885</v>
      </c>
      <c r="D1555" s="1">
        <v>0.63353609</v>
      </c>
    </row>
    <row r="1556" spans="1:4" x14ac:dyDescent="0.15">
      <c r="A1556" s="1">
        <v>15.54</v>
      </c>
      <c r="B1556" s="1">
        <v>-0.30070096000000002</v>
      </c>
      <c r="C1556" s="1">
        <v>-0.29575383</v>
      </c>
      <c r="D1556" s="1">
        <v>0.65451636000000002</v>
      </c>
    </row>
    <row r="1557" spans="1:4" x14ac:dyDescent="0.15">
      <c r="A1557" s="1">
        <v>15.55</v>
      </c>
      <c r="B1557" s="1">
        <v>-0.25206173999999998</v>
      </c>
      <c r="C1557" s="1">
        <v>-0.28886793999999999</v>
      </c>
      <c r="D1557" s="1">
        <v>0.67189407000000001</v>
      </c>
    </row>
    <row r="1558" spans="1:4" x14ac:dyDescent="0.15">
      <c r="A1558" s="1">
        <v>15.56</v>
      </c>
      <c r="B1558" s="1">
        <v>-0.20928959999999999</v>
      </c>
      <c r="C1558" s="1">
        <v>-0.26460687999999999</v>
      </c>
      <c r="D1558" s="1">
        <v>0.69241997</v>
      </c>
    </row>
    <row r="1559" spans="1:4" x14ac:dyDescent="0.15">
      <c r="A1559" s="1">
        <v>15.57</v>
      </c>
      <c r="B1559" s="1">
        <v>-0.17190433999999999</v>
      </c>
      <c r="C1559" s="1">
        <v>-0.23087405</v>
      </c>
      <c r="D1559" s="1">
        <v>0.73362125</v>
      </c>
    </row>
    <row r="1560" spans="1:4" x14ac:dyDescent="0.15">
      <c r="A1560" s="1">
        <v>15.58</v>
      </c>
      <c r="B1560" s="1">
        <v>-0.14206764</v>
      </c>
      <c r="C1560" s="1">
        <v>-0.20433001000000001</v>
      </c>
      <c r="D1560" s="1">
        <v>0.80231129999999995</v>
      </c>
    </row>
    <row r="1561" spans="1:4" x14ac:dyDescent="0.15">
      <c r="A1561" s="1">
        <v>15.59</v>
      </c>
      <c r="B1561" s="1">
        <v>-0.1226486</v>
      </c>
      <c r="C1561" s="1">
        <v>-0.19110508000000001</v>
      </c>
      <c r="D1561" s="1">
        <v>0.87878058999999997</v>
      </c>
    </row>
    <row r="1562" spans="1:4" x14ac:dyDescent="0.15">
      <c r="A1562" s="1">
        <v>15.6</v>
      </c>
      <c r="B1562" s="1">
        <v>-0.11101445</v>
      </c>
      <c r="C1562" s="1">
        <v>-0.18776608</v>
      </c>
      <c r="D1562" s="1">
        <v>0.94168180000000001</v>
      </c>
    </row>
    <row r="1563" spans="1:4" x14ac:dyDescent="0.15">
      <c r="A1563" s="1">
        <v>15.61</v>
      </c>
      <c r="B1563" s="1">
        <v>-9.6295323000000002E-2</v>
      </c>
      <c r="C1563" s="1">
        <v>-0.19301280000000001</v>
      </c>
      <c r="D1563" s="1">
        <v>0.99365329000000002</v>
      </c>
    </row>
    <row r="1564" spans="1:4" x14ac:dyDescent="0.15">
      <c r="A1564" s="1">
        <v>15.62</v>
      </c>
      <c r="B1564" s="1">
        <v>-6.5315272999999993E-2</v>
      </c>
      <c r="C1564" s="1">
        <v>-0.20512115</v>
      </c>
      <c r="D1564" s="1">
        <v>1.0429071999999999</v>
      </c>
    </row>
    <row r="1565" spans="1:4" x14ac:dyDescent="0.15">
      <c r="A1565" s="1">
        <v>15.63</v>
      </c>
      <c r="B1565" s="1">
        <v>-9.9393532000000007E-3</v>
      </c>
      <c r="C1565" s="1">
        <v>-0.21613661000000001</v>
      </c>
      <c r="D1565" s="1">
        <v>1.0761259000000001</v>
      </c>
    </row>
    <row r="1566" spans="1:4" x14ac:dyDescent="0.15">
      <c r="A1566" s="1">
        <v>15.64</v>
      </c>
      <c r="B1566" s="1">
        <v>6.5353643000000003E-2</v>
      </c>
      <c r="C1566" s="1">
        <v>-0.21999518000000001</v>
      </c>
      <c r="D1566" s="1">
        <v>1.0703621000000001</v>
      </c>
    </row>
    <row r="1567" spans="1:4" x14ac:dyDescent="0.15">
      <c r="A1567" s="1">
        <v>15.65</v>
      </c>
      <c r="B1567" s="1">
        <v>0.14802053000000001</v>
      </c>
      <c r="C1567" s="1">
        <v>-0.21362133</v>
      </c>
      <c r="D1567" s="1">
        <v>1.0233783999999999</v>
      </c>
    </row>
    <row r="1568" spans="1:4" x14ac:dyDescent="0.15">
      <c r="A1568" s="1">
        <v>15.66</v>
      </c>
      <c r="B1568" s="1">
        <v>0.21933858000000001</v>
      </c>
      <c r="C1568" s="1">
        <v>-0.19609418000000001</v>
      </c>
      <c r="D1568" s="1">
        <v>0.96322384000000005</v>
      </c>
    </row>
    <row r="1569" spans="1:4" x14ac:dyDescent="0.15">
      <c r="A1569" s="1">
        <v>15.67</v>
      </c>
      <c r="B1569" s="1">
        <v>0.25818678</v>
      </c>
      <c r="C1569" s="1">
        <v>-0.17304907999999999</v>
      </c>
      <c r="D1569" s="1">
        <v>0.93360913000000001</v>
      </c>
    </row>
    <row r="1570" spans="1:4" x14ac:dyDescent="0.15">
      <c r="A1570" s="1">
        <v>15.68</v>
      </c>
      <c r="B1570" s="1">
        <v>0.2543378</v>
      </c>
      <c r="C1570" s="1">
        <v>-0.16105583000000001</v>
      </c>
      <c r="D1570" s="1">
        <v>0.95461437000000005</v>
      </c>
    </row>
    <row r="1571" spans="1:4" x14ac:dyDescent="0.15">
      <c r="A1571" s="1">
        <v>15.69</v>
      </c>
      <c r="B1571" s="1">
        <v>0.22101322000000001</v>
      </c>
      <c r="C1571" s="1">
        <v>-0.17457708999999999</v>
      </c>
      <c r="D1571" s="1">
        <v>0.99425680999999999</v>
      </c>
    </row>
    <row r="1572" spans="1:4" x14ac:dyDescent="0.15">
      <c r="A1572" s="1">
        <v>15.7</v>
      </c>
      <c r="B1572" s="1">
        <v>0.18203800000000001</v>
      </c>
      <c r="C1572" s="1">
        <v>-0.21252766000000001</v>
      </c>
      <c r="D1572" s="1">
        <v>0.99928808000000002</v>
      </c>
    </row>
    <row r="1573" spans="1:4" x14ac:dyDescent="0.15">
      <c r="A1573" s="1">
        <v>15.71</v>
      </c>
      <c r="B1573" s="1">
        <v>0.15681697999999999</v>
      </c>
      <c r="C1573" s="1">
        <v>-0.25870911000000002</v>
      </c>
      <c r="D1573" s="1">
        <v>0.94839896000000001</v>
      </c>
    </row>
    <row r="1574" spans="1:4" x14ac:dyDescent="0.15">
      <c r="A1574" s="1">
        <v>15.72</v>
      </c>
      <c r="B1574" s="1">
        <v>0.15375388000000001</v>
      </c>
      <c r="C1574" s="1">
        <v>-0.29259992000000001</v>
      </c>
      <c r="D1574" s="1">
        <v>0.85813282999999996</v>
      </c>
    </row>
    <row r="1575" spans="1:4" x14ac:dyDescent="0.15">
      <c r="A1575" s="1">
        <v>15.73</v>
      </c>
      <c r="B1575" s="1">
        <v>0.17275144000000001</v>
      </c>
      <c r="C1575" s="1">
        <v>-0.29979831000000001</v>
      </c>
      <c r="D1575" s="1">
        <v>0.75135240999999997</v>
      </c>
    </row>
    <row r="1576" spans="1:4" x14ac:dyDescent="0.15">
      <c r="A1576" s="1">
        <v>15.74</v>
      </c>
      <c r="B1576" s="1">
        <v>0.20558677</v>
      </c>
      <c r="C1576" s="1">
        <v>-0.27836463</v>
      </c>
      <c r="D1576" s="1">
        <v>0.64848154000000002</v>
      </c>
    </row>
    <row r="1577" spans="1:4" x14ac:dyDescent="0.15">
      <c r="A1577" s="1">
        <v>15.75</v>
      </c>
      <c r="B1577" s="1">
        <v>0.24152091000000001</v>
      </c>
      <c r="C1577" s="1">
        <v>-0.23051335000000001</v>
      </c>
      <c r="D1577" s="1">
        <v>0.56849768000000001</v>
      </c>
    </row>
    <row r="1578" spans="1:4" x14ac:dyDescent="0.15">
      <c r="A1578" s="1">
        <v>15.76</v>
      </c>
      <c r="B1578" s="1">
        <v>0.26776254999999999</v>
      </c>
      <c r="C1578" s="1">
        <v>-0.16265589</v>
      </c>
      <c r="D1578" s="1">
        <v>0.52011152000000005</v>
      </c>
    </row>
    <row r="1579" spans="1:4" x14ac:dyDescent="0.15">
      <c r="A1579" s="1">
        <v>15.77</v>
      </c>
      <c r="B1579" s="1">
        <v>0.27663778</v>
      </c>
      <c r="C1579" s="1">
        <v>-8.9985240999999994E-2</v>
      </c>
      <c r="D1579" s="1">
        <v>0.50754831</v>
      </c>
    </row>
    <row r="1580" spans="1:4" x14ac:dyDescent="0.15">
      <c r="A1580" s="1">
        <v>15.78</v>
      </c>
      <c r="B1580" s="1">
        <v>0.27043509999999998</v>
      </c>
      <c r="C1580" s="1">
        <v>-2.8630935E-2</v>
      </c>
      <c r="D1580" s="1">
        <v>0.53555927000000003</v>
      </c>
    </row>
    <row r="1581" spans="1:4" x14ac:dyDescent="0.15">
      <c r="A1581" s="1">
        <v>15.79</v>
      </c>
      <c r="B1581" s="1">
        <v>0.25846145999999998</v>
      </c>
      <c r="C1581" s="1">
        <v>1.5779211000000001E-2</v>
      </c>
      <c r="D1581" s="1">
        <v>0.59715392</v>
      </c>
    </row>
    <row r="1582" spans="1:4" x14ac:dyDescent="0.15">
      <c r="A1582" s="1">
        <v>15.8</v>
      </c>
      <c r="B1582" s="1">
        <v>0.24544173999999999</v>
      </c>
      <c r="C1582" s="1">
        <v>4.4532631000000003E-2</v>
      </c>
      <c r="D1582" s="1">
        <v>0.67939497000000004</v>
      </c>
    </row>
    <row r="1583" spans="1:4" x14ac:dyDescent="0.15">
      <c r="A1583" s="1">
        <v>15.81</v>
      </c>
      <c r="B1583" s="1">
        <v>0.23796492</v>
      </c>
      <c r="C1583" s="1">
        <v>6.0478562999999999E-2</v>
      </c>
      <c r="D1583" s="1">
        <v>0.76970934000000002</v>
      </c>
    </row>
    <row r="1584" spans="1:4" x14ac:dyDescent="0.15">
      <c r="A1584" s="1">
        <v>15.82</v>
      </c>
      <c r="B1584" s="1">
        <v>0.24710093</v>
      </c>
      <c r="C1584" s="1">
        <v>6.8904523999999995E-2</v>
      </c>
      <c r="D1584" s="1">
        <v>0.84608172000000004</v>
      </c>
    </row>
    <row r="1585" spans="1:4" x14ac:dyDescent="0.15">
      <c r="A1585" s="1">
        <v>15.83</v>
      </c>
      <c r="B1585" s="1">
        <v>0.27644496000000002</v>
      </c>
      <c r="C1585" s="1">
        <v>8.0249496000000003E-2</v>
      </c>
      <c r="D1585" s="1">
        <v>0.88339946000000003</v>
      </c>
    </row>
    <row r="1586" spans="1:4" x14ac:dyDescent="0.15">
      <c r="A1586" s="1">
        <v>15.84</v>
      </c>
      <c r="B1586" s="1">
        <v>0.31437521000000002</v>
      </c>
      <c r="C1586" s="1">
        <v>0.10312292000000001</v>
      </c>
      <c r="D1586" s="1">
        <v>0.87608344999999999</v>
      </c>
    </row>
    <row r="1587" spans="1:4" x14ac:dyDescent="0.15">
      <c r="A1587" s="1">
        <v>15.85</v>
      </c>
      <c r="B1587" s="1">
        <v>0.34641464</v>
      </c>
      <c r="C1587" s="1">
        <v>0.13688833</v>
      </c>
      <c r="D1587" s="1">
        <v>0.84096104999999999</v>
      </c>
    </row>
    <row r="1588" spans="1:4" x14ac:dyDescent="0.15">
      <c r="A1588" s="1">
        <v>15.86</v>
      </c>
      <c r="B1588" s="1">
        <v>0.36239743000000002</v>
      </c>
      <c r="C1588" s="1">
        <v>0.17244139</v>
      </c>
      <c r="D1588" s="1">
        <v>0.80425941999999995</v>
      </c>
    </row>
    <row r="1589" spans="1:4" x14ac:dyDescent="0.15">
      <c r="A1589" s="1">
        <v>15.87</v>
      </c>
      <c r="B1589" s="1">
        <v>0.36516482</v>
      </c>
      <c r="C1589" s="1">
        <v>0.19647820999999999</v>
      </c>
      <c r="D1589" s="1">
        <v>0.78598086</v>
      </c>
    </row>
    <row r="1590" spans="1:4" x14ac:dyDescent="0.15">
      <c r="A1590" s="1">
        <v>15.88</v>
      </c>
      <c r="B1590" s="1">
        <v>0.37229477</v>
      </c>
      <c r="C1590" s="1">
        <v>0.19728155</v>
      </c>
      <c r="D1590" s="1">
        <v>0.79026801000000002</v>
      </c>
    </row>
    <row r="1591" spans="1:4" x14ac:dyDescent="0.15">
      <c r="A1591" s="1">
        <v>15.89</v>
      </c>
      <c r="B1591" s="1">
        <v>0.39954947000000002</v>
      </c>
      <c r="C1591" s="1">
        <v>0.17279515000000001</v>
      </c>
      <c r="D1591" s="1">
        <v>0.81066996000000002</v>
      </c>
    </row>
    <row r="1592" spans="1:4" x14ac:dyDescent="0.15">
      <c r="A1592" s="1">
        <v>15.9</v>
      </c>
      <c r="B1592" s="1">
        <v>0.44502779999999997</v>
      </c>
      <c r="C1592" s="1">
        <v>0.13377107999999999</v>
      </c>
      <c r="D1592" s="1">
        <v>0.83883510999999999</v>
      </c>
    </row>
    <row r="1593" spans="1:4" x14ac:dyDescent="0.15">
      <c r="A1593" s="1">
        <v>15.91</v>
      </c>
      <c r="B1593" s="1">
        <v>0.49655751999999997</v>
      </c>
      <c r="C1593" s="1">
        <v>9.7919748000000001E-2</v>
      </c>
      <c r="D1593" s="1">
        <v>0.86826839</v>
      </c>
    </row>
    <row r="1594" spans="1:4" x14ac:dyDescent="0.15">
      <c r="A1594" s="1">
        <v>15.92</v>
      </c>
      <c r="B1594" s="1">
        <v>0.5401939</v>
      </c>
      <c r="C1594" s="1">
        <v>7.6645311999999993E-2</v>
      </c>
      <c r="D1594" s="1">
        <v>0.89420650000000002</v>
      </c>
    </row>
    <row r="1595" spans="1:4" x14ac:dyDescent="0.15">
      <c r="A1595" s="1">
        <v>15.93</v>
      </c>
      <c r="B1595" s="1">
        <v>0.56506319000000005</v>
      </c>
      <c r="C1595" s="1">
        <v>7.3495922000000005E-2</v>
      </c>
      <c r="D1595" s="1">
        <v>0.91280077999999998</v>
      </c>
    </row>
    <row r="1596" spans="1:4" x14ac:dyDescent="0.15">
      <c r="A1596" s="1">
        <v>15.94</v>
      </c>
      <c r="B1596" s="1">
        <v>0.56619766999999999</v>
      </c>
      <c r="C1596" s="1">
        <v>8.7286979000000001E-2</v>
      </c>
      <c r="D1596" s="1">
        <v>0.92330442999999995</v>
      </c>
    </row>
    <row r="1597" spans="1:4" x14ac:dyDescent="0.15">
      <c r="A1597" s="1">
        <v>15.95</v>
      </c>
      <c r="B1597" s="1">
        <v>0.54783238000000001</v>
      </c>
      <c r="C1597" s="1">
        <v>0.11871837</v>
      </c>
      <c r="D1597" s="1">
        <v>0.92420433000000002</v>
      </c>
    </row>
    <row r="1598" spans="1:4" x14ac:dyDescent="0.15">
      <c r="A1598" s="1">
        <v>15.96</v>
      </c>
      <c r="B1598" s="1">
        <v>0.51621728</v>
      </c>
      <c r="C1598" s="1">
        <v>0.16786371</v>
      </c>
      <c r="D1598" s="1">
        <v>0.91951117000000004</v>
      </c>
    </row>
    <row r="1599" spans="1:4" x14ac:dyDescent="0.15">
      <c r="A1599" s="1">
        <v>15.97</v>
      </c>
      <c r="B1599" s="1">
        <v>0.48116257000000001</v>
      </c>
      <c r="C1599" s="1">
        <v>0.22522484000000001</v>
      </c>
      <c r="D1599" s="1">
        <v>0.92325323999999998</v>
      </c>
    </row>
    <row r="1600" spans="1:4" x14ac:dyDescent="0.15">
      <c r="A1600" s="1">
        <v>15.98</v>
      </c>
      <c r="B1600" s="1">
        <v>0.45831451000000001</v>
      </c>
      <c r="C1600" s="1">
        <v>0.27262978999999998</v>
      </c>
      <c r="D1600" s="1">
        <v>0.93650535000000001</v>
      </c>
    </row>
    <row r="1601" spans="1:4" x14ac:dyDescent="0.15">
      <c r="A1601" s="1">
        <v>15.99</v>
      </c>
      <c r="B1601" s="1">
        <v>0.45947265999999998</v>
      </c>
      <c r="C1601" s="1">
        <v>0.29979750999999999</v>
      </c>
      <c r="D1601" s="1">
        <v>0.93324949999999995</v>
      </c>
    </row>
    <row r="1602" spans="1:4" x14ac:dyDescent="0.15">
      <c r="A1602" s="1">
        <v>16</v>
      </c>
      <c r="B1602" s="1">
        <v>0.47876470999999998</v>
      </c>
      <c r="C1602" s="1">
        <v>0.30790033999999999</v>
      </c>
      <c r="D1602" s="1">
        <v>0.89441300000000001</v>
      </c>
    </row>
    <row r="1603" spans="1:4" x14ac:dyDescent="0.15">
      <c r="A1603" s="1">
        <v>16.010000000000002</v>
      </c>
      <c r="B1603" s="1">
        <v>0.50320863000000005</v>
      </c>
      <c r="C1603" s="1">
        <v>0.30264235</v>
      </c>
      <c r="D1603" s="1">
        <v>0.83339830999999998</v>
      </c>
    </row>
    <row r="1604" spans="1:4" x14ac:dyDescent="0.15">
      <c r="A1604" s="1">
        <v>16.02</v>
      </c>
      <c r="B1604" s="1">
        <v>0.52292004999999997</v>
      </c>
      <c r="C1604" s="1">
        <v>0.28869571999999999</v>
      </c>
      <c r="D1604" s="1">
        <v>0.77341057000000002</v>
      </c>
    </row>
    <row r="1605" spans="1:4" x14ac:dyDescent="0.15">
      <c r="A1605" s="1">
        <v>16.03</v>
      </c>
      <c r="B1605" s="1">
        <v>0.53615919999999995</v>
      </c>
      <c r="C1605" s="1">
        <v>0.26793449000000003</v>
      </c>
      <c r="D1605" s="1">
        <v>0.71649918999999995</v>
      </c>
    </row>
    <row r="1606" spans="1:4" x14ac:dyDescent="0.15">
      <c r="A1606" s="1">
        <v>16.04</v>
      </c>
      <c r="B1606" s="1">
        <v>0.54172352000000001</v>
      </c>
      <c r="C1606" s="1">
        <v>0.24304856999999999</v>
      </c>
      <c r="D1606" s="1">
        <v>0.64975296999999999</v>
      </c>
    </row>
    <row r="1607" spans="1:4" x14ac:dyDescent="0.15">
      <c r="A1607" s="1">
        <v>16.05</v>
      </c>
      <c r="B1607" s="1">
        <v>0.53390168000000005</v>
      </c>
      <c r="C1607" s="1">
        <v>0.22482928999999999</v>
      </c>
      <c r="D1607" s="1">
        <v>0.57348913000000001</v>
      </c>
    </row>
    <row r="1608" spans="1:4" x14ac:dyDescent="0.15">
      <c r="A1608" s="1">
        <v>16.059999999999999</v>
      </c>
      <c r="B1608" s="1">
        <v>0.50500518999999999</v>
      </c>
      <c r="C1608" s="1">
        <v>0.22276046999999999</v>
      </c>
      <c r="D1608" s="1">
        <v>0.50653165</v>
      </c>
    </row>
    <row r="1609" spans="1:4" x14ac:dyDescent="0.15">
      <c r="A1609" s="1">
        <v>16.07</v>
      </c>
      <c r="B1609" s="1">
        <v>0.45915815999999998</v>
      </c>
      <c r="C1609" s="1">
        <v>0.23196468000000001</v>
      </c>
      <c r="D1609" s="1">
        <v>0.46454194999999998</v>
      </c>
    </row>
    <row r="1610" spans="1:4" x14ac:dyDescent="0.15">
      <c r="A1610" s="1">
        <v>16.079999999999998</v>
      </c>
      <c r="B1610" s="1">
        <v>0.40748435999999999</v>
      </c>
      <c r="C1610" s="1">
        <v>0.23663432000000001</v>
      </c>
      <c r="D1610" s="1">
        <v>0.44269403000000002</v>
      </c>
    </row>
    <row r="1611" spans="1:4" x14ac:dyDescent="0.15">
      <c r="A1611" s="1">
        <v>16.09</v>
      </c>
      <c r="B1611" s="1">
        <v>0.35848551000000001</v>
      </c>
      <c r="C1611" s="1">
        <v>0.22151791000000001</v>
      </c>
      <c r="D1611" s="1">
        <v>0.42465383000000001</v>
      </c>
    </row>
    <row r="1612" spans="1:4" x14ac:dyDescent="0.15">
      <c r="A1612" s="1">
        <v>16.100000000000001</v>
      </c>
      <c r="B1612" s="1">
        <v>0.31919703999999999</v>
      </c>
      <c r="C1612" s="1">
        <v>0.17591773999999999</v>
      </c>
      <c r="D1612" s="1">
        <v>0.39472827999999999</v>
      </c>
    </row>
    <row r="1613" spans="1:4" x14ac:dyDescent="0.15">
      <c r="A1613" s="1">
        <v>16.11</v>
      </c>
      <c r="B1613" s="1">
        <v>0.29835576000000003</v>
      </c>
      <c r="C1613" s="1">
        <v>0.1095058</v>
      </c>
      <c r="D1613" s="1">
        <v>0.33253581999999998</v>
      </c>
    </row>
    <row r="1614" spans="1:4" x14ac:dyDescent="0.15">
      <c r="A1614" s="1">
        <v>16.12</v>
      </c>
      <c r="B1614" s="1">
        <v>0.29532891999999999</v>
      </c>
      <c r="C1614" s="1">
        <v>5.0049038999999997E-2</v>
      </c>
      <c r="D1614" s="1">
        <v>0.22078123999999999</v>
      </c>
    </row>
    <row r="1615" spans="1:4" x14ac:dyDescent="0.15">
      <c r="A1615" s="1">
        <v>16.13</v>
      </c>
      <c r="B1615" s="1">
        <v>0.30221904999999999</v>
      </c>
      <c r="C1615" s="1">
        <v>1.7572408000000001E-2</v>
      </c>
      <c r="D1615" s="1">
        <v>7.3926322000000003E-2</v>
      </c>
    </row>
    <row r="1616" spans="1:4" x14ac:dyDescent="0.15">
      <c r="A1616" s="1">
        <v>16.14</v>
      </c>
      <c r="B1616" s="1">
        <v>0.31233507999999999</v>
      </c>
      <c r="C1616" s="1">
        <v>1.2211577E-2</v>
      </c>
      <c r="D1616" s="1">
        <v>-5.5104133999999999E-2</v>
      </c>
    </row>
    <row r="1617" spans="1:4" x14ac:dyDescent="0.15">
      <c r="A1617" s="1">
        <v>16.149999999999999</v>
      </c>
      <c r="B1617" s="1">
        <v>0.32239646999999999</v>
      </c>
      <c r="C1617" s="1">
        <v>2.2986527E-2</v>
      </c>
      <c r="D1617" s="1">
        <v>-0.11194712</v>
      </c>
    </row>
    <row r="1618" spans="1:4" x14ac:dyDescent="0.15">
      <c r="A1618" s="1">
        <v>16.16</v>
      </c>
      <c r="B1618" s="1">
        <v>0.32490026999999999</v>
      </c>
      <c r="C1618" s="1">
        <v>3.2574397999999997E-2</v>
      </c>
      <c r="D1618" s="1">
        <v>-8.2847030000000002E-2</v>
      </c>
    </row>
    <row r="1619" spans="1:4" x14ac:dyDescent="0.15">
      <c r="A1619" s="1">
        <v>16.170000000000002</v>
      </c>
      <c r="B1619" s="1">
        <v>0.31183116999999999</v>
      </c>
      <c r="C1619" s="1">
        <v>3.4520545999999999E-2</v>
      </c>
      <c r="D1619" s="1">
        <v>3.8267347999999999E-3</v>
      </c>
    </row>
    <row r="1620" spans="1:4" x14ac:dyDescent="0.15">
      <c r="A1620" s="1">
        <v>16.18</v>
      </c>
      <c r="B1620" s="1">
        <v>0.27515943999999998</v>
      </c>
      <c r="C1620" s="1">
        <v>3.6571678000000003E-2</v>
      </c>
      <c r="D1620" s="1">
        <v>0.10725883</v>
      </c>
    </row>
    <row r="1621" spans="1:4" x14ac:dyDescent="0.15">
      <c r="A1621" s="1">
        <v>16.190000000000001</v>
      </c>
      <c r="B1621" s="1">
        <v>0.21510874999999999</v>
      </c>
      <c r="C1621" s="1">
        <v>4.3871266999999999E-2</v>
      </c>
      <c r="D1621" s="1">
        <v>0.20140821</v>
      </c>
    </row>
    <row r="1622" spans="1:4" x14ac:dyDescent="0.15">
      <c r="A1622" s="1">
        <v>16.2</v>
      </c>
      <c r="B1622" s="1">
        <v>0.14152919</v>
      </c>
      <c r="C1622" s="1">
        <v>5.3363477999999999E-2</v>
      </c>
      <c r="D1622" s="1">
        <v>0.26711745999999997</v>
      </c>
    </row>
    <row r="1623" spans="1:4" x14ac:dyDescent="0.15">
      <c r="A1623" s="1">
        <v>16.21</v>
      </c>
      <c r="B1623" s="1">
        <v>6.6691179000000003E-2</v>
      </c>
      <c r="C1623" s="1">
        <v>6.3988736000000004E-2</v>
      </c>
      <c r="D1623" s="1">
        <v>0.28025151999999998</v>
      </c>
    </row>
    <row r="1624" spans="1:4" x14ac:dyDescent="0.15">
      <c r="A1624" s="1">
        <v>16.22</v>
      </c>
      <c r="B1624" s="1">
        <v>-4.076924E-3</v>
      </c>
      <c r="C1624" s="1">
        <v>7.9295163000000002E-2</v>
      </c>
      <c r="D1624" s="1">
        <v>0.2361037</v>
      </c>
    </row>
    <row r="1625" spans="1:4" x14ac:dyDescent="0.15">
      <c r="A1625" s="1">
        <v>16.23</v>
      </c>
      <c r="B1625" s="1">
        <v>-6.4614304999999997E-2</v>
      </c>
      <c r="C1625" s="1">
        <v>0.10414089</v>
      </c>
      <c r="D1625" s="1">
        <v>0.16055190999999999</v>
      </c>
    </row>
    <row r="1626" spans="1:4" x14ac:dyDescent="0.15">
      <c r="A1626" s="1">
        <v>16.239999999999998</v>
      </c>
      <c r="B1626" s="1">
        <v>-0.10472985999999999</v>
      </c>
      <c r="C1626" s="1">
        <v>0.14393705000000001</v>
      </c>
      <c r="D1626" s="1">
        <v>8.8278351000000005E-2</v>
      </c>
    </row>
    <row r="1627" spans="1:4" x14ac:dyDescent="0.15">
      <c r="A1627" s="1">
        <v>16.25</v>
      </c>
      <c r="B1627" s="1">
        <v>-0.12323572000000001</v>
      </c>
      <c r="C1627" s="1">
        <v>0.20618777999999999</v>
      </c>
      <c r="D1627" s="1">
        <v>4.1048071999999998E-2</v>
      </c>
    </row>
    <row r="1628" spans="1:4" x14ac:dyDescent="0.15">
      <c r="A1628" s="1">
        <v>16.260000000000002</v>
      </c>
      <c r="B1628" s="1">
        <v>-0.13989519</v>
      </c>
      <c r="C1628" s="1">
        <v>0.28689008999999999</v>
      </c>
      <c r="D1628" s="1">
        <v>3.0876204000000001E-2</v>
      </c>
    </row>
    <row r="1629" spans="1:4" x14ac:dyDescent="0.15">
      <c r="A1629" s="1">
        <v>16.27</v>
      </c>
      <c r="B1629" s="1">
        <v>-0.17927708000000001</v>
      </c>
      <c r="C1629" s="1">
        <v>0.36876134999999999</v>
      </c>
      <c r="D1629" s="1">
        <v>6.9353839E-2</v>
      </c>
    </row>
    <row r="1630" spans="1:4" x14ac:dyDescent="0.15">
      <c r="A1630" s="1">
        <v>16.28</v>
      </c>
      <c r="B1630" s="1">
        <v>-0.25110512000000001</v>
      </c>
      <c r="C1630" s="1">
        <v>0.43467619000000002</v>
      </c>
      <c r="D1630" s="1">
        <v>0.15801107</v>
      </c>
    </row>
    <row r="1631" spans="1:4" x14ac:dyDescent="0.15">
      <c r="A1631" s="1">
        <v>16.29</v>
      </c>
      <c r="B1631" s="1">
        <v>-0.34467123999999999</v>
      </c>
      <c r="C1631" s="1">
        <v>0.48090914000000001</v>
      </c>
      <c r="D1631" s="1">
        <v>0.27326980000000001</v>
      </c>
    </row>
    <row r="1632" spans="1:4" x14ac:dyDescent="0.15">
      <c r="A1632" s="1">
        <v>16.3</v>
      </c>
      <c r="B1632" s="1">
        <v>-0.44225600999999998</v>
      </c>
      <c r="C1632" s="1">
        <v>0.51500330999999999</v>
      </c>
      <c r="D1632" s="1">
        <v>0.37683668999999997</v>
      </c>
    </row>
    <row r="1633" spans="1:4" x14ac:dyDescent="0.15">
      <c r="A1633" s="1">
        <v>16.309999999999999</v>
      </c>
      <c r="B1633" s="1">
        <v>-0.52558910000000003</v>
      </c>
      <c r="C1633" s="1">
        <v>0.54510066999999995</v>
      </c>
      <c r="D1633" s="1">
        <v>0.43465858000000002</v>
      </c>
    </row>
    <row r="1634" spans="1:4" x14ac:dyDescent="0.15">
      <c r="A1634" s="1">
        <v>16.32</v>
      </c>
      <c r="B1634" s="1">
        <v>-0.58106511000000005</v>
      </c>
      <c r="C1634" s="1">
        <v>0.57563580000000003</v>
      </c>
      <c r="D1634" s="1">
        <v>0.42600695999999999</v>
      </c>
    </row>
    <row r="1635" spans="1:4" x14ac:dyDescent="0.15">
      <c r="A1635" s="1">
        <v>16.329999999999998</v>
      </c>
      <c r="B1635" s="1">
        <v>-0.60637772999999995</v>
      </c>
      <c r="C1635" s="1">
        <v>0.60966025999999995</v>
      </c>
      <c r="D1635" s="1">
        <v>0.35215501999999999</v>
      </c>
    </row>
    <row r="1636" spans="1:4" x14ac:dyDescent="0.15">
      <c r="A1636" s="1">
        <v>16.34</v>
      </c>
      <c r="B1636" s="1">
        <v>-0.61529235999999998</v>
      </c>
      <c r="C1636" s="1">
        <v>0.64489848999999999</v>
      </c>
      <c r="D1636" s="1">
        <v>0.24321725</v>
      </c>
    </row>
    <row r="1637" spans="1:4" x14ac:dyDescent="0.15">
      <c r="A1637" s="1">
        <v>16.350000000000001</v>
      </c>
      <c r="B1637" s="1">
        <v>-0.62608883999999998</v>
      </c>
      <c r="C1637" s="1">
        <v>0.67089465000000004</v>
      </c>
      <c r="D1637" s="1">
        <v>0.13872147000000001</v>
      </c>
    </row>
    <row r="1638" spans="1:4" x14ac:dyDescent="0.15">
      <c r="A1638" s="1">
        <v>16.36</v>
      </c>
      <c r="B1638" s="1">
        <v>-0.65178530000000001</v>
      </c>
      <c r="C1638" s="1">
        <v>0.67357566000000002</v>
      </c>
      <c r="D1638" s="1">
        <v>5.6342264000000003E-2</v>
      </c>
    </row>
    <row r="1639" spans="1:4" x14ac:dyDescent="0.15">
      <c r="A1639" s="1">
        <v>16.37</v>
      </c>
      <c r="B1639" s="1">
        <v>-0.69400333999999997</v>
      </c>
      <c r="C1639" s="1">
        <v>0.65103630000000001</v>
      </c>
      <c r="D1639" s="1">
        <v>-1.1267256E-2</v>
      </c>
    </row>
    <row r="1640" spans="1:4" x14ac:dyDescent="0.15">
      <c r="A1640" s="1">
        <v>16.38</v>
      </c>
      <c r="B1640" s="1">
        <v>-0.74586198000000004</v>
      </c>
      <c r="C1640" s="1">
        <v>0.61444799000000005</v>
      </c>
      <c r="D1640" s="1">
        <v>-6.3567513000000006E-2</v>
      </c>
    </row>
    <row r="1641" spans="1:4" x14ac:dyDescent="0.15">
      <c r="A1641" s="1">
        <v>16.39</v>
      </c>
      <c r="B1641" s="1">
        <v>-0.79054199000000003</v>
      </c>
      <c r="C1641" s="1">
        <v>0.57884203999999995</v>
      </c>
      <c r="D1641" s="1">
        <v>-7.8526730000000003E-2</v>
      </c>
    </row>
    <row r="1642" spans="1:4" x14ac:dyDescent="0.15">
      <c r="A1642" s="1">
        <v>16.399999999999999</v>
      </c>
      <c r="B1642" s="1">
        <v>-0.81136591999999996</v>
      </c>
      <c r="C1642" s="1">
        <v>0.55174374000000004</v>
      </c>
      <c r="D1642" s="1">
        <v>-4.3327967000000002E-2</v>
      </c>
    </row>
    <row r="1643" spans="1:4" x14ac:dyDescent="0.15">
      <c r="A1643" s="1">
        <v>16.41</v>
      </c>
      <c r="B1643" s="1">
        <v>-0.80011262000000005</v>
      </c>
      <c r="C1643" s="1">
        <v>0.52946689999999996</v>
      </c>
      <c r="D1643" s="1">
        <v>2.8473208999999999E-2</v>
      </c>
    </row>
    <row r="1644" spans="1:4" x14ac:dyDescent="0.15">
      <c r="A1644" s="1">
        <v>16.420000000000002</v>
      </c>
      <c r="B1644" s="1">
        <v>-0.76455846000000005</v>
      </c>
      <c r="C1644" s="1">
        <v>0.50282660000000001</v>
      </c>
      <c r="D1644" s="1">
        <v>0.11463321999999999</v>
      </c>
    </row>
    <row r="1645" spans="1:4" x14ac:dyDescent="0.15">
      <c r="A1645" s="1">
        <v>16.43</v>
      </c>
      <c r="B1645" s="1">
        <v>-0.72353160000000005</v>
      </c>
      <c r="C1645" s="1">
        <v>0.47153337000000001</v>
      </c>
      <c r="D1645" s="1">
        <v>0.19313271000000001</v>
      </c>
    </row>
    <row r="1646" spans="1:4" x14ac:dyDescent="0.15">
      <c r="A1646" s="1">
        <v>16.440000000000001</v>
      </c>
      <c r="B1646" s="1">
        <v>-0.69461072000000001</v>
      </c>
      <c r="C1646" s="1">
        <v>0.44619519000000002</v>
      </c>
      <c r="D1646" s="1">
        <v>0.24580335</v>
      </c>
    </row>
    <row r="1647" spans="1:4" x14ac:dyDescent="0.15">
      <c r="A1647" s="1">
        <v>16.45</v>
      </c>
      <c r="B1647" s="1">
        <v>-0.67884018999999995</v>
      </c>
      <c r="C1647" s="1">
        <v>0.43534578000000002</v>
      </c>
      <c r="D1647" s="1">
        <v>0.26914028000000001</v>
      </c>
    </row>
    <row r="1648" spans="1:4" x14ac:dyDescent="0.15">
      <c r="A1648" s="1">
        <v>16.46</v>
      </c>
      <c r="B1648" s="1">
        <v>-0.66853940999999995</v>
      </c>
      <c r="C1648" s="1">
        <v>0.43278863000000001</v>
      </c>
      <c r="D1648" s="1">
        <v>0.2700398</v>
      </c>
    </row>
    <row r="1649" spans="1:4" x14ac:dyDescent="0.15">
      <c r="A1649" s="1">
        <v>16.47</v>
      </c>
      <c r="B1649" s="1">
        <v>-0.66163470999999996</v>
      </c>
      <c r="C1649" s="1">
        <v>0.42766535</v>
      </c>
      <c r="D1649" s="1">
        <v>0.25709757</v>
      </c>
    </row>
    <row r="1650" spans="1:4" x14ac:dyDescent="0.15">
      <c r="A1650" s="1">
        <v>16.48</v>
      </c>
      <c r="B1650" s="1">
        <v>-0.66138346000000003</v>
      </c>
      <c r="C1650" s="1">
        <v>0.41047454999999999</v>
      </c>
      <c r="D1650" s="1">
        <v>0.24790113</v>
      </c>
    </row>
    <row r="1651" spans="1:4" x14ac:dyDescent="0.15">
      <c r="A1651" s="1">
        <v>16.489999999999998</v>
      </c>
      <c r="B1651" s="1">
        <v>-0.66482397000000004</v>
      </c>
      <c r="C1651" s="1">
        <v>0.37637844999999998</v>
      </c>
      <c r="D1651" s="1">
        <v>0.25720417000000001</v>
      </c>
    </row>
    <row r="1652" spans="1:4" x14ac:dyDescent="0.15">
      <c r="A1652" s="1">
        <v>16.5</v>
      </c>
      <c r="B1652" s="1">
        <v>-0.66454685000000002</v>
      </c>
      <c r="C1652" s="1">
        <v>0.32662788999999998</v>
      </c>
      <c r="D1652" s="1">
        <v>0.27479450999999999</v>
      </c>
    </row>
    <row r="1653" spans="1:4" x14ac:dyDescent="0.15">
      <c r="A1653" s="1">
        <v>16.510000000000002</v>
      </c>
      <c r="B1653" s="1">
        <v>-0.64984786000000005</v>
      </c>
      <c r="C1653" s="1">
        <v>0.27006018999999998</v>
      </c>
      <c r="D1653" s="1">
        <v>0.27731809000000002</v>
      </c>
    </row>
    <row r="1654" spans="1:4" x14ac:dyDescent="0.15">
      <c r="A1654" s="1">
        <v>16.52</v>
      </c>
      <c r="B1654" s="1">
        <v>-0.60768338</v>
      </c>
      <c r="C1654" s="1">
        <v>0.21912134</v>
      </c>
      <c r="D1654" s="1">
        <v>0.25701512999999998</v>
      </c>
    </row>
    <row r="1655" spans="1:4" x14ac:dyDescent="0.15">
      <c r="A1655" s="1">
        <v>16.53</v>
      </c>
      <c r="B1655" s="1">
        <v>-0.53380172000000004</v>
      </c>
      <c r="C1655" s="1">
        <v>0.18656164</v>
      </c>
      <c r="D1655" s="1">
        <v>0.22893996</v>
      </c>
    </row>
    <row r="1656" spans="1:4" x14ac:dyDescent="0.15">
      <c r="A1656" s="1">
        <v>16.54</v>
      </c>
      <c r="B1656" s="1">
        <v>-0.44893874</v>
      </c>
      <c r="C1656" s="1">
        <v>0.17191311000000001</v>
      </c>
      <c r="D1656" s="1">
        <v>0.21608878000000001</v>
      </c>
    </row>
    <row r="1657" spans="1:4" x14ac:dyDescent="0.15">
      <c r="A1657" s="1">
        <v>16.55</v>
      </c>
      <c r="B1657" s="1">
        <v>-0.38003598999999999</v>
      </c>
      <c r="C1657" s="1">
        <v>0.15902849999999999</v>
      </c>
      <c r="D1657" s="1">
        <v>0.22872129999999999</v>
      </c>
    </row>
    <row r="1658" spans="1:4" x14ac:dyDescent="0.15">
      <c r="A1658" s="1">
        <v>16.559999999999999</v>
      </c>
      <c r="B1658" s="1">
        <v>-0.33335218</v>
      </c>
      <c r="C1658" s="1">
        <v>0.13053811000000001</v>
      </c>
      <c r="D1658" s="1">
        <v>0.25961239000000003</v>
      </c>
    </row>
    <row r="1659" spans="1:4" x14ac:dyDescent="0.15">
      <c r="A1659" s="1">
        <v>16.57</v>
      </c>
      <c r="B1659" s="1">
        <v>-0.29824255999999999</v>
      </c>
      <c r="C1659" s="1">
        <v>8.2945087000000001E-2</v>
      </c>
      <c r="D1659" s="1">
        <v>0.29057273</v>
      </c>
    </row>
    <row r="1660" spans="1:4" x14ac:dyDescent="0.15">
      <c r="A1660" s="1">
        <v>16.579999999999998</v>
      </c>
      <c r="B1660" s="1">
        <v>-0.26959179</v>
      </c>
      <c r="C1660" s="1">
        <v>2.345854E-2</v>
      </c>
      <c r="D1660" s="1">
        <v>0.30125617999999998</v>
      </c>
    </row>
    <row r="1661" spans="1:4" x14ac:dyDescent="0.15">
      <c r="A1661" s="1">
        <v>16.59</v>
      </c>
      <c r="B1661" s="1">
        <v>-0.24596197</v>
      </c>
      <c r="C1661" s="1">
        <v>-3.8275407999999997E-2</v>
      </c>
      <c r="D1661" s="1">
        <v>0.27709329999999999</v>
      </c>
    </row>
    <row r="1662" spans="1:4" x14ac:dyDescent="0.15">
      <c r="A1662" s="1">
        <v>16.600000000000001</v>
      </c>
      <c r="B1662" s="1">
        <v>-0.22338532999999999</v>
      </c>
      <c r="C1662" s="1">
        <v>-9.5454839E-2</v>
      </c>
      <c r="D1662" s="1">
        <v>0.21916994000000001</v>
      </c>
    </row>
    <row r="1663" spans="1:4" x14ac:dyDescent="0.15">
      <c r="A1663" s="1">
        <v>16.61</v>
      </c>
      <c r="B1663" s="1">
        <v>-0.20055572999999999</v>
      </c>
      <c r="C1663" s="1">
        <v>-0.14378571000000001</v>
      </c>
      <c r="D1663" s="1">
        <v>0.14967593000000001</v>
      </c>
    </row>
    <row r="1664" spans="1:4" x14ac:dyDescent="0.15">
      <c r="A1664" s="1">
        <v>16.62</v>
      </c>
      <c r="B1664" s="1">
        <v>-0.18055846</v>
      </c>
      <c r="C1664" s="1">
        <v>-0.18253353</v>
      </c>
      <c r="D1664" s="1">
        <v>0.10420522</v>
      </c>
    </row>
    <row r="1665" spans="1:4" x14ac:dyDescent="0.15">
      <c r="A1665" s="1">
        <v>16.63</v>
      </c>
      <c r="B1665" s="1">
        <v>-0.15385560000000001</v>
      </c>
      <c r="C1665" s="1">
        <v>-0.21288006000000001</v>
      </c>
      <c r="D1665" s="1">
        <v>0.10874999</v>
      </c>
    </row>
    <row r="1666" spans="1:4" x14ac:dyDescent="0.15">
      <c r="A1666" s="1">
        <v>16.64</v>
      </c>
      <c r="B1666" s="1">
        <v>-0.10121003000000001</v>
      </c>
      <c r="C1666" s="1">
        <v>-0.23536080000000001</v>
      </c>
      <c r="D1666" s="1">
        <v>0.1541893</v>
      </c>
    </row>
    <row r="1667" spans="1:4" x14ac:dyDescent="0.15">
      <c r="A1667" s="1">
        <v>16.649999999999999</v>
      </c>
      <c r="B1667" s="1">
        <v>-1.512083E-2</v>
      </c>
      <c r="C1667" s="1">
        <v>-0.24753934</v>
      </c>
      <c r="D1667" s="1">
        <v>0.20058133</v>
      </c>
    </row>
    <row r="1668" spans="1:4" x14ac:dyDescent="0.15">
      <c r="A1668" s="1">
        <v>16.66</v>
      </c>
      <c r="B1668" s="1">
        <v>8.8970371000000006E-2</v>
      </c>
      <c r="C1668" s="1">
        <v>-0.24629114999999999</v>
      </c>
      <c r="D1668" s="1">
        <v>0.22049867000000001</v>
      </c>
    </row>
    <row r="1669" spans="1:4" x14ac:dyDescent="0.15">
      <c r="A1669" s="1">
        <v>16.670000000000002</v>
      </c>
      <c r="B1669" s="1">
        <v>0.18916411</v>
      </c>
      <c r="C1669" s="1">
        <v>-0.22740270000000001</v>
      </c>
      <c r="D1669" s="1">
        <v>0.21795252000000001</v>
      </c>
    </row>
    <row r="1670" spans="1:4" x14ac:dyDescent="0.15">
      <c r="A1670" s="1">
        <v>16.68</v>
      </c>
      <c r="B1670" s="1">
        <v>0.27248077999999998</v>
      </c>
      <c r="C1670" s="1">
        <v>-0.19501536</v>
      </c>
      <c r="D1670" s="1">
        <v>0.20334747</v>
      </c>
    </row>
    <row r="1671" spans="1:4" x14ac:dyDescent="0.15">
      <c r="A1671" s="1">
        <v>16.690000000000001</v>
      </c>
      <c r="B1671" s="1">
        <v>0.34129414000000002</v>
      </c>
      <c r="C1671" s="1">
        <v>-0.16205231</v>
      </c>
      <c r="D1671" s="1">
        <v>0.17841752</v>
      </c>
    </row>
    <row r="1672" spans="1:4" x14ac:dyDescent="0.15">
      <c r="A1672" s="1">
        <v>16.7</v>
      </c>
      <c r="B1672" s="1">
        <v>0.40057945</v>
      </c>
      <c r="C1672" s="1">
        <v>-0.13733087999999999</v>
      </c>
      <c r="D1672" s="1">
        <v>0.13994760000000001</v>
      </c>
    </row>
    <row r="1673" spans="1:4" x14ac:dyDescent="0.15">
      <c r="A1673" s="1">
        <v>16.71</v>
      </c>
      <c r="B1673" s="1">
        <v>0.45017152999999999</v>
      </c>
      <c r="C1673" s="1">
        <v>-0.11714276999999999</v>
      </c>
      <c r="D1673" s="1">
        <v>8.4206148999999994E-2</v>
      </c>
    </row>
    <row r="1674" spans="1:4" x14ac:dyDescent="0.15">
      <c r="A1674" s="1">
        <v>16.72</v>
      </c>
      <c r="B1674" s="1">
        <v>0.48032422000000002</v>
      </c>
      <c r="C1674" s="1">
        <v>-9.4647221000000004E-2</v>
      </c>
      <c r="D1674" s="1">
        <v>1.5752790999999999E-2</v>
      </c>
    </row>
    <row r="1675" spans="1:4" x14ac:dyDescent="0.15">
      <c r="A1675" s="1">
        <v>16.73</v>
      </c>
      <c r="B1675" s="1">
        <v>0.48124350999999999</v>
      </c>
      <c r="C1675" s="1">
        <v>-6.9596164000000002E-2</v>
      </c>
      <c r="D1675" s="1">
        <v>-4.6929682E-2</v>
      </c>
    </row>
    <row r="1676" spans="1:4" x14ac:dyDescent="0.15">
      <c r="A1676" s="1">
        <v>16.739999999999998</v>
      </c>
      <c r="B1676" s="1">
        <v>0.45052753000000001</v>
      </c>
      <c r="C1676" s="1">
        <v>-5.0950150999999999E-2</v>
      </c>
      <c r="D1676" s="1">
        <v>-8.3769476999999995E-2</v>
      </c>
    </row>
    <row r="1677" spans="1:4" x14ac:dyDescent="0.15">
      <c r="A1677" s="1">
        <v>16.75</v>
      </c>
      <c r="B1677" s="1">
        <v>0.39690746999999998</v>
      </c>
      <c r="C1677" s="1">
        <v>-4.7742080999999999E-2</v>
      </c>
      <c r="D1677" s="1">
        <v>-9.4482445999999998E-2</v>
      </c>
    </row>
    <row r="1678" spans="1:4" x14ac:dyDescent="0.15">
      <c r="A1678" s="1">
        <v>16.760000000000002</v>
      </c>
      <c r="B1678" s="1">
        <v>0.33572742999999999</v>
      </c>
      <c r="C1678" s="1">
        <v>-6.1233645000000003E-2</v>
      </c>
      <c r="D1678" s="1">
        <v>-9.8459423000000004E-2</v>
      </c>
    </row>
    <row r="1679" spans="1:4" x14ac:dyDescent="0.15">
      <c r="A1679" s="1">
        <v>16.77</v>
      </c>
      <c r="B1679" s="1">
        <v>0.28770642000000002</v>
      </c>
      <c r="C1679" s="1">
        <v>-8.2688207999999999E-2</v>
      </c>
      <c r="D1679" s="1">
        <v>-0.11304356</v>
      </c>
    </row>
    <row r="1680" spans="1:4" x14ac:dyDescent="0.15">
      <c r="A1680" s="1">
        <v>16.78</v>
      </c>
      <c r="B1680" s="1">
        <v>0.26943726000000001</v>
      </c>
      <c r="C1680" s="1">
        <v>-0.10032481</v>
      </c>
      <c r="D1680" s="1">
        <v>-0.14067399</v>
      </c>
    </row>
    <row r="1681" spans="1:4" x14ac:dyDescent="0.15">
      <c r="A1681" s="1">
        <v>16.79</v>
      </c>
      <c r="B1681" s="1">
        <v>0.27849571000000001</v>
      </c>
      <c r="C1681" s="1">
        <v>-0.10567799999999999</v>
      </c>
      <c r="D1681" s="1">
        <v>-0.17571373000000001</v>
      </c>
    </row>
    <row r="1682" spans="1:4" x14ac:dyDescent="0.15">
      <c r="A1682" s="1">
        <v>16.8</v>
      </c>
      <c r="B1682" s="1">
        <v>0.28927002000000002</v>
      </c>
      <c r="C1682" s="1">
        <v>-9.8192067999999993E-2</v>
      </c>
      <c r="D1682" s="1">
        <v>-0.21355890999999999</v>
      </c>
    </row>
    <row r="1683" spans="1:4" x14ac:dyDescent="0.15">
      <c r="A1683" s="1">
        <v>16.809999999999999</v>
      </c>
      <c r="B1683" s="1">
        <v>0.27521842000000002</v>
      </c>
      <c r="C1683" s="1">
        <v>-8.5789655000000006E-2</v>
      </c>
      <c r="D1683" s="1">
        <v>-0.24742232</v>
      </c>
    </row>
    <row r="1684" spans="1:4" x14ac:dyDescent="0.15">
      <c r="A1684" s="1">
        <v>16.82</v>
      </c>
      <c r="B1684" s="1">
        <v>0.22889119999999999</v>
      </c>
      <c r="C1684" s="1">
        <v>-8.1693102000000004E-2</v>
      </c>
      <c r="D1684" s="1">
        <v>-0.26185455000000002</v>
      </c>
    </row>
    <row r="1685" spans="1:4" x14ac:dyDescent="0.15">
      <c r="A1685" s="1">
        <v>16.829999999999998</v>
      </c>
      <c r="B1685" s="1">
        <v>0.16318129000000001</v>
      </c>
      <c r="C1685" s="1">
        <v>-8.7881468000000004E-2</v>
      </c>
      <c r="D1685" s="1">
        <v>-0.24238960000000001</v>
      </c>
    </row>
    <row r="1686" spans="1:4" x14ac:dyDescent="0.15">
      <c r="A1686" s="1">
        <v>16.84</v>
      </c>
      <c r="B1686" s="1">
        <v>9.8607607E-2</v>
      </c>
      <c r="C1686" s="1">
        <v>-9.4394826000000001E-2</v>
      </c>
      <c r="D1686" s="1">
        <v>-0.19171435000000001</v>
      </c>
    </row>
    <row r="1687" spans="1:4" x14ac:dyDescent="0.15">
      <c r="A1687" s="1">
        <v>16.850000000000001</v>
      </c>
      <c r="B1687" s="1">
        <v>5.5879734E-2</v>
      </c>
      <c r="C1687" s="1">
        <v>-9.2802013000000003E-2</v>
      </c>
      <c r="D1687" s="1">
        <v>-0.12370156</v>
      </c>
    </row>
    <row r="1688" spans="1:4" x14ac:dyDescent="0.15">
      <c r="A1688" s="1">
        <v>16.86</v>
      </c>
      <c r="B1688" s="1">
        <v>4.6449096000000002E-2</v>
      </c>
      <c r="C1688" s="1">
        <v>-8.6881221999999994E-2</v>
      </c>
      <c r="D1688" s="1">
        <v>-5.0373650999999998E-2</v>
      </c>
    </row>
    <row r="1689" spans="1:4" x14ac:dyDescent="0.15">
      <c r="A1689" s="1">
        <v>16.87</v>
      </c>
      <c r="B1689" s="1">
        <v>6.8793171E-2</v>
      </c>
      <c r="C1689" s="1">
        <v>-7.9351340000000006E-2</v>
      </c>
      <c r="D1689" s="1">
        <v>1.7915220999999999E-2</v>
      </c>
    </row>
    <row r="1690" spans="1:4" x14ac:dyDescent="0.15">
      <c r="A1690" s="1">
        <v>16.88</v>
      </c>
      <c r="B1690" s="1">
        <v>0.10469465999999999</v>
      </c>
      <c r="C1690" s="1">
        <v>-6.4289324999999994E-2</v>
      </c>
      <c r="D1690" s="1">
        <v>7.8642871000000003E-2</v>
      </c>
    </row>
    <row r="1691" spans="1:4" x14ac:dyDescent="0.15">
      <c r="A1691" s="1">
        <v>16.89</v>
      </c>
      <c r="B1691" s="1">
        <v>0.13048899999999999</v>
      </c>
      <c r="C1691" s="1">
        <v>-3.7249932999999999E-2</v>
      </c>
      <c r="D1691" s="1">
        <v>0.14292292000000001</v>
      </c>
    </row>
    <row r="1692" spans="1:4" x14ac:dyDescent="0.15">
      <c r="A1692" s="1">
        <v>16.899999999999999</v>
      </c>
      <c r="B1692" s="1">
        <v>0.13502211</v>
      </c>
      <c r="C1692" s="1">
        <v>-1.0279431E-2</v>
      </c>
      <c r="D1692" s="1">
        <v>0.21615785000000001</v>
      </c>
    </row>
    <row r="1693" spans="1:4" x14ac:dyDescent="0.15">
      <c r="A1693" s="1">
        <v>16.91</v>
      </c>
      <c r="B1693" s="1">
        <v>0.12790937999999999</v>
      </c>
      <c r="C1693" s="1">
        <v>8.4242015000000005E-5</v>
      </c>
      <c r="D1693" s="1">
        <v>0.28435663</v>
      </c>
    </row>
    <row r="1694" spans="1:4" x14ac:dyDescent="0.15">
      <c r="A1694" s="1">
        <v>16.920000000000002</v>
      </c>
      <c r="B1694" s="1">
        <v>0.12216467</v>
      </c>
      <c r="C1694" s="1">
        <v>-9.0068467999999992E-3</v>
      </c>
      <c r="D1694" s="1">
        <v>0.33755413000000001</v>
      </c>
    </row>
    <row r="1695" spans="1:4" x14ac:dyDescent="0.15">
      <c r="A1695" s="1">
        <v>16.93</v>
      </c>
      <c r="B1695" s="1">
        <v>0.12040591</v>
      </c>
      <c r="C1695" s="1">
        <v>-2.9029556000000001E-2</v>
      </c>
      <c r="D1695" s="1">
        <v>0.38399957000000001</v>
      </c>
    </row>
    <row r="1696" spans="1:4" x14ac:dyDescent="0.15">
      <c r="A1696" s="1">
        <v>16.940000000000001</v>
      </c>
      <c r="B1696" s="1">
        <v>0.11590079</v>
      </c>
      <c r="C1696" s="1">
        <v>-5.3623338E-2</v>
      </c>
      <c r="D1696" s="1">
        <v>0.42825734999999998</v>
      </c>
    </row>
    <row r="1697" spans="1:4" x14ac:dyDescent="0.15">
      <c r="A1697" s="1">
        <v>16.95</v>
      </c>
      <c r="B1697" s="1">
        <v>0.10482147</v>
      </c>
      <c r="C1697" s="1">
        <v>-8.5577867000000002E-2</v>
      </c>
      <c r="D1697" s="1">
        <v>0.45647369999999998</v>
      </c>
    </row>
    <row r="1698" spans="1:4" x14ac:dyDescent="0.15">
      <c r="A1698" s="1">
        <v>16.96</v>
      </c>
      <c r="B1698" s="1">
        <v>8.5641663000000007E-2</v>
      </c>
      <c r="C1698" s="1">
        <v>-0.13121691999999999</v>
      </c>
      <c r="D1698" s="1">
        <v>0.45006182</v>
      </c>
    </row>
    <row r="1699" spans="1:4" x14ac:dyDescent="0.15">
      <c r="A1699" s="1">
        <v>16.97</v>
      </c>
      <c r="B1699" s="1">
        <v>6.1243957000000002E-2</v>
      </c>
      <c r="C1699" s="1">
        <v>-0.1892818</v>
      </c>
      <c r="D1699" s="1">
        <v>0.40061957999999998</v>
      </c>
    </row>
    <row r="1700" spans="1:4" x14ac:dyDescent="0.15">
      <c r="A1700" s="1">
        <v>16.98</v>
      </c>
      <c r="B1700" s="1">
        <v>3.5301828E-2</v>
      </c>
      <c r="C1700" s="1">
        <v>-0.25280964</v>
      </c>
      <c r="D1700" s="1">
        <v>0.31320250999999999</v>
      </c>
    </row>
    <row r="1701" spans="1:4" x14ac:dyDescent="0.15">
      <c r="A1701" s="1">
        <v>16.989999999999998</v>
      </c>
      <c r="B1701" s="1">
        <v>1.0160733999999999E-2</v>
      </c>
      <c r="C1701" s="1">
        <v>-0.31087521000000001</v>
      </c>
      <c r="D1701" s="1">
        <v>0.20180300000000001</v>
      </c>
    </row>
    <row r="1702" spans="1:4" x14ac:dyDescent="0.15">
      <c r="A1702" s="1">
        <v>17</v>
      </c>
      <c r="B1702" s="1">
        <v>-1.1223771E-2</v>
      </c>
      <c r="C1702" s="1">
        <v>-0.35324592999999999</v>
      </c>
      <c r="D1702" s="1">
        <v>7.6517601000000005E-2</v>
      </c>
    </row>
    <row r="1703" spans="1:4" x14ac:dyDescent="0.15">
      <c r="A1703" s="1">
        <v>17.010000000000002</v>
      </c>
      <c r="B1703" s="1">
        <v>-2.0070377E-2</v>
      </c>
      <c r="C1703" s="1">
        <v>-0.37478919999999999</v>
      </c>
      <c r="D1703" s="1">
        <v>-5.4561318999999997E-2</v>
      </c>
    </row>
    <row r="1704" spans="1:4" x14ac:dyDescent="0.15">
      <c r="A1704" s="1">
        <v>17.02</v>
      </c>
      <c r="B1704" s="1">
        <v>-1.3706426000000001E-2</v>
      </c>
      <c r="C1704" s="1">
        <v>-0.37944497999999999</v>
      </c>
      <c r="D1704" s="1">
        <v>-0.17071486</v>
      </c>
    </row>
    <row r="1705" spans="1:4" x14ac:dyDescent="0.15">
      <c r="A1705" s="1">
        <v>17.03</v>
      </c>
      <c r="B1705" s="1">
        <v>3.0392610000000002E-4</v>
      </c>
      <c r="C1705" s="1">
        <v>-0.37422386000000002</v>
      </c>
      <c r="D1705" s="1">
        <v>-0.24109707</v>
      </c>
    </row>
    <row r="1706" spans="1:4" x14ac:dyDescent="0.15">
      <c r="A1706" s="1">
        <v>17.04</v>
      </c>
      <c r="B1706" s="1">
        <v>9.8451499000000008E-3</v>
      </c>
      <c r="C1706" s="1">
        <v>-0.35983954000000001</v>
      </c>
      <c r="D1706" s="1">
        <v>-0.25388061000000001</v>
      </c>
    </row>
    <row r="1707" spans="1:4" x14ac:dyDescent="0.15">
      <c r="A1707" s="1">
        <v>17.05</v>
      </c>
      <c r="B1707" s="1">
        <v>7.2127055000000004E-3</v>
      </c>
      <c r="C1707" s="1">
        <v>-0.33142156</v>
      </c>
      <c r="D1707" s="1">
        <v>-0.22965651000000001</v>
      </c>
    </row>
    <row r="1708" spans="1:4" x14ac:dyDescent="0.15">
      <c r="A1708" s="1">
        <v>17.059999999999999</v>
      </c>
      <c r="B1708" s="1">
        <v>-6.3415025999999999E-3</v>
      </c>
      <c r="C1708" s="1">
        <v>-0.29119594999999998</v>
      </c>
      <c r="D1708" s="1">
        <v>-0.19852997</v>
      </c>
    </row>
    <row r="1709" spans="1:4" x14ac:dyDescent="0.15">
      <c r="A1709" s="1">
        <v>17.07</v>
      </c>
      <c r="B1709" s="1">
        <v>-1.9197042000000001E-2</v>
      </c>
      <c r="C1709" s="1">
        <v>-0.24821451999999999</v>
      </c>
      <c r="D1709" s="1">
        <v>-0.18078021</v>
      </c>
    </row>
    <row r="1710" spans="1:4" x14ac:dyDescent="0.15">
      <c r="A1710" s="1">
        <v>17.079999999999998</v>
      </c>
      <c r="B1710" s="1">
        <v>-2.4120919000000001E-2</v>
      </c>
      <c r="C1710" s="1">
        <v>-0.21435355</v>
      </c>
      <c r="D1710" s="1">
        <v>-0.18701328</v>
      </c>
    </row>
    <row r="1711" spans="1:4" x14ac:dyDescent="0.15">
      <c r="A1711" s="1">
        <v>17.09</v>
      </c>
      <c r="B1711" s="1">
        <v>-2.4624172999999999E-2</v>
      </c>
      <c r="C1711" s="1">
        <v>-0.19665335</v>
      </c>
      <c r="D1711" s="1">
        <v>-0.21812620999999999</v>
      </c>
    </row>
    <row r="1712" spans="1:4" x14ac:dyDescent="0.15">
      <c r="A1712" s="1">
        <v>17.100000000000001</v>
      </c>
      <c r="B1712" s="1">
        <v>-2.5896328999999999E-2</v>
      </c>
      <c r="C1712" s="1">
        <v>-0.19052585</v>
      </c>
      <c r="D1712" s="1">
        <v>-0.26116229000000002</v>
      </c>
    </row>
    <row r="1713" spans="1:4" x14ac:dyDescent="0.15">
      <c r="A1713" s="1">
        <v>17.11</v>
      </c>
      <c r="B1713" s="1">
        <v>-2.4346468999999999E-2</v>
      </c>
      <c r="C1713" s="1">
        <v>-0.18373123999999999</v>
      </c>
      <c r="D1713" s="1">
        <v>-0.30284798000000002</v>
      </c>
    </row>
    <row r="1714" spans="1:4" x14ac:dyDescent="0.15">
      <c r="A1714" s="1">
        <v>17.12</v>
      </c>
      <c r="B1714" s="1">
        <v>-1.2444391000000001E-2</v>
      </c>
      <c r="C1714" s="1">
        <v>-0.16699288000000001</v>
      </c>
      <c r="D1714" s="1">
        <v>-0.34626391000000001</v>
      </c>
    </row>
    <row r="1715" spans="1:4" x14ac:dyDescent="0.15">
      <c r="A1715" s="1">
        <v>17.13</v>
      </c>
      <c r="B1715" s="1">
        <v>1.4165558999999999E-2</v>
      </c>
      <c r="C1715" s="1">
        <v>-0.13894269000000001</v>
      </c>
      <c r="D1715" s="1">
        <v>-0.39509692000000002</v>
      </c>
    </row>
    <row r="1716" spans="1:4" x14ac:dyDescent="0.15">
      <c r="A1716" s="1">
        <v>17.14</v>
      </c>
      <c r="B1716" s="1">
        <v>4.8586854999999998E-2</v>
      </c>
      <c r="C1716" s="1">
        <v>-0.10700711</v>
      </c>
      <c r="D1716" s="1">
        <v>-0.43103035000000001</v>
      </c>
    </row>
    <row r="1717" spans="1:4" x14ac:dyDescent="0.15">
      <c r="A1717" s="1">
        <v>17.149999999999999</v>
      </c>
      <c r="B1717" s="1">
        <v>7.8390850999999998E-2</v>
      </c>
      <c r="C1717" s="1">
        <v>-8.1360452999999999E-2</v>
      </c>
      <c r="D1717" s="1">
        <v>-0.43248237</v>
      </c>
    </row>
    <row r="1718" spans="1:4" x14ac:dyDescent="0.15">
      <c r="A1718" s="1">
        <v>17.16</v>
      </c>
      <c r="B1718" s="1">
        <v>9.2431449999999998E-2</v>
      </c>
      <c r="C1718" s="1">
        <v>-7.0143116000000005E-2</v>
      </c>
      <c r="D1718" s="1">
        <v>-0.39962143</v>
      </c>
    </row>
    <row r="1719" spans="1:4" x14ac:dyDescent="0.15">
      <c r="A1719" s="1">
        <v>17.170000000000002</v>
      </c>
      <c r="B1719" s="1">
        <v>8.8961978999999997E-2</v>
      </c>
      <c r="C1719" s="1">
        <v>-7.5754893000000004E-2</v>
      </c>
      <c r="D1719" s="1">
        <v>-0.35197648999999998</v>
      </c>
    </row>
    <row r="1720" spans="1:4" x14ac:dyDescent="0.15">
      <c r="A1720" s="1">
        <v>17.18</v>
      </c>
      <c r="B1720" s="1">
        <v>7.1025683000000006E-2</v>
      </c>
      <c r="C1720" s="1">
        <v>-9.7467469000000001E-2</v>
      </c>
      <c r="D1720" s="1">
        <v>-0.31468700999999999</v>
      </c>
    </row>
    <row r="1721" spans="1:4" x14ac:dyDescent="0.15">
      <c r="A1721" s="1">
        <v>17.190000000000001</v>
      </c>
      <c r="B1721" s="1">
        <v>4.1351605999999999E-2</v>
      </c>
      <c r="C1721" s="1">
        <v>-0.12760716999999999</v>
      </c>
      <c r="D1721" s="1">
        <v>-0.29964587999999998</v>
      </c>
    </row>
    <row r="1722" spans="1:4" x14ac:dyDescent="0.15">
      <c r="A1722" s="1">
        <v>17.2</v>
      </c>
      <c r="B1722" s="1">
        <v>-2.8510657000000001E-3</v>
      </c>
      <c r="C1722" s="1">
        <v>-0.14974280000000001</v>
      </c>
      <c r="D1722" s="1">
        <v>-0.29383620999999999</v>
      </c>
    </row>
    <row r="1723" spans="1:4" x14ac:dyDescent="0.15">
      <c r="A1723" s="1">
        <v>17.21</v>
      </c>
      <c r="B1723" s="1">
        <v>-5.7681517000000002E-2</v>
      </c>
      <c r="C1723" s="1">
        <v>-0.15144861000000001</v>
      </c>
      <c r="D1723" s="1">
        <v>-0.27695579999999997</v>
      </c>
    </row>
    <row r="1724" spans="1:4" x14ac:dyDescent="0.15">
      <c r="A1724" s="1">
        <v>17.22</v>
      </c>
      <c r="B1724" s="1">
        <v>-0.10645491</v>
      </c>
      <c r="C1724" s="1">
        <v>-0.13582095</v>
      </c>
      <c r="D1724" s="1">
        <v>-0.24634647000000001</v>
      </c>
    </row>
    <row r="1725" spans="1:4" x14ac:dyDescent="0.15">
      <c r="A1725" s="1">
        <v>17.23</v>
      </c>
      <c r="B1725" s="1">
        <v>-0.13127512</v>
      </c>
      <c r="C1725" s="1">
        <v>-0.11253183999999999</v>
      </c>
      <c r="D1725" s="1">
        <v>-0.21420407</v>
      </c>
    </row>
    <row r="1726" spans="1:4" x14ac:dyDescent="0.15">
      <c r="A1726" s="1">
        <v>17.239999999999998</v>
      </c>
      <c r="B1726" s="1">
        <v>-0.13219876</v>
      </c>
      <c r="C1726" s="1">
        <v>-8.8012204999999996E-2</v>
      </c>
      <c r="D1726" s="1">
        <v>-0.18535476000000001</v>
      </c>
    </row>
    <row r="1727" spans="1:4" x14ac:dyDescent="0.15">
      <c r="A1727" s="1">
        <v>17.25</v>
      </c>
      <c r="B1727" s="1">
        <v>-0.12374091</v>
      </c>
      <c r="C1727" s="1">
        <v>-6.0804232999999999E-2</v>
      </c>
      <c r="D1727" s="1">
        <v>-0.15362653000000001</v>
      </c>
    </row>
    <row r="1728" spans="1:4" x14ac:dyDescent="0.15">
      <c r="A1728" s="1">
        <v>17.260000000000002</v>
      </c>
      <c r="B1728" s="1">
        <v>-0.11946299000000001</v>
      </c>
      <c r="C1728" s="1">
        <v>-2.4836332999999999E-2</v>
      </c>
      <c r="D1728" s="1">
        <v>-0.11676351</v>
      </c>
    </row>
    <row r="1729" spans="1:4" x14ac:dyDescent="0.15">
      <c r="A1729" s="1">
        <v>17.27</v>
      </c>
      <c r="B1729" s="1">
        <v>-0.1221214</v>
      </c>
      <c r="C1729" s="1">
        <v>1.9991226000000001E-2</v>
      </c>
      <c r="D1729" s="1">
        <v>-7.3528301000000004E-2</v>
      </c>
    </row>
    <row r="1730" spans="1:4" x14ac:dyDescent="0.15">
      <c r="A1730" s="1">
        <v>17.28</v>
      </c>
      <c r="B1730" s="1">
        <v>-0.13078546999999999</v>
      </c>
      <c r="C1730" s="1">
        <v>6.5084328999999996E-2</v>
      </c>
      <c r="D1730" s="1">
        <v>-2.0659694999999999E-2</v>
      </c>
    </row>
    <row r="1731" spans="1:4" x14ac:dyDescent="0.15">
      <c r="A1731" s="1">
        <v>17.29</v>
      </c>
      <c r="B1731" s="1">
        <v>-0.15210137000000001</v>
      </c>
      <c r="C1731" s="1">
        <v>0.10642515</v>
      </c>
      <c r="D1731" s="1">
        <v>3.0071642999999999E-2</v>
      </c>
    </row>
    <row r="1732" spans="1:4" x14ac:dyDescent="0.15">
      <c r="A1732" s="1">
        <v>17.3</v>
      </c>
      <c r="B1732" s="1">
        <v>-0.19837731</v>
      </c>
      <c r="C1732" s="1">
        <v>0.14291019999999999</v>
      </c>
      <c r="D1732" s="1">
        <v>5.6627928000000001E-2</v>
      </c>
    </row>
    <row r="1733" spans="1:4" x14ac:dyDescent="0.15">
      <c r="A1733" s="1">
        <v>17.309999999999999</v>
      </c>
      <c r="B1733" s="1">
        <v>-0.27144895000000002</v>
      </c>
      <c r="C1733" s="1">
        <v>0.16816826000000001</v>
      </c>
      <c r="D1733" s="1">
        <v>4.9767568999999998E-2</v>
      </c>
    </row>
    <row r="1734" spans="1:4" x14ac:dyDescent="0.15">
      <c r="A1734" s="1">
        <v>17.32</v>
      </c>
      <c r="B1734" s="1">
        <v>-0.35626814000000001</v>
      </c>
      <c r="C1734" s="1">
        <v>0.17201501</v>
      </c>
      <c r="D1734" s="1">
        <v>1.2753812999999999E-2</v>
      </c>
    </row>
    <row r="1735" spans="1:4" x14ac:dyDescent="0.15">
      <c r="A1735" s="1">
        <v>17.329999999999998</v>
      </c>
      <c r="B1735" s="1">
        <v>-0.42474153999999997</v>
      </c>
      <c r="C1735" s="1">
        <v>0.15477742999999999</v>
      </c>
      <c r="D1735" s="1">
        <v>-5.6290548000000003E-2</v>
      </c>
    </row>
    <row r="1736" spans="1:4" x14ac:dyDescent="0.15">
      <c r="A1736" s="1">
        <v>17.34</v>
      </c>
      <c r="B1736" s="1">
        <v>-0.45724133</v>
      </c>
      <c r="C1736" s="1">
        <v>0.13107057</v>
      </c>
      <c r="D1736" s="1">
        <v>-0.16627765999999999</v>
      </c>
    </row>
    <row r="1737" spans="1:4" x14ac:dyDescent="0.15">
      <c r="A1737" s="1">
        <v>17.350000000000001</v>
      </c>
      <c r="B1737" s="1">
        <v>-0.45673587999999998</v>
      </c>
      <c r="C1737" s="1">
        <v>0.1149555</v>
      </c>
      <c r="D1737" s="1">
        <v>-0.31085647999999999</v>
      </c>
    </row>
    <row r="1738" spans="1:4" x14ac:dyDescent="0.15">
      <c r="A1738" s="1">
        <v>17.36</v>
      </c>
      <c r="B1738" s="1">
        <v>-0.44140457999999999</v>
      </c>
      <c r="C1738" s="1">
        <v>0.10382292999999999</v>
      </c>
      <c r="D1738" s="1">
        <v>-0.45600048999999998</v>
      </c>
    </row>
    <row r="1739" spans="1:4" x14ac:dyDescent="0.15">
      <c r="A1739" s="1">
        <v>17.37</v>
      </c>
      <c r="B1739" s="1">
        <v>-0.42275267</v>
      </c>
      <c r="C1739" s="1">
        <v>8.8809138999999995E-2</v>
      </c>
      <c r="D1739" s="1">
        <v>-0.57081031000000004</v>
      </c>
    </row>
    <row r="1740" spans="1:4" x14ac:dyDescent="0.15">
      <c r="A1740" s="1">
        <v>17.38</v>
      </c>
      <c r="B1740" s="1">
        <v>-0.40022677000000001</v>
      </c>
      <c r="C1740" s="1">
        <v>6.5433384999999997E-2</v>
      </c>
      <c r="D1740" s="1">
        <v>-0.66366835999999996</v>
      </c>
    </row>
    <row r="1741" spans="1:4" x14ac:dyDescent="0.15">
      <c r="A1741" s="1">
        <v>17.39</v>
      </c>
      <c r="B1741" s="1">
        <v>-0.3731911</v>
      </c>
      <c r="C1741" s="1">
        <v>3.6391108999999998E-2</v>
      </c>
      <c r="D1741" s="1">
        <v>-0.75486648999999995</v>
      </c>
    </row>
    <row r="1742" spans="1:4" x14ac:dyDescent="0.15">
      <c r="A1742" s="1">
        <v>17.399999999999999</v>
      </c>
      <c r="B1742" s="1">
        <v>-0.35209621000000002</v>
      </c>
      <c r="C1742" s="1">
        <v>6.2083238000000002E-3</v>
      </c>
      <c r="D1742" s="1">
        <v>-0.83421641999999996</v>
      </c>
    </row>
    <row r="1743" spans="1:4" x14ac:dyDescent="0.15">
      <c r="A1743" s="1">
        <v>17.41</v>
      </c>
      <c r="B1743" s="1">
        <v>-0.34447338999999999</v>
      </c>
      <c r="C1743" s="1">
        <v>-2.4236941000000001E-2</v>
      </c>
      <c r="D1743" s="1">
        <v>-0.88475376999999999</v>
      </c>
    </row>
    <row r="1744" spans="1:4" x14ac:dyDescent="0.15">
      <c r="A1744" s="1">
        <v>17.420000000000002</v>
      </c>
      <c r="B1744" s="1">
        <v>-0.34470782</v>
      </c>
      <c r="C1744" s="1">
        <v>-5.4433911000000001E-2</v>
      </c>
      <c r="D1744" s="1">
        <v>-0.92111522000000001</v>
      </c>
    </row>
    <row r="1745" spans="1:4" x14ac:dyDescent="0.15">
      <c r="A1745" s="1">
        <v>17.43</v>
      </c>
      <c r="B1745" s="1">
        <v>-0.34507042999999998</v>
      </c>
      <c r="C1745" s="1">
        <v>-7.1628303000000004E-2</v>
      </c>
      <c r="D1745" s="1">
        <v>-0.97478175</v>
      </c>
    </row>
    <row r="1746" spans="1:4" x14ac:dyDescent="0.15">
      <c r="A1746" s="1">
        <v>17.440000000000001</v>
      </c>
      <c r="B1746" s="1">
        <v>-0.34981446999999999</v>
      </c>
      <c r="C1746" s="1">
        <v>-6.3301503999999995E-2</v>
      </c>
      <c r="D1746" s="1">
        <v>-1.0457273</v>
      </c>
    </row>
    <row r="1747" spans="1:4" x14ac:dyDescent="0.15">
      <c r="A1747" s="1">
        <v>17.45</v>
      </c>
      <c r="B1747" s="1">
        <v>-0.36505996000000002</v>
      </c>
      <c r="C1747" s="1">
        <v>-3.0400647999999999E-2</v>
      </c>
      <c r="D1747" s="1">
        <v>-1.1020063</v>
      </c>
    </row>
    <row r="1748" spans="1:4" x14ac:dyDescent="0.15">
      <c r="A1748" s="1">
        <v>17.46</v>
      </c>
      <c r="B1748" s="1">
        <v>-0.39319789999999999</v>
      </c>
      <c r="C1748" s="1">
        <v>1.7339179E-2</v>
      </c>
      <c r="D1748" s="1">
        <v>-1.1248085999999999</v>
      </c>
    </row>
    <row r="1749" spans="1:4" x14ac:dyDescent="0.15">
      <c r="A1749" s="1">
        <v>17.47</v>
      </c>
      <c r="B1749" s="1">
        <v>-0.43323125000000001</v>
      </c>
      <c r="C1749" s="1">
        <v>7.0231357999999994E-2</v>
      </c>
      <c r="D1749" s="1">
        <v>-1.1244554</v>
      </c>
    </row>
    <row r="1750" spans="1:4" x14ac:dyDescent="0.15">
      <c r="A1750" s="1">
        <v>17.48</v>
      </c>
      <c r="B1750" s="1">
        <v>-0.48231933999999999</v>
      </c>
      <c r="C1750" s="1">
        <v>0.11579613</v>
      </c>
      <c r="D1750" s="1">
        <v>-1.1194010999999999</v>
      </c>
    </row>
    <row r="1751" spans="1:4" x14ac:dyDescent="0.15">
      <c r="A1751" s="1">
        <v>17.489999999999998</v>
      </c>
      <c r="B1751" s="1">
        <v>-0.53206251000000004</v>
      </c>
      <c r="C1751" s="1">
        <v>0.14674171</v>
      </c>
      <c r="D1751" s="1">
        <v>-1.1163882999999999</v>
      </c>
    </row>
    <row r="1752" spans="1:4" x14ac:dyDescent="0.15">
      <c r="A1752" s="1">
        <v>17.5</v>
      </c>
      <c r="B1752" s="1">
        <v>-0.57272190999999995</v>
      </c>
      <c r="C1752" s="1">
        <v>0.16188341000000001</v>
      </c>
      <c r="D1752" s="1">
        <v>-1.1015467999999999</v>
      </c>
    </row>
    <row r="1753" spans="1:4" x14ac:dyDescent="0.15">
      <c r="A1753" s="1">
        <v>17.510000000000002</v>
      </c>
      <c r="B1753" s="1">
        <v>-0.59415479999999998</v>
      </c>
      <c r="C1753" s="1">
        <v>0.16152287000000001</v>
      </c>
      <c r="D1753" s="1">
        <v>-1.0559274999999999</v>
      </c>
    </row>
    <row r="1754" spans="1:4" x14ac:dyDescent="0.15">
      <c r="A1754" s="1">
        <v>17.52</v>
      </c>
      <c r="B1754" s="1">
        <v>-0.59070511000000003</v>
      </c>
      <c r="C1754" s="1">
        <v>0.15199657</v>
      </c>
      <c r="D1754" s="1">
        <v>-0.98461792000000004</v>
      </c>
    </row>
    <row r="1755" spans="1:4" x14ac:dyDescent="0.15">
      <c r="A1755" s="1">
        <v>17.53</v>
      </c>
      <c r="B1755" s="1">
        <v>-0.56932565999999996</v>
      </c>
      <c r="C1755" s="1">
        <v>0.15421235999999999</v>
      </c>
      <c r="D1755" s="1">
        <v>-0.91527930999999996</v>
      </c>
    </row>
    <row r="1756" spans="1:4" x14ac:dyDescent="0.15">
      <c r="A1756" s="1">
        <v>17.54</v>
      </c>
      <c r="B1756" s="1">
        <v>-0.54755149999999997</v>
      </c>
      <c r="C1756" s="1">
        <v>0.18182878999999999</v>
      </c>
      <c r="D1756" s="1">
        <v>-0.86207661000000002</v>
      </c>
    </row>
    <row r="1757" spans="1:4" x14ac:dyDescent="0.15">
      <c r="A1757" s="1">
        <v>17.55</v>
      </c>
      <c r="B1757" s="1">
        <v>-0.53750956999999999</v>
      </c>
      <c r="C1757" s="1">
        <v>0.22495027000000001</v>
      </c>
      <c r="D1757" s="1">
        <v>-0.81213603000000001</v>
      </c>
    </row>
    <row r="1758" spans="1:4" x14ac:dyDescent="0.15">
      <c r="A1758" s="1">
        <v>17.559999999999999</v>
      </c>
      <c r="B1758" s="1">
        <v>-0.54349393000000001</v>
      </c>
      <c r="C1758" s="1">
        <v>0.26221828000000003</v>
      </c>
      <c r="D1758" s="1">
        <v>-0.75598277999999997</v>
      </c>
    </row>
    <row r="1759" spans="1:4" x14ac:dyDescent="0.15">
      <c r="A1759" s="1">
        <v>17.57</v>
      </c>
      <c r="B1759" s="1">
        <v>-0.55939905000000001</v>
      </c>
      <c r="C1759" s="1">
        <v>0.28055835000000001</v>
      </c>
      <c r="D1759" s="1">
        <v>-0.70610408999999996</v>
      </c>
    </row>
    <row r="1760" spans="1:4" x14ac:dyDescent="0.15">
      <c r="A1760" s="1">
        <v>17.579999999999998</v>
      </c>
      <c r="B1760" s="1">
        <v>-0.57201743999999999</v>
      </c>
      <c r="C1760" s="1">
        <v>0.27836341999999997</v>
      </c>
      <c r="D1760" s="1">
        <v>-0.67976435000000002</v>
      </c>
    </row>
    <row r="1761" spans="1:4" x14ac:dyDescent="0.15">
      <c r="A1761" s="1">
        <v>17.59</v>
      </c>
      <c r="B1761" s="1">
        <v>-0.57287325</v>
      </c>
      <c r="C1761" s="1">
        <v>0.26537855999999999</v>
      </c>
      <c r="D1761" s="1">
        <v>-0.67406171000000004</v>
      </c>
    </row>
    <row r="1762" spans="1:4" x14ac:dyDescent="0.15">
      <c r="A1762" s="1">
        <v>17.600000000000001</v>
      </c>
      <c r="B1762" s="1">
        <v>-0.56628696999999995</v>
      </c>
      <c r="C1762" s="1">
        <v>0.25243915</v>
      </c>
      <c r="D1762" s="1">
        <v>-0.67569763999999999</v>
      </c>
    </row>
    <row r="1763" spans="1:4" x14ac:dyDescent="0.15">
      <c r="A1763" s="1">
        <v>17.61</v>
      </c>
      <c r="B1763" s="1">
        <v>-0.55547469000000005</v>
      </c>
      <c r="C1763" s="1">
        <v>0.24612270999999999</v>
      </c>
      <c r="D1763" s="1">
        <v>-0.68492976000000005</v>
      </c>
    </row>
    <row r="1764" spans="1:4" x14ac:dyDescent="0.15">
      <c r="A1764" s="1">
        <v>17.62</v>
      </c>
      <c r="B1764" s="1">
        <v>-0.54358556000000002</v>
      </c>
      <c r="C1764" s="1">
        <v>0.24827552999999999</v>
      </c>
      <c r="D1764" s="1">
        <v>-0.70501294000000003</v>
      </c>
    </row>
    <row r="1765" spans="1:4" x14ac:dyDescent="0.15">
      <c r="A1765" s="1">
        <v>17.63</v>
      </c>
      <c r="B1765" s="1">
        <v>-0.53938403000000001</v>
      </c>
      <c r="C1765" s="1">
        <v>0.25809776000000001</v>
      </c>
      <c r="D1765" s="1">
        <v>-0.71573825000000002</v>
      </c>
    </row>
    <row r="1766" spans="1:4" x14ac:dyDescent="0.15">
      <c r="A1766" s="1">
        <v>17.64</v>
      </c>
      <c r="B1766" s="1">
        <v>-0.54988453999999998</v>
      </c>
      <c r="C1766" s="1">
        <v>0.27681276999999999</v>
      </c>
      <c r="D1766" s="1">
        <v>-0.69305528999999999</v>
      </c>
    </row>
    <row r="1767" spans="1:4" x14ac:dyDescent="0.15">
      <c r="A1767" s="1">
        <v>17.649999999999999</v>
      </c>
      <c r="B1767" s="1">
        <v>-0.56728062999999995</v>
      </c>
      <c r="C1767" s="1">
        <v>0.30626352000000001</v>
      </c>
      <c r="D1767" s="1">
        <v>-0.64136064999999998</v>
      </c>
    </row>
    <row r="1768" spans="1:4" x14ac:dyDescent="0.15">
      <c r="A1768" s="1">
        <v>17.66</v>
      </c>
      <c r="B1768" s="1">
        <v>-0.57698791999999999</v>
      </c>
      <c r="C1768" s="1">
        <v>0.34200874999999997</v>
      </c>
      <c r="D1768" s="1">
        <v>-0.57879977000000005</v>
      </c>
    </row>
    <row r="1769" spans="1:4" x14ac:dyDescent="0.15">
      <c r="A1769" s="1">
        <v>17.670000000000002</v>
      </c>
      <c r="B1769" s="1">
        <v>-0.56919136000000004</v>
      </c>
      <c r="C1769" s="1">
        <v>0.37649556000000001</v>
      </c>
      <c r="D1769" s="1">
        <v>-0.51491708999999997</v>
      </c>
    </row>
    <row r="1770" spans="1:4" x14ac:dyDescent="0.15">
      <c r="A1770" s="1">
        <v>17.68</v>
      </c>
      <c r="B1770" s="1">
        <v>-0.54364475999999995</v>
      </c>
      <c r="C1770" s="1">
        <v>0.39974532000000002</v>
      </c>
      <c r="D1770" s="1">
        <v>-0.45407315999999998</v>
      </c>
    </row>
    <row r="1771" spans="1:4" x14ac:dyDescent="0.15">
      <c r="A1771" s="1">
        <v>17.690000000000001</v>
      </c>
      <c r="B1771" s="1">
        <v>-0.50350855999999999</v>
      </c>
      <c r="C1771" s="1">
        <v>0.40458913000000002</v>
      </c>
      <c r="D1771" s="1">
        <v>-0.40357876999999998</v>
      </c>
    </row>
    <row r="1772" spans="1:4" x14ac:dyDescent="0.15">
      <c r="A1772" s="1">
        <v>17.7</v>
      </c>
      <c r="B1772" s="1">
        <v>-0.45885719000000003</v>
      </c>
      <c r="C1772" s="1">
        <v>0.39178996999999999</v>
      </c>
      <c r="D1772" s="1">
        <v>-0.37389158</v>
      </c>
    </row>
    <row r="1773" spans="1:4" x14ac:dyDescent="0.15">
      <c r="A1773" s="1">
        <v>17.71</v>
      </c>
      <c r="B1773" s="1">
        <v>-0.42586921999999999</v>
      </c>
      <c r="C1773" s="1">
        <v>0.37350466999999998</v>
      </c>
      <c r="D1773" s="1">
        <v>-0.37073430000000002</v>
      </c>
    </row>
    <row r="1774" spans="1:4" x14ac:dyDescent="0.15">
      <c r="A1774" s="1">
        <v>17.72</v>
      </c>
      <c r="B1774" s="1">
        <v>-0.41616228999999999</v>
      </c>
      <c r="C1774" s="1">
        <v>0.36103954999999999</v>
      </c>
      <c r="D1774" s="1">
        <v>-0.38518367999999997</v>
      </c>
    </row>
    <row r="1775" spans="1:4" x14ac:dyDescent="0.15">
      <c r="A1775" s="1">
        <v>17.73</v>
      </c>
      <c r="B1775" s="1">
        <v>-0.42591853000000002</v>
      </c>
      <c r="C1775" s="1">
        <v>0.35628914</v>
      </c>
      <c r="D1775" s="1">
        <v>-0.39706486000000002</v>
      </c>
    </row>
    <row r="1776" spans="1:4" x14ac:dyDescent="0.15">
      <c r="A1776" s="1">
        <v>17.739999999999998</v>
      </c>
      <c r="B1776" s="1">
        <v>-0.43887999999999999</v>
      </c>
      <c r="C1776" s="1">
        <v>0.34924867999999998</v>
      </c>
      <c r="D1776" s="1">
        <v>-0.39556451999999998</v>
      </c>
    </row>
    <row r="1777" spans="1:4" x14ac:dyDescent="0.15">
      <c r="A1777" s="1">
        <v>17.75</v>
      </c>
      <c r="B1777" s="1">
        <v>-0.43267518999999999</v>
      </c>
      <c r="C1777" s="1">
        <v>0.33464199</v>
      </c>
      <c r="D1777" s="1">
        <v>-0.39355904000000003</v>
      </c>
    </row>
    <row r="1778" spans="1:4" x14ac:dyDescent="0.15">
      <c r="A1778" s="1">
        <v>17.760000000000002</v>
      </c>
      <c r="B1778" s="1">
        <v>-0.39567743</v>
      </c>
      <c r="C1778" s="1">
        <v>0.32169847000000001</v>
      </c>
      <c r="D1778" s="1">
        <v>-0.40935891000000002</v>
      </c>
    </row>
    <row r="1779" spans="1:4" x14ac:dyDescent="0.15">
      <c r="A1779" s="1">
        <v>17.77</v>
      </c>
      <c r="B1779" s="1">
        <v>-0.32969418</v>
      </c>
      <c r="C1779" s="1">
        <v>0.32234593</v>
      </c>
      <c r="D1779" s="1">
        <v>-0.43762411000000001</v>
      </c>
    </row>
    <row r="1780" spans="1:4" x14ac:dyDescent="0.15">
      <c r="A1780" s="1">
        <v>17.78</v>
      </c>
      <c r="B1780" s="1">
        <v>-0.24391577</v>
      </c>
      <c r="C1780" s="1">
        <v>0.33502421999999998</v>
      </c>
      <c r="D1780" s="1">
        <v>-0.45108862999999999</v>
      </c>
    </row>
    <row r="1781" spans="1:4" x14ac:dyDescent="0.15">
      <c r="A1781" s="1">
        <v>17.79</v>
      </c>
      <c r="B1781" s="1">
        <v>-0.14893913</v>
      </c>
      <c r="C1781" s="1">
        <v>0.34509434</v>
      </c>
      <c r="D1781" s="1">
        <v>-0.43023433999999999</v>
      </c>
    </row>
    <row r="1782" spans="1:4" x14ac:dyDescent="0.15">
      <c r="A1782" s="1">
        <v>17.8</v>
      </c>
      <c r="B1782" s="1">
        <v>-5.8512611999999999E-2</v>
      </c>
      <c r="C1782" s="1">
        <v>0.33357738999999997</v>
      </c>
      <c r="D1782" s="1">
        <v>-0.38677298999999998</v>
      </c>
    </row>
    <row r="1783" spans="1:4" x14ac:dyDescent="0.15">
      <c r="A1783" s="1">
        <v>17.809999999999999</v>
      </c>
      <c r="B1783" s="1">
        <v>1.0474977E-2</v>
      </c>
      <c r="C1783" s="1">
        <v>0.29684295999999999</v>
      </c>
      <c r="D1783" s="1">
        <v>-0.35217781999999997</v>
      </c>
    </row>
    <row r="1784" spans="1:4" x14ac:dyDescent="0.15">
      <c r="A1784" s="1">
        <v>17.82</v>
      </c>
      <c r="B1784" s="1">
        <v>4.4858390999999997E-2</v>
      </c>
      <c r="C1784" s="1">
        <v>0.25025701</v>
      </c>
      <c r="D1784" s="1">
        <v>-0.34475602</v>
      </c>
    </row>
    <row r="1785" spans="1:4" x14ac:dyDescent="0.15">
      <c r="A1785" s="1">
        <v>17.829999999999998</v>
      </c>
      <c r="B1785" s="1">
        <v>4.7006376000000002E-2</v>
      </c>
      <c r="C1785" s="1">
        <v>0.21190790000000001</v>
      </c>
      <c r="D1785" s="1">
        <v>-0.35958879999999999</v>
      </c>
    </row>
    <row r="1786" spans="1:4" x14ac:dyDescent="0.15">
      <c r="A1786" s="1">
        <v>17.84</v>
      </c>
      <c r="B1786" s="1">
        <v>3.1729097999999997E-2</v>
      </c>
      <c r="C1786" s="1">
        <v>0.18451078000000001</v>
      </c>
      <c r="D1786" s="1">
        <v>-0.39205066999999999</v>
      </c>
    </row>
    <row r="1787" spans="1:4" x14ac:dyDescent="0.15">
      <c r="A1787" s="1">
        <v>17.850000000000001</v>
      </c>
      <c r="B1787" s="1">
        <v>1.6789834999999999E-2</v>
      </c>
      <c r="C1787" s="1">
        <v>0.16025179000000001</v>
      </c>
      <c r="D1787" s="1">
        <v>-0.44167200000000001</v>
      </c>
    </row>
    <row r="1788" spans="1:4" x14ac:dyDescent="0.15">
      <c r="A1788" s="1">
        <v>17.86</v>
      </c>
      <c r="B1788" s="1">
        <v>5.6562655000000003E-3</v>
      </c>
      <c r="C1788" s="1">
        <v>0.13383457000000001</v>
      </c>
      <c r="D1788" s="1">
        <v>-0.49802679999999999</v>
      </c>
    </row>
    <row r="1789" spans="1:4" x14ac:dyDescent="0.15">
      <c r="A1789" s="1">
        <v>17.87</v>
      </c>
      <c r="B1789" s="1">
        <v>-5.6458385E-3</v>
      </c>
      <c r="C1789" s="1">
        <v>0.10886970999999999</v>
      </c>
      <c r="D1789" s="1">
        <v>-0.54479244999999998</v>
      </c>
    </row>
    <row r="1790" spans="1:4" x14ac:dyDescent="0.15">
      <c r="A1790" s="1">
        <v>17.88</v>
      </c>
      <c r="B1790" s="1">
        <v>-1.0087285E-2</v>
      </c>
      <c r="C1790" s="1">
        <v>9.0817011000000003E-2</v>
      </c>
      <c r="D1790" s="1">
        <v>-0.57595938000000002</v>
      </c>
    </row>
    <row r="1791" spans="1:4" x14ac:dyDescent="0.15">
      <c r="A1791" s="1">
        <v>17.89</v>
      </c>
      <c r="B1791" s="1">
        <v>5.9389654000000002E-3</v>
      </c>
      <c r="C1791" s="1">
        <v>8.2369885000000004E-2</v>
      </c>
      <c r="D1791" s="1">
        <v>-0.59603472000000002</v>
      </c>
    </row>
    <row r="1792" spans="1:4" x14ac:dyDescent="0.15">
      <c r="A1792" s="1">
        <v>17.899999999999999</v>
      </c>
      <c r="B1792" s="1">
        <v>3.7022855E-2</v>
      </c>
      <c r="C1792" s="1">
        <v>8.5142049999999997E-2</v>
      </c>
      <c r="D1792" s="1">
        <v>-0.60596375999999996</v>
      </c>
    </row>
    <row r="1793" spans="1:4" x14ac:dyDescent="0.15">
      <c r="A1793" s="1">
        <v>17.91</v>
      </c>
      <c r="B1793" s="1">
        <v>6.5115045999999996E-2</v>
      </c>
      <c r="C1793" s="1">
        <v>9.8398665999999996E-2</v>
      </c>
      <c r="D1793" s="1">
        <v>-0.59908600000000001</v>
      </c>
    </row>
    <row r="1794" spans="1:4" x14ac:dyDescent="0.15">
      <c r="A1794" s="1">
        <v>17.920000000000002</v>
      </c>
      <c r="B1794" s="1">
        <v>8.1933489999999998E-2</v>
      </c>
      <c r="C1794" s="1">
        <v>0.11809082999999999</v>
      </c>
      <c r="D1794" s="1">
        <v>-0.56988408999999995</v>
      </c>
    </row>
    <row r="1795" spans="1:4" x14ac:dyDescent="0.15">
      <c r="A1795" s="1">
        <v>17.93</v>
      </c>
      <c r="B1795" s="1">
        <v>9.8102026999999994E-2</v>
      </c>
      <c r="C1795" s="1">
        <v>0.14014826999999999</v>
      </c>
      <c r="D1795" s="1">
        <v>-0.52369036000000002</v>
      </c>
    </row>
    <row r="1796" spans="1:4" x14ac:dyDescent="0.15">
      <c r="A1796" s="1">
        <v>17.940000000000001</v>
      </c>
      <c r="B1796" s="1">
        <v>0.12463346</v>
      </c>
      <c r="C1796" s="1">
        <v>0.15522911</v>
      </c>
      <c r="D1796" s="1">
        <v>-0.47728365</v>
      </c>
    </row>
    <row r="1797" spans="1:4" x14ac:dyDescent="0.15">
      <c r="A1797" s="1">
        <v>17.95</v>
      </c>
      <c r="B1797" s="1">
        <v>0.15834414999999999</v>
      </c>
      <c r="C1797" s="1">
        <v>0.15184742000000001</v>
      </c>
      <c r="D1797" s="1">
        <v>-0.44510202999999998</v>
      </c>
    </row>
    <row r="1798" spans="1:4" x14ac:dyDescent="0.15">
      <c r="A1798" s="1">
        <v>17.96</v>
      </c>
      <c r="B1798" s="1">
        <v>0.18580468</v>
      </c>
      <c r="C1798" s="1">
        <v>0.12889924</v>
      </c>
      <c r="D1798" s="1">
        <v>-0.42971287000000002</v>
      </c>
    </row>
    <row r="1799" spans="1:4" x14ac:dyDescent="0.15">
      <c r="A1799" s="1">
        <v>17.97</v>
      </c>
      <c r="B1799" s="1">
        <v>0.19932433999999999</v>
      </c>
      <c r="C1799" s="1">
        <v>0.10465341</v>
      </c>
      <c r="D1799" s="1">
        <v>-0.42732116999999997</v>
      </c>
    </row>
    <row r="1800" spans="1:4" x14ac:dyDescent="0.15">
      <c r="A1800" s="1">
        <v>17.98</v>
      </c>
      <c r="B1800" s="1">
        <v>0.19974583000000001</v>
      </c>
      <c r="C1800" s="1">
        <v>9.4225794000000002E-2</v>
      </c>
      <c r="D1800" s="1">
        <v>-0.43078602999999999</v>
      </c>
    </row>
    <row r="1801" spans="1:4" x14ac:dyDescent="0.15">
      <c r="A1801" s="1">
        <v>17.989999999999998</v>
      </c>
      <c r="B1801" s="1">
        <v>0.19723119</v>
      </c>
      <c r="C1801" s="1">
        <v>9.4726502000000004E-2</v>
      </c>
      <c r="D1801" s="1">
        <v>-0.43074095000000001</v>
      </c>
    </row>
    <row r="1802" spans="1:4" x14ac:dyDescent="0.15">
      <c r="A1802" s="1">
        <v>18</v>
      </c>
      <c r="B1802" s="1">
        <v>0.20360154999999999</v>
      </c>
      <c r="C1802" s="1">
        <v>9.4396280999999999E-2</v>
      </c>
      <c r="D1802" s="1">
        <v>-0.42241178000000001</v>
      </c>
    </row>
    <row r="1803" spans="1:4" x14ac:dyDescent="0.15">
      <c r="A1803" s="1">
        <v>18.010000000000002</v>
      </c>
      <c r="B1803" s="1">
        <v>0.22621221</v>
      </c>
      <c r="C1803" s="1">
        <v>8.7282913000000004E-2</v>
      </c>
      <c r="D1803" s="1">
        <v>-0.40750046000000001</v>
      </c>
    </row>
    <row r="1804" spans="1:4" x14ac:dyDescent="0.15">
      <c r="A1804" s="1">
        <v>18.02</v>
      </c>
      <c r="B1804" s="1">
        <v>0.26695689</v>
      </c>
      <c r="C1804" s="1">
        <v>7.1063875999999998E-2</v>
      </c>
      <c r="D1804" s="1">
        <v>-0.39083865000000001</v>
      </c>
    </row>
    <row r="1805" spans="1:4" x14ac:dyDescent="0.15">
      <c r="A1805" s="1">
        <v>18.03</v>
      </c>
      <c r="B1805" s="1">
        <v>0.32487727</v>
      </c>
      <c r="C1805" s="1">
        <v>4.4651943999999999E-2</v>
      </c>
      <c r="D1805" s="1">
        <v>-0.37591023000000001</v>
      </c>
    </row>
    <row r="1806" spans="1:4" x14ac:dyDescent="0.15">
      <c r="A1806" s="1">
        <v>18.04</v>
      </c>
      <c r="B1806" s="1">
        <v>0.38830102</v>
      </c>
      <c r="C1806" s="1">
        <v>9.1863818000000007E-3</v>
      </c>
      <c r="D1806" s="1">
        <v>-0.35990787000000002</v>
      </c>
    </row>
    <row r="1807" spans="1:4" x14ac:dyDescent="0.15">
      <c r="A1807" s="1">
        <v>18.05</v>
      </c>
      <c r="B1807" s="1">
        <v>0.44062241000000002</v>
      </c>
      <c r="C1807" s="1">
        <v>-3.5240159E-2</v>
      </c>
      <c r="D1807" s="1">
        <v>-0.34227943</v>
      </c>
    </row>
    <row r="1808" spans="1:4" x14ac:dyDescent="0.15">
      <c r="A1808" s="1">
        <v>18.059999999999999</v>
      </c>
      <c r="B1808" s="1">
        <v>0.47191050000000001</v>
      </c>
      <c r="C1808" s="1">
        <v>-9.1296923000000002E-2</v>
      </c>
      <c r="D1808" s="1">
        <v>-0.33526095</v>
      </c>
    </row>
    <row r="1809" spans="1:4" x14ac:dyDescent="0.15">
      <c r="A1809" s="1">
        <v>18.07</v>
      </c>
      <c r="B1809" s="1">
        <v>0.48235873000000001</v>
      </c>
      <c r="C1809" s="1">
        <v>-0.15247872000000001</v>
      </c>
      <c r="D1809" s="1">
        <v>-0.34514707</v>
      </c>
    </row>
    <row r="1810" spans="1:4" x14ac:dyDescent="0.15">
      <c r="A1810" s="1">
        <v>18.079999999999998</v>
      </c>
      <c r="B1810" s="1">
        <v>0.47563999000000001</v>
      </c>
      <c r="C1810" s="1">
        <v>-0.20610237000000001</v>
      </c>
      <c r="D1810" s="1">
        <v>-0.36214204</v>
      </c>
    </row>
    <row r="1811" spans="1:4" x14ac:dyDescent="0.15">
      <c r="A1811" s="1">
        <v>18.09</v>
      </c>
      <c r="B1811" s="1">
        <v>0.45851729000000002</v>
      </c>
      <c r="C1811" s="1">
        <v>-0.24507619999999999</v>
      </c>
      <c r="D1811" s="1">
        <v>-0.38183481000000002</v>
      </c>
    </row>
    <row r="1812" spans="1:4" x14ac:dyDescent="0.15">
      <c r="A1812" s="1">
        <v>18.100000000000001</v>
      </c>
      <c r="B1812" s="1">
        <v>0.43320334999999999</v>
      </c>
      <c r="C1812" s="1">
        <v>-0.26863437000000001</v>
      </c>
      <c r="D1812" s="1">
        <v>-0.41319646999999998</v>
      </c>
    </row>
    <row r="1813" spans="1:4" x14ac:dyDescent="0.15">
      <c r="A1813" s="1">
        <v>18.11</v>
      </c>
      <c r="B1813" s="1">
        <v>0.39443916000000001</v>
      </c>
      <c r="C1813" s="1">
        <v>-0.27528146999999997</v>
      </c>
      <c r="D1813" s="1">
        <v>-0.45593392999999999</v>
      </c>
    </row>
    <row r="1814" spans="1:4" x14ac:dyDescent="0.15">
      <c r="A1814" s="1">
        <v>18.12</v>
      </c>
      <c r="B1814" s="1">
        <v>0.33849143999999998</v>
      </c>
      <c r="C1814" s="1">
        <v>-0.26631386000000001</v>
      </c>
      <c r="D1814" s="1">
        <v>-0.49009518000000002</v>
      </c>
    </row>
    <row r="1815" spans="1:4" x14ac:dyDescent="0.15">
      <c r="A1815" s="1">
        <v>18.13</v>
      </c>
      <c r="B1815" s="1">
        <v>0.27881978000000002</v>
      </c>
      <c r="C1815" s="1">
        <v>-0.24365650999999999</v>
      </c>
      <c r="D1815" s="1">
        <v>-0.49094149999999998</v>
      </c>
    </row>
    <row r="1816" spans="1:4" x14ac:dyDescent="0.15">
      <c r="A1816" s="1">
        <v>18.14</v>
      </c>
      <c r="B1816" s="1">
        <v>0.23938138</v>
      </c>
      <c r="C1816" s="1">
        <v>-0.21032623</v>
      </c>
      <c r="D1816" s="1">
        <v>-0.45550984999999999</v>
      </c>
    </row>
    <row r="1817" spans="1:4" x14ac:dyDescent="0.15">
      <c r="A1817" s="1">
        <v>18.149999999999999</v>
      </c>
      <c r="B1817" s="1">
        <v>0.23500439000000001</v>
      </c>
      <c r="C1817" s="1">
        <v>-0.16547139999999999</v>
      </c>
      <c r="D1817" s="1">
        <v>-0.4026266</v>
      </c>
    </row>
    <row r="1818" spans="1:4" x14ac:dyDescent="0.15">
      <c r="A1818" s="1">
        <v>18.16</v>
      </c>
      <c r="B1818" s="1">
        <v>0.25747347999999998</v>
      </c>
      <c r="C1818" s="1">
        <v>-0.10546365000000001</v>
      </c>
      <c r="D1818" s="1">
        <v>-0.34696466999999998</v>
      </c>
    </row>
    <row r="1819" spans="1:4" x14ac:dyDescent="0.15">
      <c r="A1819" s="1">
        <v>18.170000000000002</v>
      </c>
      <c r="B1819" s="1">
        <v>0.29022256000000002</v>
      </c>
      <c r="C1819" s="1">
        <v>-3.0890786E-2</v>
      </c>
      <c r="D1819" s="1">
        <v>-0.28888496000000002</v>
      </c>
    </row>
    <row r="1820" spans="1:4" x14ac:dyDescent="0.15">
      <c r="A1820" s="1">
        <v>18.18</v>
      </c>
      <c r="B1820" s="1">
        <v>0.32383868999999998</v>
      </c>
      <c r="C1820" s="1">
        <v>4.8182715000000001E-2</v>
      </c>
      <c r="D1820" s="1">
        <v>-0.22511191</v>
      </c>
    </row>
    <row r="1821" spans="1:4" x14ac:dyDescent="0.15">
      <c r="A1821" s="1">
        <v>18.190000000000001</v>
      </c>
      <c r="B1821" s="1">
        <v>0.35477639999999999</v>
      </c>
      <c r="C1821" s="1">
        <v>0.12271787000000001</v>
      </c>
      <c r="D1821" s="1">
        <v>-0.15900628</v>
      </c>
    </row>
    <row r="1822" spans="1:4" x14ac:dyDescent="0.15">
      <c r="A1822" s="1">
        <v>18.2</v>
      </c>
      <c r="B1822" s="1">
        <v>0.3768744</v>
      </c>
      <c r="C1822" s="1">
        <v>0.19013840000000001</v>
      </c>
      <c r="D1822" s="1">
        <v>-0.10356725999999999</v>
      </c>
    </row>
    <row r="1823" spans="1:4" x14ac:dyDescent="0.15">
      <c r="A1823" s="1">
        <v>18.21</v>
      </c>
      <c r="B1823" s="1">
        <v>0.38902261999999999</v>
      </c>
      <c r="C1823" s="1">
        <v>0.24974073999999999</v>
      </c>
      <c r="D1823" s="1">
        <v>-7.1066993999999994E-2</v>
      </c>
    </row>
    <row r="1824" spans="1:4" x14ac:dyDescent="0.15">
      <c r="A1824" s="1">
        <v>18.22</v>
      </c>
      <c r="B1824" s="1">
        <v>0.39715613999999999</v>
      </c>
      <c r="C1824" s="1">
        <v>0.29694703</v>
      </c>
      <c r="D1824" s="1">
        <v>-6.2509335999999999E-2</v>
      </c>
    </row>
    <row r="1825" spans="1:4" x14ac:dyDescent="0.15">
      <c r="A1825" s="1">
        <v>18.23</v>
      </c>
      <c r="B1825" s="1">
        <v>0.40850838</v>
      </c>
      <c r="C1825" s="1">
        <v>0.33082644</v>
      </c>
      <c r="D1825" s="1">
        <v>-7.1741444000000001E-2</v>
      </c>
    </row>
    <row r="1826" spans="1:4" x14ac:dyDescent="0.15">
      <c r="A1826" s="1">
        <v>18.239999999999998</v>
      </c>
      <c r="B1826" s="1">
        <v>0.4205622</v>
      </c>
      <c r="C1826" s="1">
        <v>0.35261439999999999</v>
      </c>
      <c r="D1826" s="1">
        <v>-9.0355699999999997E-2</v>
      </c>
    </row>
    <row r="1827" spans="1:4" x14ac:dyDescent="0.15">
      <c r="A1827" s="1">
        <v>18.25</v>
      </c>
      <c r="B1827" s="1">
        <v>0.42666705999999999</v>
      </c>
      <c r="C1827" s="1">
        <v>0.35767506999999998</v>
      </c>
      <c r="D1827" s="1">
        <v>-0.10721255</v>
      </c>
    </row>
    <row r="1828" spans="1:4" x14ac:dyDescent="0.15">
      <c r="A1828" s="1">
        <v>18.260000000000002</v>
      </c>
      <c r="B1828" s="1">
        <v>0.42531792000000002</v>
      </c>
      <c r="C1828" s="1">
        <v>0.33910606999999998</v>
      </c>
      <c r="D1828" s="1">
        <v>-0.11783781</v>
      </c>
    </row>
    <row r="1829" spans="1:4" x14ac:dyDescent="0.15">
      <c r="A1829" s="1">
        <v>18.27</v>
      </c>
      <c r="B1829" s="1">
        <v>0.41638585</v>
      </c>
      <c r="C1829" s="1">
        <v>0.29903337000000002</v>
      </c>
      <c r="D1829" s="1">
        <v>-0.13402168</v>
      </c>
    </row>
    <row r="1830" spans="1:4" x14ac:dyDescent="0.15">
      <c r="A1830" s="1">
        <v>18.28</v>
      </c>
      <c r="B1830" s="1">
        <v>0.39485995000000002</v>
      </c>
      <c r="C1830" s="1">
        <v>0.24512624999999999</v>
      </c>
      <c r="D1830" s="1">
        <v>-0.17178228000000001</v>
      </c>
    </row>
    <row r="1831" spans="1:4" x14ac:dyDescent="0.15">
      <c r="A1831" s="1">
        <v>18.29</v>
      </c>
      <c r="B1831" s="1">
        <v>0.35688220999999998</v>
      </c>
      <c r="C1831" s="1">
        <v>0.18879193</v>
      </c>
      <c r="D1831" s="1">
        <v>-0.23218962000000001</v>
      </c>
    </row>
    <row r="1832" spans="1:4" x14ac:dyDescent="0.15">
      <c r="A1832" s="1">
        <v>18.3</v>
      </c>
      <c r="B1832" s="1">
        <v>0.29926398999999998</v>
      </c>
      <c r="C1832" s="1">
        <v>0.13861652999999999</v>
      </c>
      <c r="D1832" s="1">
        <v>-0.30609884999999998</v>
      </c>
    </row>
    <row r="1833" spans="1:4" x14ac:dyDescent="0.15">
      <c r="A1833" s="1">
        <v>18.309999999999999</v>
      </c>
      <c r="B1833" s="1">
        <v>0.22172766999999999</v>
      </c>
      <c r="C1833" s="1">
        <v>9.8186392999999997E-2</v>
      </c>
      <c r="D1833" s="1">
        <v>-0.38263408999999998</v>
      </c>
    </row>
    <row r="1834" spans="1:4" x14ac:dyDescent="0.15">
      <c r="A1834" s="1">
        <v>18.32</v>
      </c>
      <c r="B1834" s="1">
        <v>0.12420075999999999</v>
      </c>
      <c r="C1834" s="1">
        <v>6.2729653999999996E-2</v>
      </c>
      <c r="D1834" s="1">
        <v>-0.44976869000000003</v>
      </c>
    </row>
    <row r="1835" spans="1:4" x14ac:dyDescent="0.15">
      <c r="A1835" s="1">
        <v>18.329999999999998</v>
      </c>
      <c r="B1835" s="1">
        <v>1.0192012E-2</v>
      </c>
      <c r="C1835" s="1">
        <v>2.5646773000000001E-2</v>
      </c>
      <c r="D1835" s="1">
        <v>-0.49882219999999999</v>
      </c>
    </row>
    <row r="1836" spans="1:4" x14ac:dyDescent="0.15">
      <c r="A1836" s="1">
        <v>18.34</v>
      </c>
      <c r="B1836" s="1">
        <v>-0.10992517</v>
      </c>
      <c r="C1836" s="1">
        <v>-1.2416471E-2</v>
      </c>
      <c r="D1836" s="1">
        <v>-0.53967690000000001</v>
      </c>
    </row>
    <row r="1837" spans="1:4" x14ac:dyDescent="0.15">
      <c r="A1837" s="1">
        <v>18.350000000000001</v>
      </c>
      <c r="B1837" s="1">
        <v>-0.22110558</v>
      </c>
      <c r="C1837" s="1">
        <v>-4.0722735000000003E-2</v>
      </c>
      <c r="D1837" s="1">
        <v>-0.59630402999999998</v>
      </c>
    </row>
    <row r="1838" spans="1:4" x14ac:dyDescent="0.15">
      <c r="A1838" s="1">
        <v>18.36</v>
      </c>
      <c r="B1838" s="1">
        <v>-0.31676093</v>
      </c>
      <c r="C1838" s="1">
        <v>-5.2220255E-2</v>
      </c>
      <c r="D1838" s="1">
        <v>-0.67524326000000001</v>
      </c>
    </row>
    <row r="1839" spans="1:4" x14ac:dyDescent="0.15">
      <c r="A1839" s="1">
        <v>18.37</v>
      </c>
      <c r="B1839" s="1">
        <v>-0.39959842000000001</v>
      </c>
      <c r="C1839" s="1">
        <v>-4.7267024999999997E-2</v>
      </c>
      <c r="D1839" s="1">
        <v>-0.75418677999999995</v>
      </c>
    </row>
    <row r="1840" spans="1:4" x14ac:dyDescent="0.15">
      <c r="A1840" s="1">
        <v>18.38</v>
      </c>
      <c r="B1840" s="1">
        <v>-0.47298666</v>
      </c>
      <c r="C1840" s="1">
        <v>-2.7883610999999999E-2</v>
      </c>
      <c r="D1840" s="1">
        <v>-0.80641722000000005</v>
      </c>
    </row>
    <row r="1841" spans="1:4" x14ac:dyDescent="0.15">
      <c r="A1841" s="1">
        <v>18.39</v>
      </c>
      <c r="B1841" s="1">
        <v>-0.53601794999999997</v>
      </c>
      <c r="C1841" s="1">
        <v>6.8954539E-3</v>
      </c>
      <c r="D1841" s="1">
        <v>-0.81694701000000003</v>
      </c>
    </row>
    <row r="1842" spans="1:4" x14ac:dyDescent="0.15">
      <c r="A1842" s="1">
        <v>18.399999999999999</v>
      </c>
      <c r="B1842" s="1">
        <v>-0.58685379999999998</v>
      </c>
      <c r="C1842" s="1">
        <v>5.6561711000000001E-2</v>
      </c>
      <c r="D1842" s="1">
        <v>-0.79000398999999999</v>
      </c>
    </row>
    <row r="1843" spans="1:4" x14ac:dyDescent="0.15">
      <c r="A1843" s="1">
        <v>18.41</v>
      </c>
      <c r="B1843" s="1">
        <v>-0.62016616999999996</v>
      </c>
      <c r="C1843" s="1">
        <v>0.11854062999999999</v>
      </c>
      <c r="D1843" s="1">
        <v>-0.74847975</v>
      </c>
    </row>
    <row r="1844" spans="1:4" x14ac:dyDescent="0.15">
      <c r="A1844" s="1">
        <v>18.420000000000002</v>
      </c>
      <c r="B1844" s="1">
        <v>-0.63590122999999998</v>
      </c>
      <c r="C1844" s="1">
        <v>0.18410862</v>
      </c>
      <c r="D1844" s="1">
        <v>-0.71349947000000002</v>
      </c>
    </row>
    <row r="1845" spans="1:4" x14ac:dyDescent="0.15">
      <c r="A1845" s="1">
        <v>18.43</v>
      </c>
      <c r="B1845" s="1">
        <v>-0.64348700999999997</v>
      </c>
      <c r="C1845" s="1">
        <v>0.24200552</v>
      </c>
      <c r="D1845" s="1">
        <v>-0.68774460999999998</v>
      </c>
    </row>
    <row r="1846" spans="1:4" x14ac:dyDescent="0.15">
      <c r="A1846" s="1">
        <v>18.440000000000001</v>
      </c>
      <c r="B1846" s="1">
        <v>-0.65629380000000004</v>
      </c>
      <c r="C1846" s="1">
        <v>0.28149204</v>
      </c>
      <c r="D1846" s="1">
        <v>-0.67275077000000005</v>
      </c>
    </row>
    <row r="1847" spans="1:4" x14ac:dyDescent="0.15">
      <c r="A1847" s="1">
        <v>18.45</v>
      </c>
      <c r="B1847" s="1">
        <v>-0.67746876</v>
      </c>
      <c r="C1847" s="1">
        <v>0.29882681999999999</v>
      </c>
      <c r="D1847" s="1">
        <v>-0.68622000000000005</v>
      </c>
    </row>
    <row r="1848" spans="1:4" x14ac:dyDescent="0.15">
      <c r="A1848" s="1">
        <v>18.46</v>
      </c>
      <c r="B1848" s="1">
        <v>-0.70065370000000005</v>
      </c>
      <c r="C1848" s="1">
        <v>0.29475590000000002</v>
      </c>
      <c r="D1848" s="1">
        <v>-0.74828689000000004</v>
      </c>
    </row>
    <row r="1849" spans="1:4" x14ac:dyDescent="0.15">
      <c r="A1849" s="1">
        <v>18.47</v>
      </c>
      <c r="B1849" s="1">
        <v>-0.72032889</v>
      </c>
      <c r="C1849" s="1">
        <v>0.27312187999999998</v>
      </c>
      <c r="D1849" s="1">
        <v>-0.85846493000000001</v>
      </c>
    </row>
    <row r="1850" spans="1:4" x14ac:dyDescent="0.15">
      <c r="A1850" s="1">
        <v>18.48</v>
      </c>
      <c r="B1850" s="1">
        <v>-0.73764220000000003</v>
      </c>
      <c r="C1850" s="1">
        <v>0.23929697</v>
      </c>
      <c r="D1850" s="1">
        <v>-0.99451962999999999</v>
      </c>
    </row>
    <row r="1851" spans="1:4" x14ac:dyDescent="0.15">
      <c r="A1851" s="1">
        <v>18.489999999999998</v>
      </c>
      <c r="B1851" s="1">
        <v>-0.75480616</v>
      </c>
      <c r="C1851" s="1">
        <v>0.20051625000000001</v>
      </c>
      <c r="D1851" s="1">
        <v>-1.1274168</v>
      </c>
    </row>
    <row r="1852" spans="1:4" x14ac:dyDescent="0.15">
      <c r="A1852" s="1">
        <v>18.5</v>
      </c>
      <c r="B1852" s="1">
        <v>-0.77477952000000005</v>
      </c>
      <c r="C1852" s="1">
        <v>0.16327258</v>
      </c>
      <c r="D1852" s="1">
        <v>-1.2347220999999999</v>
      </c>
    </row>
    <row r="1853" spans="1:4" x14ac:dyDescent="0.15">
      <c r="A1853" s="1">
        <v>18.510000000000002</v>
      </c>
      <c r="B1853" s="1">
        <v>-0.80220270000000005</v>
      </c>
      <c r="C1853" s="1">
        <v>0.13484666000000001</v>
      </c>
      <c r="D1853" s="1">
        <v>-1.3044267000000001</v>
      </c>
    </row>
    <row r="1854" spans="1:4" x14ac:dyDescent="0.15">
      <c r="A1854" s="1">
        <v>18.52</v>
      </c>
      <c r="B1854" s="1">
        <v>-0.84401501000000001</v>
      </c>
      <c r="C1854" s="1">
        <v>0.11611334</v>
      </c>
      <c r="D1854" s="1">
        <v>-1.3299741</v>
      </c>
    </row>
    <row r="1855" spans="1:4" x14ac:dyDescent="0.15">
      <c r="A1855" s="1">
        <v>18.53</v>
      </c>
      <c r="B1855" s="1">
        <v>-0.89600694000000003</v>
      </c>
      <c r="C1855" s="1">
        <v>0.10322568</v>
      </c>
      <c r="D1855" s="1">
        <v>-1.3075813999999999</v>
      </c>
    </row>
    <row r="1856" spans="1:4" x14ac:dyDescent="0.15">
      <c r="A1856" s="1">
        <v>18.54</v>
      </c>
      <c r="B1856" s="1">
        <v>-0.9434186</v>
      </c>
      <c r="C1856" s="1">
        <v>9.5930055E-2</v>
      </c>
      <c r="D1856" s="1">
        <v>-1.2472878000000001</v>
      </c>
    </row>
    <row r="1857" spans="1:4" x14ac:dyDescent="0.15">
      <c r="A1857" s="1">
        <v>18.55</v>
      </c>
      <c r="B1857" s="1">
        <v>-0.97714420999999996</v>
      </c>
      <c r="C1857" s="1">
        <v>0.10023851</v>
      </c>
      <c r="D1857" s="1">
        <v>-1.1785855000000001</v>
      </c>
    </row>
    <row r="1858" spans="1:4" x14ac:dyDescent="0.15">
      <c r="A1858" s="1">
        <v>18.559999999999999</v>
      </c>
      <c r="B1858" s="1">
        <v>-1.0066719</v>
      </c>
      <c r="C1858" s="1">
        <v>0.11634173</v>
      </c>
      <c r="D1858" s="1">
        <v>-1.1255058</v>
      </c>
    </row>
    <row r="1859" spans="1:4" x14ac:dyDescent="0.15">
      <c r="A1859" s="1">
        <v>18.57</v>
      </c>
      <c r="B1859" s="1">
        <v>-1.041612</v>
      </c>
      <c r="C1859" s="1">
        <v>0.13872000000000001</v>
      </c>
      <c r="D1859" s="1">
        <v>-1.0837701</v>
      </c>
    </row>
    <row r="1860" spans="1:4" x14ac:dyDescent="0.15">
      <c r="A1860" s="1">
        <v>18.579999999999998</v>
      </c>
      <c r="B1860" s="1">
        <v>-1.0783590000000001</v>
      </c>
      <c r="C1860" s="1">
        <v>0.15666803000000001</v>
      </c>
      <c r="D1860" s="1">
        <v>-1.0404623</v>
      </c>
    </row>
    <row r="1861" spans="1:4" x14ac:dyDescent="0.15">
      <c r="A1861" s="1">
        <v>18.59</v>
      </c>
      <c r="B1861" s="1">
        <v>-1.1086415000000001</v>
      </c>
      <c r="C1861" s="1">
        <v>0.15935935000000001</v>
      </c>
      <c r="D1861" s="1">
        <v>-1.000121</v>
      </c>
    </row>
    <row r="1862" spans="1:4" x14ac:dyDescent="0.15">
      <c r="A1862" s="1">
        <v>18.600000000000001</v>
      </c>
      <c r="B1862" s="1">
        <v>-1.1297704</v>
      </c>
      <c r="C1862" s="1">
        <v>0.14564995</v>
      </c>
      <c r="D1862" s="1">
        <v>-0.98605575999999995</v>
      </c>
    </row>
    <row r="1863" spans="1:4" x14ac:dyDescent="0.15">
      <c r="A1863" s="1">
        <v>18.61</v>
      </c>
      <c r="B1863" s="1">
        <v>-1.1429819999999999</v>
      </c>
      <c r="C1863" s="1">
        <v>0.12753223</v>
      </c>
      <c r="D1863" s="1">
        <v>-1.0221846999999999</v>
      </c>
    </row>
    <row r="1864" spans="1:4" x14ac:dyDescent="0.15">
      <c r="A1864" s="1">
        <v>18.62</v>
      </c>
      <c r="B1864" s="1">
        <v>-1.1517553</v>
      </c>
      <c r="C1864" s="1">
        <v>0.11375135</v>
      </c>
      <c r="D1864" s="1">
        <v>-1.1058197999999999</v>
      </c>
    </row>
    <row r="1865" spans="1:4" x14ac:dyDescent="0.15">
      <c r="A1865" s="1">
        <v>18.63</v>
      </c>
      <c r="B1865" s="1">
        <v>-1.1585023000000001</v>
      </c>
      <c r="C1865" s="1">
        <v>0.10663319</v>
      </c>
      <c r="D1865" s="1">
        <v>-1.2074748</v>
      </c>
    </row>
    <row r="1866" spans="1:4" x14ac:dyDescent="0.15">
      <c r="A1866" s="1">
        <v>18.64</v>
      </c>
      <c r="B1866" s="1">
        <v>-1.1644677999999999</v>
      </c>
      <c r="C1866" s="1">
        <v>0.10681965</v>
      </c>
      <c r="D1866" s="1">
        <v>-1.3012868</v>
      </c>
    </row>
    <row r="1867" spans="1:4" x14ac:dyDescent="0.15">
      <c r="A1867" s="1">
        <v>18.649999999999999</v>
      </c>
      <c r="B1867" s="1">
        <v>-1.1673317999999999</v>
      </c>
      <c r="C1867" s="1">
        <v>0.11539286</v>
      </c>
      <c r="D1867" s="1">
        <v>-1.3829393000000001</v>
      </c>
    </row>
    <row r="1868" spans="1:4" x14ac:dyDescent="0.15">
      <c r="A1868" s="1">
        <v>18.66</v>
      </c>
      <c r="B1868" s="1">
        <v>-1.1678280000000001</v>
      </c>
      <c r="C1868" s="1">
        <v>0.13078669000000001</v>
      </c>
      <c r="D1868" s="1">
        <v>-1.4580985</v>
      </c>
    </row>
    <row r="1869" spans="1:4" x14ac:dyDescent="0.15">
      <c r="A1869" s="1">
        <v>18.670000000000002</v>
      </c>
      <c r="B1869" s="1">
        <v>-1.1689471</v>
      </c>
      <c r="C1869" s="1">
        <v>0.15012674000000001</v>
      </c>
      <c r="D1869" s="1">
        <v>-1.5293104</v>
      </c>
    </row>
    <row r="1870" spans="1:4" x14ac:dyDescent="0.15">
      <c r="A1870" s="1">
        <v>18.68</v>
      </c>
      <c r="B1870" s="1">
        <v>-1.1713013000000001</v>
      </c>
      <c r="C1870" s="1">
        <v>0.1678974</v>
      </c>
      <c r="D1870" s="1">
        <v>-1.5943514000000001</v>
      </c>
    </row>
    <row r="1871" spans="1:4" x14ac:dyDescent="0.15">
      <c r="A1871" s="1">
        <v>18.690000000000001</v>
      </c>
      <c r="B1871" s="1">
        <v>-1.1719576</v>
      </c>
      <c r="C1871" s="1">
        <v>0.18359033</v>
      </c>
      <c r="D1871" s="1">
        <v>-1.6524402</v>
      </c>
    </row>
    <row r="1872" spans="1:4" x14ac:dyDescent="0.15">
      <c r="A1872" s="1">
        <v>18.7</v>
      </c>
      <c r="B1872" s="1">
        <v>-1.1700963</v>
      </c>
      <c r="C1872" s="1">
        <v>0.20208789999999999</v>
      </c>
      <c r="D1872" s="1">
        <v>-1.7066671</v>
      </c>
    </row>
    <row r="1873" spans="1:4" x14ac:dyDescent="0.15">
      <c r="A1873" s="1">
        <v>18.71</v>
      </c>
      <c r="B1873" s="1">
        <v>-1.1630779</v>
      </c>
      <c r="C1873" s="1">
        <v>0.22532469999999999</v>
      </c>
      <c r="D1873" s="1">
        <v>-1.7555266</v>
      </c>
    </row>
    <row r="1874" spans="1:4" x14ac:dyDescent="0.15">
      <c r="A1874" s="1">
        <v>18.72</v>
      </c>
      <c r="B1874" s="1">
        <v>-1.1471321999999999</v>
      </c>
      <c r="C1874" s="1">
        <v>0.2477443</v>
      </c>
      <c r="D1874" s="1">
        <v>-1.7923503999999999</v>
      </c>
    </row>
    <row r="1875" spans="1:4" x14ac:dyDescent="0.15">
      <c r="A1875" s="1">
        <v>18.73</v>
      </c>
      <c r="B1875" s="1">
        <v>-1.1196862999999999</v>
      </c>
      <c r="C1875" s="1">
        <v>0.26282169999999999</v>
      </c>
      <c r="D1875" s="1">
        <v>-1.8157135</v>
      </c>
    </row>
    <row r="1876" spans="1:4" x14ac:dyDescent="0.15">
      <c r="A1876" s="1">
        <v>18.739999999999998</v>
      </c>
      <c r="B1876" s="1">
        <v>-1.0837194000000001</v>
      </c>
      <c r="C1876" s="1">
        <v>0.26286778999999999</v>
      </c>
      <c r="D1876" s="1">
        <v>-1.828505</v>
      </c>
    </row>
    <row r="1877" spans="1:4" x14ac:dyDescent="0.15">
      <c r="A1877" s="1">
        <v>18.75</v>
      </c>
      <c r="B1877" s="1">
        <v>-1.0460208</v>
      </c>
      <c r="C1877" s="1">
        <v>0.24515049999999999</v>
      </c>
      <c r="D1877" s="1">
        <v>-1.8322726</v>
      </c>
    </row>
    <row r="1878" spans="1:4" x14ac:dyDescent="0.15">
      <c r="A1878" s="1">
        <v>18.760000000000002</v>
      </c>
      <c r="B1878" s="1">
        <v>-1.0119123000000001</v>
      </c>
      <c r="C1878" s="1">
        <v>0.21392206999999999</v>
      </c>
      <c r="D1878" s="1">
        <v>-1.8305564999999999</v>
      </c>
    </row>
    <row r="1879" spans="1:4" x14ac:dyDescent="0.15">
      <c r="A1879" s="1">
        <v>18.77</v>
      </c>
      <c r="B1879" s="1">
        <v>-0.97806755999999995</v>
      </c>
      <c r="C1879" s="1">
        <v>0.17467684</v>
      </c>
      <c r="D1879" s="1">
        <v>-1.8278430999999999</v>
      </c>
    </row>
    <row r="1880" spans="1:4" x14ac:dyDescent="0.15">
      <c r="A1880" s="1">
        <v>18.78</v>
      </c>
      <c r="B1880" s="1">
        <v>-0.93793185999999995</v>
      </c>
      <c r="C1880" s="1">
        <v>0.13182266000000001</v>
      </c>
      <c r="D1880" s="1">
        <v>-1.8288759000000001</v>
      </c>
    </row>
    <row r="1881" spans="1:4" x14ac:dyDescent="0.15">
      <c r="A1881" s="1">
        <v>18.79</v>
      </c>
      <c r="B1881" s="1">
        <v>-0.89121806000000003</v>
      </c>
      <c r="C1881" s="1">
        <v>9.8688934000000006E-2</v>
      </c>
      <c r="D1881" s="1">
        <v>-1.8412719</v>
      </c>
    </row>
    <row r="1882" spans="1:4" x14ac:dyDescent="0.15">
      <c r="A1882" s="1">
        <v>18.8</v>
      </c>
      <c r="B1882" s="1">
        <v>-0.84396932999999996</v>
      </c>
      <c r="C1882" s="1">
        <v>8.8937250999999995E-2</v>
      </c>
      <c r="D1882" s="1">
        <v>-1.8615459999999999</v>
      </c>
    </row>
    <row r="1883" spans="1:4" x14ac:dyDescent="0.15">
      <c r="A1883" s="1">
        <v>18.809999999999999</v>
      </c>
      <c r="B1883" s="1">
        <v>-0.79778475000000004</v>
      </c>
      <c r="C1883" s="1">
        <v>0.10332089</v>
      </c>
      <c r="D1883" s="1">
        <v>-1.8636432000000001</v>
      </c>
    </row>
    <row r="1884" spans="1:4" x14ac:dyDescent="0.15">
      <c r="A1884" s="1">
        <v>18.82</v>
      </c>
      <c r="B1884" s="1">
        <v>-0.74868460000000003</v>
      </c>
      <c r="C1884" s="1">
        <v>0.12942389000000001</v>
      </c>
      <c r="D1884" s="1">
        <v>-1.8219395</v>
      </c>
    </row>
    <row r="1885" spans="1:4" x14ac:dyDescent="0.15">
      <c r="A1885" s="1">
        <v>18.829999999999998</v>
      </c>
      <c r="B1885" s="1">
        <v>-0.69680832000000004</v>
      </c>
      <c r="C1885" s="1">
        <v>0.1567762</v>
      </c>
      <c r="D1885" s="1">
        <v>-1.7384797999999999</v>
      </c>
    </row>
    <row r="1886" spans="1:4" x14ac:dyDescent="0.15">
      <c r="A1886" s="1">
        <v>18.84</v>
      </c>
      <c r="B1886" s="1">
        <v>-0.65074878000000003</v>
      </c>
      <c r="C1886" s="1">
        <v>0.17852543000000001</v>
      </c>
      <c r="D1886" s="1">
        <v>-1.6398474999999999</v>
      </c>
    </row>
    <row r="1887" spans="1:4" x14ac:dyDescent="0.15">
      <c r="A1887" s="1">
        <v>18.850000000000001</v>
      </c>
      <c r="B1887" s="1">
        <v>-0.61225289999999999</v>
      </c>
      <c r="C1887" s="1">
        <v>0.19341773000000001</v>
      </c>
      <c r="D1887" s="1">
        <v>-1.5490915999999999</v>
      </c>
    </row>
    <row r="1888" spans="1:4" x14ac:dyDescent="0.15">
      <c r="A1888" s="1">
        <v>18.86</v>
      </c>
      <c r="B1888" s="1">
        <v>-0.57079575000000005</v>
      </c>
      <c r="C1888" s="1">
        <v>0.20532193000000001</v>
      </c>
      <c r="D1888" s="1">
        <v>-1.4726159000000001</v>
      </c>
    </row>
    <row r="1889" spans="1:4" x14ac:dyDescent="0.15">
      <c r="A1889" s="1">
        <v>18.87</v>
      </c>
      <c r="B1889" s="1">
        <v>-0.51179686000000002</v>
      </c>
      <c r="C1889" s="1">
        <v>0.22371236</v>
      </c>
      <c r="D1889" s="1">
        <v>-1.4121314</v>
      </c>
    </row>
    <row r="1890" spans="1:4" x14ac:dyDescent="0.15">
      <c r="A1890" s="1">
        <v>18.88</v>
      </c>
      <c r="B1890" s="1">
        <v>-0.42991144999999997</v>
      </c>
      <c r="C1890" s="1">
        <v>0.24904049</v>
      </c>
      <c r="D1890" s="1">
        <v>-1.3691092</v>
      </c>
    </row>
    <row r="1891" spans="1:4" x14ac:dyDescent="0.15">
      <c r="A1891" s="1">
        <v>18.89</v>
      </c>
      <c r="B1891" s="1">
        <v>-0.33078870999999999</v>
      </c>
      <c r="C1891" s="1">
        <v>0.27412091</v>
      </c>
      <c r="D1891" s="1">
        <v>-1.3407705999999999</v>
      </c>
    </row>
    <row r="1892" spans="1:4" x14ac:dyDescent="0.15">
      <c r="A1892" s="1">
        <v>18.899999999999999</v>
      </c>
      <c r="B1892" s="1">
        <v>-0.22873103</v>
      </c>
      <c r="C1892" s="1">
        <v>0.28880362999999998</v>
      </c>
      <c r="D1892" s="1">
        <v>-1.3188347</v>
      </c>
    </row>
    <row r="1893" spans="1:4" x14ac:dyDescent="0.15">
      <c r="A1893" s="1">
        <v>18.91</v>
      </c>
      <c r="B1893" s="1">
        <v>-0.13744518999999999</v>
      </c>
      <c r="C1893" s="1">
        <v>0.29081235</v>
      </c>
      <c r="D1893" s="1">
        <v>-1.2965055999999999</v>
      </c>
    </row>
    <row r="1894" spans="1:4" x14ac:dyDescent="0.15">
      <c r="A1894" s="1">
        <v>18.920000000000002</v>
      </c>
      <c r="B1894" s="1">
        <v>-6.9383702000000005E-2</v>
      </c>
      <c r="C1894" s="1">
        <v>0.28294585999999999</v>
      </c>
      <c r="D1894" s="1">
        <v>-1.2739735999999999</v>
      </c>
    </row>
    <row r="1895" spans="1:4" x14ac:dyDescent="0.15">
      <c r="A1895" s="1">
        <v>18.93</v>
      </c>
      <c r="B1895" s="1">
        <v>-2.9448492999999999E-2</v>
      </c>
      <c r="C1895" s="1">
        <v>0.27282719999999999</v>
      </c>
      <c r="D1895" s="1">
        <v>-1.2575088000000001</v>
      </c>
    </row>
    <row r="1896" spans="1:4" x14ac:dyDescent="0.15">
      <c r="A1896" s="1">
        <v>18.940000000000001</v>
      </c>
      <c r="B1896" s="1">
        <v>-1.1535037E-2</v>
      </c>
      <c r="C1896" s="1">
        <v>0.26322384999999998</v>
      </c>
      <c r="D1896" s="1">
        <v>-1.2512269</v>
      </c>
    </row>
    <row r="1897" spans="1:4" x14ac:dyDescent="0.15">
      <c r="A1897" s="1">
        <v>18.95</v>
      </c>
      <c r="B1897" s="1">
        <v>-4.7667673000000004E-3</v>
      </c>
      <c r="C1897" s="1">
        <v>0.25300081000000002</v>
      </c>
      <c r="D1897" s="1">
        <v>-1.2502338</v>
      </c>
    </row>
    <row r="1898" spans="1:4" x14ac:dyDescent="0.15">
      <c r="A1898" s="1">
        <v>18.96</v>
      </c>
      <c r="B1898" s="1">
        <v>-4.1239926999999997E-3</v>
      </c>
      <c r="C1898" s="1">
        <v>0.23984900000000001</v>
      </c>
      <c r="D1898" s="1">
        <v>-1.2443976000000001</v>
      </c>
    </row>
    <row r="1899" spans="1:4" x14ac:dyDescent="0.15">
      <c r="A1899" s="1">
        <v>18.97</v>
      </c>
      <c r="B1899" s="1">
        <v>-9.1537210999999997E-3</v>
      </c>
      <c r="C1899" s="1">
        <v>0.22769368000000001</v>
      </c>
      <c r="D1899" s="1">
        <v>-1.2270308000000001</v>
      </c>
    </row>
    <row r="1900" spans="1:4" x14ac:dyDescent="0.15">
      <c r="A1900" s="1">
        <v>18.98</v>
      </c>
      <c r="B1900" s="1">
        <v>-1.9318805000000001E-2</v>
      </c>
      <c r="C1900" s="1">
        <v>0.21768815</v>
      </c>
      <c r="D1900" s="1">
        <v>-1.1980928</v>
      </c>
    </row>
    <row r="1901" spans="1:4" x14ac:dyDescent="0.15">
      <c r="A1901" s="1">
        <v>18.989999999999998</v>
      </c>
      <c r="B1901" s="1">
        <v>-3.5212330999999999E-2</v>
      </c>
      <c r="C1901" s="1">
        <v>0.21019639000000001</v>
      </c>
      <c r="D1901" s="1">
        <v>-1.1612628</v>
      </c>
    </row>
    <row r="1902" spans="1:4" x14ac:dyDescent="0.15">
      <c r="A1902" s="1">
        <v>19</v>
      </c>
      <c r="B1902" s="1">
        <v>-6.4122240999999996E-2</v>
      </c>
      <c r="C1902" s="1">
        <v>0.20386178999999999</v>
      </c>
      <c r="D1902" s="1">
        <v>-1.1200995</v>
      </c>
    </row>
    <row r="1903" spans="1:4" x14ac:dyDescent="0.15">
      <c r="A1903" s="1">
        <v>19.010000000000002</v>
      </c>
      <c r="B1903" s="1">
        <v>-0.11288459000000001</v>
      </c>
      <c r="C1903" s="1">
        <v>0.19951650000000001</v>
      </c>
      <c r="D1903" s="1">
        <v>-1.0727099</v>
      </c>
    </row>
    <row r="1904" spans="1:4" x14ac:dyDescent="0.15">
      <c r="A1904" s="1">
        <v>19.02</v>
      </c>
      <c r="B1904" s="1">
        <v>-0.17698237</v>
      </c>
      <c r="C1904" s="1">
        <v>0.19281792</v>
      </c>
      <c r="D1904" s="1">
        <v>-1.0128055</v>
      </c>
    </row>
    <row r="1905" spans="1:4" x14ac:dyDescent="0.15">
      <c r="A1905" s="1">
        <v>19.03</v>
      </c>
      <c r="B1905" s="1">
        <v>-0.24100205</v>
      </c>
      <c r="C1905" s="1">
        <v>0.18308029000000001</v>
      </c>
      <c r="D1905" s="1">
        <v>-0.93705512999999996</v>
      </c>
    </row>
    <row r="1906" spans="1:4" x14ac:dyDescent="0.15">
      <c r="A1906" s="1">
        <v>19.04</v>
      </c>
      <c r="B1906" s="1">
        <v>-0.29445359999999998</v>
      </c>
      <c r="C1906" s="1">
        <v>0.17020082</v>
      </c>
      <c r="D1906" s="1">
        <v>-0.84981912000000004</v>
      </c>
    </row>
    <row r="1907" spans="1:4" x14ac:dyDescent="0.15">
      <c r="A1907" s="1">
        <v>19.05</v>
      </c>
      <c r="B1907" s="1">
        <v>-0.33412511</v>
      </c>
      <c r="C1907" s="1">
        <v>0.15684629999999999</v>
      </c>
      <c r="D1907" s="1">
        <v>-0.75666802</v>
      </c>
    </row>
    <row r="1908" spans="1:4" x14ac:dyDescent="0.15">
      <c r="A1908" s="1">
        <v>19.059999999999999</v>
      </c>
      <c r="B1908" s="1">
        <v>-0.35478376</v>
      </c>
      <c r="C1908" s="1">
        <v>0.14366139</v>
      </c>
      <c r="D1908" s="1">
        <v>-0.66496580000000005</v>
      </c>
    </row>
    <row r="1909" spans="1:4" x14ac:dyDescent="0.15">
      <c r="A1909" s="1">
        <v>19.07</v>
      </c>
      <c r="B1909" s="1">
        <v>-0.35440159999999998</v>
      </c>
      <c r="C1909" s="1">
        <v>0.13616550999999999</v>
      </c>
      <c r="D1909" s="1">
        <v>-0.58659209999999995</v>
      </c>
    </row>
    <row r="1910" spans="1:4" x14ac:dyDescent="0.15">
      <c r="A1910" s="1">
        <v>19.079999999999998</v>
      </c>
      <c r="B1910" s="1">
        <v>-0.34377227999999999</v>
      </c>
      <c r="C1910" s="1">
        <v>0.13051742</v>
      </c>
      <c r="D1910" s="1">
        <v>-0.52611503999999998</v>
      </c>
    </row>
    <row r="1911" spans="1:4" x14ac:dyDescent="0.15">
      <c r="A1911" s="1">
        <v>19.09</v>
      </c>
      <c r="B1911" s="1">
        <v>-0.33687510999999998</v>
      </c>
      <c r="C1911" s="1">
        <v>0.11978918</v>
      </c>
      <c r="D1911" s="1">
        <v>-0.47208398000000001</v>
      </c>
    </row>
    <row r="1912" spans="1:4" x14ac:dyDescent="0.15">
      <c r="A1912" s="1">
        <v>19.100000000000001</v>
      </c>
      <c r="B1912" s="1">
        <v>-0.34169749999999999</v>
      </c>
      <c r="C1912" s="1">
        <v>9.6257748000000004E-2</v>
      </c>
      <c r="D1912" s="1">
        <v>-0.41669585999999997</v>
      </c>
    </row>
    <row r="1913" spans="1:4" x14ac:dyDescent="0.15">
      <c r="A1913" s="1">
        <v>19.11</v>
      </c>
      <c r="B1913" s="1">
        <v>-0.35812945000000002</v>
      </c>
      <c r="C1913" s="1">
        <v>6.4573057000000003E-2</v>
      </c>
      <c r="D1913" s="1">
        <v>-0.36928933000000003</v>
      </c>
    </row>
    <row r="1914" spans="1:4" x14ac:dyDescent="0.15">
      <c r="A1914" s="1">
        <v>19.12</v>
      </c>
      <c r="B1914" s="1">
        <v>-0.37788820000000001</v>
      </c>
      <c r="C1914" s="1">
        <v>2.9810330999999999E-2</v>
      </c>
      <c r="D1914" s="1">
        <v>-0.34641639000000002</v>
      </c>
    </row>
    <row r="1915" spans="1:4" x14ac:dyDescent="0.15">
      <c r="A1915" s="1">
        <v>19.13</v>
      </c>
      <c r="B1915" s="1">
        <v>-0.38651131999999999</v>
      </c>
      <c r="C1915" s="1">
        <v>2.5081694999999999E-3</v>
      </c>
      <c r="D1915" s="1">
        <v>-0.35464475000000001</v>
      </c>
    </row>
    <row r="1916" spans="1:4" x14ac:dyDescent="0.15">
      <c r="A1916" s="1">
        <v>19.14</v>
      </c>
      <c r="B1916" s="1">
        <v>-0.37600644999999999</v>
      </c>
      <c r="C1916" s="1">
        <v>-2.1920715E-2</v>
      </c>
      <c r="D1916" s="1">
        <v>-0.38128616999999998</v>
      </c>
    </row>
    <row r="1917" spans="1:4" x14ac:dyDescent="0.15">
      <c r="A1917" s="1">
        <v>19.149999999999999</v>
      </c>
      <c r="B1917" s="1">
        <v>-0.34704731</v>
      </c>
      <c r="C1917" s="1">
        <v>-3.2558274999999998E-2</v>
      </c>
      <c r="D1917" s="1">
        <v>-0.41082784</v>
      </c>
    </row>
    <row r="1918" spans="1:4" x14ac:dyDescent="0.15">
      <c r="A1918" s="1">
        <v>19.16</v>
      </c>
      <c r="B1918" s="1">
        <v>-0.30733090000000002</v>
      </c>
      <c r="C1918" s="1">
        <v>-3.436591E-2</v>
      </c>
      <c r="D1918" s="1">
        <v>-0.44358227</v>
      </c>
    </row>
    <row r="1919" spans="1:4" x14ac:dyDescent="0.15">
      <c r="A1919" s="1">
        <v>19.170000000000002</v>
      </c>
      <c r="B1919" s="1">
        <v>-0.26610718999999999</v>
      </c>
      <c r="C1919" s="1">
        <v>-3.5542947999999998E-2</v>
      </c>
      <c r="D1919" s="1">
        <v>-0.47513396000000002</v>
      </c>
    </row>
    <row r="1920" spans="1:4" x14ac:dyDescent="0.15">
      <c r="A1920" s="1">
        <v>19.18</v>
      </c>
      <c r="B1920" s="1">
        <v>-0.22832121999999999</v>
      </c>
      <c r="C1920" s="1">
        <v>-3.2548412999999998E-2</v>
      </c>
      <c r="D1920" s="1">
        <v>-0.48183673999999999</v>
      </c>
    </row>
    <row r="1921" spans="1:4" x14ac:dyDescent="0.15">
      <c r="A1921" s="1">
        <v>19.190000000000001</v>
      </c>
      <c r="B1921" s="1">
        <v>-0.19345894999999999</v>
      </c>
      <c r="C1921" s="1">
        <v>-2.7400028E-2</v>
      </c>
      <c r="D1921" s="1">
        <v>-0.44957986</v>
      </c>
    </row>
    <row r="1922" spans="1:4" x14ac:dyDescent="0.15">
      <c r="A1922" s="1">
        <v>19.2</v>
      </c>
      <c r="B1922" s="1">
        <v>-0.16551761000000001</v>
      </c>
      <c r="C1922" s="1">
        <v>-1.5428893000000001E-2</v>
      </c>
      <c r="D1922" s="1">
        <v>-0.39015245999999998</v>
      </c>
    </row>
    <row r="1923" spans="1:4" x14ac:dyDescent="0.15">
      <c r="A1923" s="1">
        <v>19.21</v>
      </c>
      <c r="B1923" s="1">
        <v>-0.14640423999999999</v>
      </c>
      <c r="C1923" s="1">
        <v>-2.6542489E-3</v>
      </c>
      <c r="D1923" s="1">
        <v>-0.32298466999999997</v>
      </c>
    </row>
    <row r="1924" spans="1:4" x14ac:dyDescent="0.15">
      <c r="A1924" s="1">
        <v>19.22</v>
      </c>
      <c r="B1924" s="1">
        <v>-0.12730722999999999</v>
      </c>
      <c r="C1924" s="1">
        <v>1.4508510000000001E-2</v>
      </c>
      <c r="D1924" s="1">
        <v>-0.26379555999999998</v>
      </c>
    </row>
    <row r="1925" spans="1:4" x14ac:dyDescent="0.15">
      <c r="A1925" s="1">
        <v>19.23</v>
      </c>
      <c r="B1925" s="1">
        <v>-9.7053911000000007E-2</v>
      </c>
      <c r="C1925" s="1">
        <v>2.9463526E-2</v>
      </c>
      <c r="D1925" s="1">
        <v>-0.22539097999999999</v>
      </c>
    </row>
    <row r="1926" spans="1:4" x14ac:dyDescent="0.15">
      <c r="A1926" s="1">
        <v>19.239999999999998</v>
      </c>
      <c r="B1926" s="1">
        <v>-5.7005065000000001E-2</v>
      </c>
      <c r="C1926" s="1">
        <v>4.5322828000000003E-2</v>
      </c>
      <c r="D1926" s="1">
        <v>-0.21507757999999999</v>
      </c>
    </row>
    <row r="1927" spans="1:4" x14ac:dyDescent="0.15">
      <c r="A1927" s="1">
        <v>19.25</v>
      </c>
      <c r="B1927" s="1">
        <v>-1.680458E-2</v>
      </c>
      <c r="C1927" s="1">
        <v>5.4035878000000002E-2</v>
      </c>
      <c r="D1927" s="1">
        <v>-0.22936201000000001</v>
      </c>
    </row>
    <row r="1928" spans="1:4" x14ac:dyDescent="0.15">
      <c r="A1928" s="1">
        <v>19.260000000000002</v>
      </c>
      <c r="B1928" s="1">
        <v>1.6117357999999998E-2</v>
      </c>
      <c r="C1928" s="1">
        <v>6.3114150999999993E-2</v>
      </c>
      <c r="D1928" s="1">
        <v>-0.25689981000000001</v>
      </c>
    </row>
    <row r="1929" spans="1:4" x14ac:dyDescent="0.15">
      <c r="A1929" s="1">
        <v>19.27</v>
      </c>
      <c r="B1929" s="1">
        <v>3.6376674999999997E-2</v>
      </c>
      <c r="C1929" s="1">
        <v>7.3334584999999994E-2</v>
      </c>
      <c r="D1929" s="1">
        <v>-0.28791867999999998</v>
      </c>
    </row>
    <row r="1930" spans="1:4" x14ac:dyDescent="0.15">
      <c r="A1930" s="1">
        <v>19.28</v>
      </c>
      <c r="B1930" s="1">
        <v>4.1190533000000001E-2</v>
      </c>
      <c r="C1930" s="1">
        <v>6.5698984000000002E-2</v>
      </c>
      <c r="D1930" s="1">
        <v>-0.31791369000000003</v>
      </c>
    </row>
    <row r="1931" spans="1:4" x14ac:dyDescent="0.15">
      <c r="A1931" s="1">
        <v>19.29</v>
      </c>
      <c r="B1931" s="1">
        <v>3.6406211000000001E-2</v>
      </c>
      <c r="C1931" s="1">
        <v>5.9217881999999999E-2</v>
      </c>
      <c r="D1931" s="1">
        <v>-0.34218188999999999</v>
      </c>
    </row>
    <row r="1932" spans="1:4" x14ac:dyDescent="0.15">
      <c r="A1932" s="1">
        <v>19.3</v>
      </c>
      <c r="B1932" s="1">
        <v>2.9643062000000001E-2</v>
      </c>
      <c r="C1932" s="1">
        <v>5.0456195000000002E-2</v>
      </c>
      <c r="D1932" s="1">
        <v>-0.35550778999999999</v>
      </c>
    </row>
    <row r="1933" spans="1:4" x14ac:dyDescent="0.15">
      <c r="A1933" s="1">
        <v>19.309999999999999</v>
      </c>
      <c r="B1933" s="1">
        <v>2.4857008E-2</v>
      </c>
      <c r="C1933" s="1">
        <v>3.7649241E-2</v>
      </c>
      <c r="D1933" s="1">
        <v>-0.35694826000000002</v>
      </c>
    </row>
    <row r="1934" spans="1:4" x14ac:dyDescent="0.15">
      <c r="A1934" s="1">
        <v>19.32</v>
      </c>
      <c r="B1934" s="1">
        <v>2.245718E-2</v>
      </c>
      <c r="C1934" s="1">
        <v>1.7695374E-2</v>
      </c>
      <c r="D1934" s="1">
        <v>-0.35309478</v>
      </c>
    </row>
    <row r="1935" spans="1:4" x14ac:dyDescent="0.15">
      <c r="A1935" s="1">
        <v>19.329999999999998</v>
      </c>
      <c r="B1935" s="1">
        <v>2.1980495999999999E-2</v>
      </c>
      <c r="C1935" s="1">
        <v>-6.6452339999999999E-3</v>
      </c>
      <c r="D1935" s="1">
        <v>-0.353574</v>
      </c>
    </row>
    <row r="1936" spans="1:4" x14ac:dyDescent="0.15">
      <c r="A1936" s="1">
        <v>19.34</v>
      </c>
      <c r="B1936" s="1">
        <v>1.9549845E-2</v>
      </c>
      <c r="C1936" s="1">
        <v>-2.7837613000000001E-2</v>
      </c>
      <c r="D1936" s="1">
        <v>-0.36892131</v>
      </c>
    </row>
    <row r="1937" spans="1:4" x14ac:dyDescent="0.15">
      <c r="A1937" s="1">
        <v>19.350000000000001</v>
      </c>
      <c r="B1937" s="1">
        <v>1.0867877E-2</v>
      </c>
      <c r="C1937" s="1">
        <v>-4.3097090999999997E-2</v>
      </c>
      <c r="D1937" s="1">
        <v>-0.40721231000000002</v>
      </c>
    </row>
    <row r="1938" spans="1:4" x14ac:dyDescent="0.15">
      <c r="A1938" s="1">
        <v>19.36</v>
      </c>
      <c r="B1938" s="1">
        <v>-3.1472265000000001E-3</v>
      </c>
      <c r="C1938" s="1">
        <v>-6.8992210999999998E-2</v>
      </c>
      <c r="D1938" s="1">
        <v>-0.46594023000000001</v>
      </c>
    </row>
    <row r="1939" spans="1:4" x14ac:dyDescent="0.15">
      <c r="A1939" s="1">
        <v>19.37</v>
      </c>
      <c r="B1939" s="1">
        <v>-1.5749005E-2</v>
      </c>
      <c r="C1939" s="1">
        <v>-8.1183599999999995E-2</v>
      </c>
      <c r="D1939" s="1">
        <v>-0.53259604000000005</v>
      </c>
    </row>
    <row r="1940" spans="1:4" x14ac:dyDescent="0.15">
      <c r="A1940" s="1">
        <v>19.38</v>
      </c>
      <c r="B1940" s="1">
        <v>-2.0374583000000002E-2</v>
      </c>
      <c r="C1940" s="1">
        <v>-0.10266367</v>
      </c>
      <c r="D1940" s="1">
        <v>-0.59645373000000002</v>
      </c>
    </row>
    <row r="1941" spans="1:4" x14ac:dyDescent="0.15">
      <c r="A1941" s="1">
        <v>19.39</v>
      </c>
      <c r="B1941" s="1">
        <v>-1.3857426000000001E-2</v>
      </c>
      <c r="C1941" s="1">
        <v>-0.11894412</v>
      </c>
      <c r="D1941" s="1">
        <v>-0.65503347999999995</v>
      </c>
    </row>
    <row r="1942" spans="1:4" x14ac:dyDescent="0.15">
      <c r="A1942" s="1">
        <v>19.399999999999999</v>
      </c>
      <c r="B1942" s="1">
        <v>-5.7481967999999995E-4</v>
      </c>
      <c r="C1942" s="1">
        <v>-0.12794042999999999</v>
      </c>
      <c r="D1942" s="1">
        <v>-0.71084281999999999</v>
      </c>
    </row>
    <row r="1943" spans="1:4" x14ac:dyDescent="0.15">
      <c r="A1943" s="1">
        <v>19.41</v>
      </c>
      <c r="B1943" s="1">
        <v>1.1430509E-2</v>
      </c>
      <c r="C1943" s="1">
        <v>-0.14291798999999999</v>
      </c>
      <c r="D1943" s="1">
        <v>-0.75927350999999998</v>
      </c>
    </row>
    <row r="1944" spans="1:4" x14ac:dyDescent="0.15">
      <c r="A1944" s="1">
        <v>19.420000000000002</v>
      </c>
      <c r="B1944" s="1">
        <v>1.6972973999999998E-2</v>
      </c>
      <c r="C1944" s="1">
        <v>-0.14265908999999999</v>
      </c>
      <c r="D1944" s="1">
        <v>-0.78992616999999998</v>
      </c>
    </row>
    <row r="1945" spans="1:4" x14ac:dyDescent="0.15">
      <c r="A1945" s="1">
        <v>19.43</v>
      </c>
      <c r="B1945" s="1">
        <v>1.9449224000000001E-2</v>
      </c>
      <c r="C1945" s="1">
        <v>-0.14691990999999999</v>
      </c>
      <c r="D1945" s="1">
        <v>-0.80439238999999996</v>
      </c>
    </row>
    <row r="1946" spans="1:4" x14ac:dyDescent="0.15">
      <c r="A1946" s="1">
        <v>19.440000000000001</v>
      </c>
      <c r="B1946" s="1">
        <v>2.7580437999999999E-2</v>
      </c>
      <c r="C1946" s="1">
        <v>-0.14605581000000001</v>
      </c>
      <c r="D1946" s="1">
        <v>-0.81627154000000002</v>
      </c>
    </row>
    <row r="1947" spans="1:4" x14ac:dyDescent="0.15">
      <c r="A1947" s="1">
        <v>19.45</v>
      </c>
      <c r="B1947" s="1">
        <v>4.1524358999999997E-2</v>
      </c>
      <c r="C1947" s="1">
        <v>-0.14403120999999999</v>
      </c>
      <c r="D1947" s="1">
        <v>-0.83617653999999997</v>
      </c>
    </row>
    <row r="1948" spans="1:4" x14ac:dyDescent="0.15">
      <c r="A1948" s="1">
        <v>19.46</v>
      </c>
      <c r="B1948" s="1">
        <v>4.9484325000000003E-2</v>
      </c>
      <c r="C1948" s="1">
        <v>-0.13257986999999999</v>
      </c>
      <c r="D1948" s="1">
        <v>-0.86481918000000002</v>
      </c>
    </row>
    <row r="1949" spans="1:4" x14ac:dyDescent="0.15">
      <c r="A1949" s="1">
        <v>19.47</v>
      </c>
      <c r="B1949" s="1">
        <v>4.7035937E-2</v>
      </c>
      <c r="C1949" s="1">
        <v>-0.11613094</v>
      </c>
      <c r="D1949" s="1">
        <v>-0.89387722000000003</v>
      </c>
    </row>
    <row r="1950" spans="1:4" x14ac:dyDescent="0.15">
      <c r="A1950" s="1">
        <v>19.48</v>
      </c>
      <c r="B1950" s="1">
        <v>4.5465045000000003E-2</v>
      </c>
      <c r="C1950" s="1">
        <v>-9.2271574999999995E-2</v>
      </c>
      <c r="D1950" s="1">
        <v>-0.91605122000000005</v>
      </c>
    </row>
    <row r="1951" spans="1:4" x14ac:dyDescent="0.15">
      <c r="A1951" s="1">
        <v>19.489999999999998</v>
      </c>
      <c r="B1951" s="1">
        <v>5.9330589000000003E-2</v>
      </c>
      <c r="C1951" s="1">
        <v>-6.4462193000000001E-2</v>
      </c>
      <c r="D1951" s="1">
        <v>-0.93167199000000001</v>
      </c>
    </row>
    <row r="1952" spans="1:4" x14ac:dyDescent="0.15">
      <c r="A1952" s="1">
        <v>19.5</v>
      </c>
      <c r="B1952" s="1">
        <v>9.1169026E-2</v>
      </c>
      <c r="C1952" s="1">
        <v>-3.2764861999999999E-2</v>
      </c>
      <c r="D1952" s="1">
        <v>-0.94186022000000003</v>
      </c>
    </row>
    <row r="1953" spans="1:4" x14ac:dyDescent="0.15">
      <c r="A1953" s="1">
        <v>19.510000000000002</v>
      </c>
      <c r="B1953" s="1">
        <v>0.13373351</v>
      </c>
      <c r="C1953" s="1">
        <v>-1.1469811999999999E-3</v>
      </c>
      <c r="D1953" s="1">
        <v>-0.94182529999999998</v>
      </c>
    </row>
    <row r="1954" spans="1:4" x14ac:dyDescent="0.15">
      <c r="A1954" s="1">
        <v>19.52</v>
      </c>
      <c r="B1954" s="1">
        <v>0.17881398000000001</v>
      </c>
      <c r="C1954" s="1">
        <v>2.7340357999999999E-2</v>
      </c>
      <c r="D1954" s="1">
        <v>-0.92882074000000003</v>
      </c>
    </row>
    <row r="1955" spans="1:4" x14ac:dyDescent="0.15">
      <c r="A1955" s="1">
        <v>19.53</v>
      </c>
      <c r="B1955" s="1">
        <v>0.22412188999999999</v>
      </c>
      <c r="C1955" s="1">
        <v>4.3810441999999998E-2</v>
      </c>
      <c r="D1955" s="1">
        <v>-0.91048724000000003</v>
      </c>
    </row>
    <row r="1956" spans="1:4" x14ac:dyDescent="0.15">
      <c r="A1956" s="1">
        <v>19.54</v>
      </c>
      <c r="B1956" s="1">
        <v>0.26701016</v>
      </c>
      <c r="C1956" s="1">
        <v>4.5743284000000002E-2</v>
      </c>
      <c r="D1956" s="1">
        <v>-0.89643337000000001</v>
      </c>
    </row>
    <row r="1957" spans="1:4" x14ac:dyDescent="0.15">
      <c r="A1957" s="1">
        <v>19.55</v>
      </c>
      <c r="B1957" s="1">
        <v>0.29936840999999997</v>
      </c>
      <c r="C1957" s="1">
        <v>3.5068672000000002E-2</v>
      </c>
      <c r="D1957" s="1">
        <v>-0.88949816000000004</v>
      </c>
    </row>
    <row r="1958" spans="1:4" x14ac:dyDescent="0.15">
      <c r="A1958" s="1">
        <v>19.559999999999999</v>
      </c>
      <c r="B1958" s="1">
        <v>0.31367452000000001</v>
      </c>
      <c r="C1958" s="1">
        <v>2.2597820000000001E-2</v>
      </c>
      <c r="D1958" s="1">
        <v>-0.88784538999999996</v>
      </c>
    </row>
    <row r="1959" spans="1:4" x14ac:dyDescent="0.15">
      <c r="A1959" s="1">
        <v>19.57</v>
      </c>
      <c r="B1959" s="1">
        <v>0.31153744</v>
      </c>
      <c r="C1959" s="1">
        <v>1.3611595000000001E-2</v>
      </c>
      <c r="D1959" s="1">
        <v>-0.89145956000000004</v>
      </c>
    </row>
    <row r="1960" spans="1:4" x14ac:dyDescent="0.15">
      <c r="A1960" s="1">
        <v>19.579999999999998</v>
      </c>
      <c r="B1960" s="1">
        <v>0.30270481999999999</v>
      </c>
      <c r="C1960" s="1">
        <v>6.8779986E-3</v>
      </c>
      <c r="D1960" s="1">
        <v>-0.90558550999999998</v>
      </c>
    </row>
    <row r="1961" spans="1:4" x14ac:dyDescent="0.15">
      <c r="A1961" s="1">
        <v>19.59</v>
      </c>
      <c r="B1961" s="1">
        <v>0.29611080000000001</v>
      </c>
      <c r="C1961" s="1">
        <v>-6.3773220000000004E-3</v>
      </c>
      <c r="D1961" s="1">
        <v>-0.93204472000000005</v>
      </c>
    </row>
    <row r="1962" spans="1:4" x14ac:dyDescent="0.15">
      <c r="A1962" s="1">
        <v>19.600000000000001</v>
      </c>
      <c r="B1962" s="1">
        <v>0.29073610999999999</v>
      </c>
      <c r="C1962" s="1">
        <v>-2.8148022000000002E-2</v>
      </c>
      <c r="D1962" s="1">
        <v>-0.96519434000000004</v>
      </c>
    </row>
    <row r="1963" spans="1:4" x14ac:dyDescent="0.15">
      <c r="A1963" s="1">
        <v>19.61</v>
      </c>
      <c r="B1963" s="1">
        <v>0.28029409999999999</v>
      </c>
      <c r="C1963" s="1">
        <v>-5.4307743999999998E-2</v>
      </c>
      <c r="D1963" s="1">
        <v>-0.99830154999999998</v>
      </c>
    </row>
    <row r="1964" spans="1:4" x14ac:dyDescent="0.15">
      <c r="A1964" s="1">
        <v>19.62</v>
      </c>
      <c r="B1964" s="1">
        <v>0.26286466000000003</v>
      </c>
      <c r="C1964" s="1">
        <v>-7.5377235000000001E-2</v>
      </c>
      <c r="D1964" s="1">
        <v>-1.0272095999999999</v>
      </c>
    </row>
    <row r="1965" spans="1:4" x14ac:dyDescent="0.15">
      <c r="A1965" s="1">
        <v>19.63</v>
      </c>
      <c r="B1965" s="1">
        <v>0.24401286</v>
      </c>
      <c r="C1965" s="1">
        <v>-8.9218447000000006E-2</v>
      </c>
      <c r="D1965" s="1">
        <v>-1.0493030000000001</v>
      </c>
    </row>
    <row r="1966" spans="1:4" x14ac:dyDescent="0.15">
      <c r="A1966" s="1">
        <v>19.64</v>
      </c>
      <c r="B1966" s="1">
        <v>0.23220036999999999</v>
      </c>
      <c r="C1966" s="1">
        <v>-9.5415594000000006E-2</v>
      </c>
      <c r="D1966" s="1">
        <v>-1.0637247999999999</v>
      </c>
    </row>
    <row r="1967" spans="1:4" x14ac:dyDescent="0.15">
      <c r="A1967" s="1">
        <v>19.649999999999999</v>
      </c>
      <c r="B1967" s="1">
        <v>0.23274932000000001</v>
      </c>
      <c r="C1967" s="1">
        <v>-9.7624422000000002E-2</v>
      </c>
      <c r="D1967" s="1">
        <v>-1.0705515000000001</v>
      </c>
    </row>
    <row r="1968" spans="1:4" x14ac:dyDescent="0.15">
      <c r="A1968" s="1">
        <v>19.66</v>
      </c>
      <c r="B1968" s="1">
        <v>0.23928014</v>
      </c>
      <c r="C1968" s="1">
        <v>-9.6041278999999993E-2</v>
      </c>
      <c r="D1968" s="1">
        <v>-1.0699633</v>
      </c>
    </row>
    <row r="1969" spans="1:4" x14ac:dyDescent="0.15">
      <c r="A1969" s="1">
        <v>19.670000000000002</v>
      </c>
      <c r="B1969" s="1">
        <v>0.23897181000000001</v>
      </c>
      <c r="C1969" s="1">
        <v>-8.7370234000000005E-2</v>
      </c>
      <c r="D1969" s="1">
        <v>-1.0616307</v>
      </c>
    </row>
    <row r="1970" spans="1:4" x14ac:dyDescent="0.15">
      <c r="A1970" s="1">
        <v>19.68</v>
      </c>
      <c r="B1970" s="1">
        <v>0.22792039</v>
      </c>
      <c r="C1970" s="1">
        <v>-6.6002040999999997E-2</v>
      </c>
      <c r="D1970" s="1">
        <v>-1.0480246</v>
      </c>
    </row>
    <row r="1971" spans="1:4" x14ac:dyDescent="0.15">
      <c r="A1971" s="1">
        <v>19.690000000000001</v>
      </c>
      <c r="B1971" s="1">
        <v>0.21243697</v>
      </c>
      <c r="C1971" s="1">
        <v>-3.1746032E-2</v>
      </c>
      <c r="D1971" s="1">
        <v>-1.0312797</v>
      </c>
    </row>
    <row r="1972" spans="1:4" x14ac:dyDescent="0.15">
      <c r="A1972" s="1">
        <v>19.7</v>
      </c>
      <c r="B1972" s="1">
        <v>0.19442464000000001</v>
      </c>
      <c r="C1972" s="1">
        <v>1.3992269E-2</v>
      </c>
      <c r="D1972" s="1">
        <v>-1.012205</v>
      </c>
    </row>
    <row r="1973" spans="1:4" x14ac:dyDescent="0.15">
      <c r="A1973" s="1">
        <v>19.71</v>
      </c>
      <c r="B1973" s="1">
        <v>0.16871949999999999</v>
      </c>
      <c r="C1973" s="1">
        <v>6.4945414000000007E-2</v>
      </c>
      <c r="D1973" s="1">
        <v>-0.99614592999999996</v>
      </c>
    </row>
    <row r="1974" spans="1:4" x14ac:dyDescent="0.15">
      <c r="A1974" s="1">
        <v>19.72</v>
      </c>
      <c r="B1974" s="1">
        <v>0.13473166</v>
      </c>
      <c r="C1974" s="1">
        <v>0.11228043</v>
      </c>
      <c r="D1974" s="1">
        <v>-0.98947353999999998</v>
      </c>
    </row>
    <row r="1975" spans="1:4" x14ac:dyDescent="0.15">
      <c r="A1975" s="1">
        <v>19.73</v>
      </c>
      <c r="B1975" s="1">
        <v>9.7347436999999995E-2</v>
      </c>
      <c r="C1975" s="1">
        <v>0.14761903000000001</v>
      </c>
      <c r="D1975" s="1">
        <v>-0.99497745999999998</v>
      </c>
    </row>
    <row r="1976" spans="1:4" x14ac:dyDescent="0.15">
      <c r="A1976" s="1">
        <v>19.739999999999998</v>
      </c>
      <c r="B1976" s="1">
        <v>5.7952416E-2</v>
      </c>
      <c r="C1976" s="1">
        <v>0.17406086000000001</v>
      </c>
      <c r="D1976" s="1">
        <v>-1.0157446000000001</v>
      </c>
    </row>
    <row r="1977" spans="1:4" x14ac:dyDescent="0.15">
      <c r="A1977" s="1">
        <v>19.75</v>
      </c>
      <c r="B1977" s="1">
        <v>1.4179972000000001E-2</v>
      </c>
      <c r="C1977" s="1">
        <v>0.19721021</v>
      </c>
      <c r="D1977" s="1">
        <v>-1.0511189000000001</v>
      </c>
    </row>
    <row r="1978" spans="1:4" x14ac:dyDescent="0.15">
      <c r="A1978" s="1">
        <v>19.760000000000002</v>
      </c>
      <c r="B1978" s="1">
        <v>-3.4685947000000002E-2</v>
      </c>
      <c r="C1978" s="1">
        <v>0.21927793000000001</v>
      </c>
      <c r="D1978" s="1">
        <v>-1.0951827000000001</v>
      </c>
    </row>
    <row r="1979" spans="1:4" x14ac:dyDescent="0.15">
      <c r="A1979" s="1">
        <v>19.77</v>
      </c>
      <c r="B1979" s="1">
        <v>-8.6572027999999995E-2</v>
      </c>
      <c r="C1979" s="1">
        <v>0.23693926000000001</v>
      </c>
      <c r="D1979" s="1">
        <v>-1.1426381999999999</v>
      </c>
    </row>
    <row r="1980" spans="1:4" x14ac:dyDescent="0.15">
      <c r="A1980" s="1">
        <v>19.78</v>
      </c>
      <c r="B1980" s="1">
        <v>-0.13937895</v>
      </c>
      <c r="C1980" s="1">
        <v>0.24961887999999999</v>
      </c>
      <c r="D1980" s="1">
        <v>-1.1936846999999999</v>
      </c>
    </row>
    <row r="1981" spans="1:4" x14ac:dyDescent="0.15">
      <c r="A1981" s="1">
        <v>19.79</v>
      </c>
      <c r="B1981" s="1">
        <v>-0.1930521</v>
      </c>
      <c r="C1981" s="1">
        <v>0.25869922000000001</v>
      </c>
      <c r="D1981" s="1">
        <v>-1.2460846000000001</v>
      </c>
    </row>
    <row r="1982" spans="1:4" x14ac:dyDescent="0.15">
      <c r="A1982" s="1">
        <v>19.8</v>
      </c>
      <c r="B1982" s="1">
        <v>-0.25074646</v>
      </c>
      <c r="C1982" s="1">
        <v>0.26913703999999999</v>
      </c>
      <c r="D1982" s="1">
        <v>-1.2922616</v>
      </c>
    </row>
    <row r="1983" spans="1:4" x14ac:dyDescent="0.15">
      <c r="A1983" s="1">
        <v>19.809999999999999</v>
      </c>
      <c r="B1983" s="1">
        <v>-0.31422208000000001</v>
      </c>
      <c r="C1983" s="1">
        <v>0.28459152999999998</v>
      </c>
      <c r="D1983" s="1">
        <v>-1.3239546</v>
      </c>
    </row>
    <row r="1984" spans="1:4" x14ac:dyDescent="0.15">
      <c r="A1984" s="1">
        <v>19.82</v>
      </c>
      <c r="B1984" s="1">
        <v>-0.37857204</v>
      </c>
      <c r="C1984" s="1">
        <v>0.30799863</v>
      </c>
      <c r="D1984" s="1">
        <v>-1.334055</v>
      </c>
    </row>
    <row r="1985" spans="1:4" x14ac:dyDescent="0.15">
      <c r="A1985" s="1">
        <v>19.829999999999998</v>
      </c>
      <c r="B1985" s="1">
        <v>-0.43390440000000002</v>
      </c>
      <c r="C1985" s="1">
        <v>0.33342338999999999</v>
      </c>
      <c r="D1985" s="1">
        <v>-1.3171733000000001</v>
      </c>
    </row>
    <row r="1986" spans="1:4" x14ac:dyDescent="0.15">
      <c r="A1986" s="1">
        <v>19.84</v>
      </c>
      <c r="B1986" s="1">
        <v>-0.47730700999999998</v>
      </c>
      <c r="C1986" s="1">
        <v>0.35228438000000001</v>
      </c>
      <c r="D1986" s="1">
        <v>-1.2785861999999999</v>
      </c>
    </row>
    <row r="1987" spans="1:4" x14ac:dyDescent="0.15">
      <c r="A1987" s="1">
        <v>19.850000000000001</v>
      </c>
      <c r="B1987" s="1">
        <v>-0.51540814999999995</v>
      </c>
      <c r="C1987" s="1">
        <v>0.35861446000000002</v>
      </c>
      <c r="D1987" s="1">
        <v>-1.2353335000000001</v>
      </c>
    </row>
    <row r="1988" spans="1:4" x14ac:dyDescent="0.15">
      <c r="A1988" s="1">
        <v>19.86</v>
      </c>
      <c r="B1988" s="1">
        <v>-0.55201836000000004</v>
      </c>
      <c r="C1988" s="1">
        <v>0.35283659000000001</v>
      </c>
      <c r="D1988" s="1">
        <v>-1.2001535000000001</v>
      </c>
    </row>
    <row r="1989" spans="1:4" x14ac:dyDescent="0.15">
      <c r="A1989" s="1">
        <v>19.87</v>
      </c>
      <c r="B1989" s="1">
        <v>-0.58016252999999995</v>
      </c>
      <c r="C1989" s="1">
        <v>0.33747906999999999</v>
      </c>
      <c r="D1989" s="1">
        <v>-1.1729546</v>
      </c>
    </row>
    <row r="1990" spans="1:4" x14ac:dyDescent="0.15">
      <c r="A1990" s="1">
        <v>19.88</v>
      </c>
      <c r="B1990" s="1">
        <v>-0.59091660999999995</v>
      </c>
      <c r="C1990" s="1">
        <v>0.32018604000000001</v>
      </c>
      <c r="D1990" s="1">
        <v>-1.1494930999999999</v>
      </c>
    </row>
    <row r="1991" spans="1:4" x14ac:dyDescent="0.15">
      <c r="A1991" s="1">
        <v>19.89</v>
      </c>
      <c r="B1991" s="1">
        <v>-0.58398055000000004</v>
      </c>
      <c r="C1991" s="1">
        <v>0.30535883000000003</v>
      </c>
      <c r="D1991" s="1">
        <v>-1.1266674999999999</v>
      </c>
    </row>
    <row r="1992" spans="1:4" x14ac:dyDescent="0.15">
      <c r="A1992" s="1">
        <v>19.899999999999999</v>
      </c>
      <c r="B1992" s="1">
        <v>-0.56478092000000002</v>
      </c>
      <c r="C1992" s="1">
        <v>0.29445209999999999</v>
      </c>
      <c r="D1992" s="1">
        <v>-1.1016341000000001</v>
      </c>
    </row>
    <row r="1993" spans="1:4" x14ac:dyDescent="0.15">
      <c r="A1993" s="1">
        <v>19.91</v>
      </c>
      <c r="B1993" s="1">
        <v>-0.53502784000000003</v>
      </c>
      <c r="C1993" s="1">
        <v>0.29008983999999999</v>
      </c>
      <c r="D1993" s="1">
        <v>-1.0730474000000001</v>
      </c>
    </row>
    <row r="1994" spans="1:4" x14ac:dyDescent="0.15">
      <c r="A1994" s="1">
        <v>19.920000000000002</v>
      </c>
      <c r="B1994" s="1">
        <v>-0.49704031999999998</v>
      </c>
      <c r="C1994" s="1">
        <v>0.29530227999999997</v>
      </c>
      <c r="D1994" s="1">
        <v>-1.0394791000000001</v>
      </c>
    </row>
    <row r="1995" spans="1:4" x14ac:dyDescent="0.15">
      <c r="A1995" s="1">
        <v>19.93</v>
      </c>
      <c r="B1995" s="1">
        <v>-0.45407733</v>
      </c>
      <c r="C1995" s="1">
        <v>0.30520026</v>
      </c>
      <c r="D1995" s="1">
        <v>-0.99613483999999997</v>
      </c>
    </row>
    <row r="1996" spans="1:4" x14ac:dyDescent="0.15">
      <c r="A1996" s="1">
        <v>19.940000000000001</v>
      </c>
      <c r="B1996" s="1">
        <v>-0.40810626999999999</v>
      </c>
      <c r="C1996" s="1">
        <v>0.31273974999999998</v>
      </c>
      <c r="D1996" s="1">
        <v>-0.94157676999999995</v>
      </c>
    </row>
    <row r="1997" spans="1:4" x14ac:dyDescent="0.15">
      <c r="A1997" s="1">
        <v>19.95</v>
      </c>
      <c r="B1997" s="1">
        <v>-0.36213342999999998</v>
      </c>
      <c r="C1997" s="1">
        <v>0.31269897000000002</v>
      </c>
      <c r="D1997" s="1">
        <v>-0.88206618000000003</v>
      </c>
    </row>
    <row r="1998" spans="1:4" x14ac:dyDescent="0.15">
      <c r="A1998" s="1">
        <v>19.96</v>
      </c>
      <c r="B1998" s="1">
        <v>-0.32220588</v>
      </c>
      <c r="C1998" s="1">
        <v>0.30415294999999998</v>
      </c>
      <c r="D1998" s="1">
        <v>-0.82491309000000002</v>
      </c>
    </row>
    <row r="1999" spans="1:4" x14ac:dyDescent="0.15">
      <c r="A1999" s="1">
        <v>19.97</v>
      </c>
      <c r="B1999" s="1">
        <v>-0.28662808000000001</v>
      </c>
      <c r="C1999" s="1">
        <v>0.28869847999999998</v>
      </c>
      <c r="D1999" s="1">
        <v>-0.77362028999999999</v>
      </c>
    </row>
    <row r="2000" spans="1:4" x14ac:dyDescent="0.15">
      <c r="A2000" s="1">
        <v>19.98</v>
      </c>
      <c r="B2000" s="1">
        <v>-0.24466625</v>
      </c>
      <c r="C2000" s="1">
        <v>0.26867165999999998</v>
      </c>
      <c r="D2000" s="1">
        <v>-0.73190149000000004</v>
      </c>
    </row>
    <row r="2001" spans="1:4" x14ac:dyDescent="0.15">
      <c r="A2001" s="1">
        <v>19.989999999999998</v>
      </c>
      <c r="B2001" s="1">
        <v>-0.1909237</v>
      </c>
      <c r="C2001" s="1">
        <v>0.24362967999999999</v>
      </c>
      <c r="D2001" s="1">
        <v>-0.70341889000000002</v>
      </c>
    </row>
    <row r="2002" spans="1:4" x14ac:dyDescent="0.15">
      <c r="A2002" s="1">
        <v>20</v>
      </c>
      <c r="B2002" s="1">
        <v>-0.13390077</v>
      </c>
      <c r="C2002" s="1">
        <v>0.21713668999999999</v>
      </c>
      <c r="D2002" s="1">
        <v>-0.68631807</v>
      </c>
    </row>
    <row r="2003" spans="1:4" x14ac:dyDescent="0.15">
      <c r="A2003" s="1">
        <v>20.010000000000002</v>
      </c>
      <c r="B2003" s="1">
        <v>-8.7761491999999997E-2</v>
      </c>
      <c r="C2003" s="1">
        <v>0.19531607000000001</v>
      </c>
      <c r="D2003" s="1">
        <v>-0.67175704000000003</v>
      </c>
    </row>
    <row r="2004" spans="1:4" x14ac:dyDescent="0.15">
      <c r="A2004" s="1">
        <v>20.02</v>
      </c>
      <c r="B2004" s="1">
        <v>-5.7275562000000002E-2</v>
      </c>
      <c r="C2004" s="1">
        <v>0.17765148</v>
      </c>
      <c r="D2004" s="1">
        <v>-0.65138753000000005</v>
      </c>
    </row>
    <row r="2005" spans="1:4" x14ac:dyDescent="0.15">
      <c r="A2005" s="1">
        <v>20.03</v>
      </c>
      <c r="B2005" s="1">
        <v>-3.3233456000000001E-2</v>
      </c>
      <c r="C2005" s="1">
        <v>0.15550264</v>
      </c>
      <c r="D2005" s="1">
        <v>-0.62570963999999996</v>
      </c>
    </row>
    <row r="2006" spans="1:4" x14ac:dyDescent="0.15">
      <c r="A2006" s="1">
        <v>20.04</v>
      </c>
      <c r="B2006" s="1">
        <v>-2.7349649000000002E-3</v>
      </c>
      <c r="C2006" s="1">
        <v>0.12497121</v>
      </c>
      <c r="D2006" s="1">
        <v>-0.60463929000000005</v>
      </c>
    </row>
    <row r="2007" spans="1:4" x14ac:dyDescent="0.15">
      <c r="A2007" s="1">
        <v>20.05</v>
      </c>
      <c r="B2007" s="1">
        <v>3.7046183000000003E-2</v>
      </c>
      <c r="C2007" s="1">
        <v>8.8092052000000004E-2</v>
      </c>
      <c r="D2007" s="1">
        <v>-0.59418103</v>
      </c>
    </row>
    <row r="2008" spans="1:4" x14ac:dyDescent="0.15">
      <c r="A2008" s="1">
        <v>20.059999999999999</v>
      </c>
      <c r="B2008" s="1">
        <v>7.8062660000000006E-2</v>
      </c>
      <c r="C2008" s="1">
        <v>5.2247678999999998E-2</v>
      </c>
      <c r="D2008" s="1">
        <v>-0.58963007999999995</v>
      </c>
    </row>
    <row r="2009" spans="1:4" x14ac:dyDescent="0.15">
      <c r="A2009" s="1">
        <v>20.07</v>
      </c>
      <c r="B2009" s="1">
        <v>0.11293196</v>
      </c>
      <c r="C2009" s="1">
        <v>2.3581868999999998E-2</v>
      </c>
      <c r="D2009" s="1">
        <v>-0.58428184999999999</v>
      </c>
    </row>
    <row r="2010" spans="1:4" x14ac:dyDescent="0.15">
      <c r="A2010" s="1">
        <v>20.079999999999998</v>
      </c>
      <c r="B2010" s="1">
        <v>0.14128296000000001</v>
      </c>
      <c r="C2010" s="1">
        <v>4.5260348999999998E-3</v>
      </c>
      <c r="D2010" s="1">
        <v>-0.57439074999999995</v>
      </c>
    </row>
    <row r="2011" spans="1:4" x14ac:dyDescent="0.15">
      <c r="A2011" s="1">
        <v>20.09</v>
      </c>
      <c r="B2011" s="1">
        <v>0.16707501</v>
      </c>
      <c r="C2011" s="1">
        <v>-9.6099475000000004E-3</v>
      </c>
      <c r="D2011" s="1">
        <v>-0.55692308999999995</v>
      </c>
    </row>
    <row r="2012" spans="1:4" x14ac:dyDescent="0.15">
      <c r="A2012" s="1">
        <v>20.100000000000001</v>
      </c>
      <c r="B2012" s="1">
        <v>0.19193753999999999</v>
      </c>
      <c r="C2012" s="1">
        <v>-2.3115565000000001E-2</v>
      </c>
      <c r="D2012" s="1">
        <v>-0.53269535999999995</v>
      </c>
    </row>
    <row r="2013" spans="1:4" x14ac:dyDescent="0.15">
      <c r="A2013" s="1">
        <v>20.11</v>
      </c>
      <c r="B2013" s="1">
        <v>0.21491049000000001</v>
      </c>
      <c r="C2013" s="1">
        <v>-3.7099465999999998E-2</v>
      </c>
      <c r="D2013" s="1">
        <v>-0.50840363</v>
      </c>
    </row>
    <row r="2014" spans="1:4" x14ac:dyDescent="0.15">
      <c r="A2014" s="1">
        <v>20.12</v>
      </c>
      <c r="B2014" s="1">
        <v>0.23851393000000001</v>
      </c>
      <c r="C2014" s="1">
        <v>-5.0026147999999999E-2</v>
      </c>
      <c r="D2014" s="1">
        <v>-0.49085761</v>
      </c>
    </row>
    <row r="2015" spans="1:4" x14ac:dyDescent="0.15">
      <c r="A2015" s="1">
        <v>20.13</v>
      </c>
      <c r="B2015" s="1">
        <v>0.26892280000000002</v>
      </c>
      <c r="C2015" s="1">
        <v>-6.0513240000000003E-2</v>
      </c>
      <c r="D2015" s="1">
        <v>-0.48175806999999998</v>
      </c>
    </row>
    <row r="2016" spans="1:4" x14ac:dyDescent="0.15">
      <c r="A2016" s="1">
        <v>20.14</v>
      </c>
      <c r="B2016" s="1">
        <v>0.31092941000000002</v>
      </c>
      <c r="C2016" s="1">
        <v>-6.7254464E-2</v>
      </c>
      <c r="D2016" s="1">
        <v>-0.47920454000000001</v>
      </c>
    </row>
    <row r="2017" spans="1:4" x14ac:dyDescent="0.15">
      <c r="A2017" s="1">
        <v>20.149999999999999</v>
      </c>
      <c r="B2017" s="1">
        <v>0.36531037999999999</v>
      </c>
      <c r="C2017" s="1">
        <v>-7.2706281999999997E-2</v>
      </c>
      <c r="D2017" s="1">
        <v>-0.48317228000000001</v>
      </c>
    </row>
    <row r="2018" spans="1:4" x14ac:dyDescent="0.15">
      <c r="A2018" s="1">
        <v>20.16</v>
      </c>
      <c r="B2018" s="1">
        <v>0.42555716999999998</v>
      </c>
      <c r="C2018" s="1">
        <v>-7.6200165E-2</v>
      </c>
      <c r="D2018" s="1">
        <v>-0.4934634</v>
      </c>
    </row>
    <row r="2019" spans="1:4" x14ac:dyDescent="0.15">
      <c r="A2019" s="1">
        <v>20.170000000000002</v>
      </c>
      <c r="B2019" s="1">
        <v>0.47861980999999998</v>
      </c>
      <c r="C2019" s="1">
        <v>-7.1788800999999999E-2</v>
      </c>
      <c r="D2019" s="1">
        <v>-0.50312665000000001</v>
      </c>
    </row>
    <row r="2020" spans="1:4" x14ac:dyDescent="0.15">
      <c r="A2020" s="1">
        <v>20.18</v>
      </c>
      <c r="B2020" s="1">
        <v>0.51655914000000003</v>
      </c>
      <c r="C2020" s="1">
        <v>-5.5762367E-2</v>
      </c>
      <c r="D2020" s="1">
        <v>-0.50196297999999995</v>
      </c>
    </row>
    <row r="2021" spans="1:4" x14ac:dyDescent="0.15">
      <c r="A2021" s="1">
        <v>20.190000000000001</v>
      </c>
      <c r="B2021" s="1">
        <v>0.54310733</v>
      </c>
      <c r="C2021" s="1">
        <v>-3.2476888000000002E-2</v>
      </c>
      <c r="D2021" s="1">
        <v>-0.48608547000000002</v>
      </c>
    </row>
    <row r="2022" spans="1:4" x14ac:dyDescent="0.15">
      <c r="A2022" s="1">
        <v>20.2</v>
      </c>
      <c r="B2022" s="1">
        <v>0.56476455999999997</v>
      </c>
      <c r="C2022" s="1">
        <v>-6.2611901000000003E-3</v>
      </c>
      <c r="D2022" s="1">
        <v>-0.45603489000000003</v>
      </c>
    </row>
    <row r="2023" spans="1:4" x14ac:dyDescent="0.15">
      <c r="A2023" s="1">
        <v>20.21</v>
      </c>
      <c r="B2023" s="1">
        <v>0.58489181999999995</v>
      </c>
      <c r="C2023" s="1">
        <v>1.8398642E-2</v>
      </c>
      <c r="D2023" s="1">
        <v>-0.41358165000000002</v>
      </c>
    </row>
    <row r="2024" spans="1:4" x14ac:dyDescent="0.15">
      <c r="A2024" s="1">
        <v>20.22</v>
      </c>
      <c r="B2024" s="1">
        <v>0.60680281000000003</v>
      </c>
      <c r="C2024" s="1">
        <v>3.6960346999999998E-2</v>
      </c>
      <c r="D2024" s="1">
        <v>-0.36644156</v>
      </c>
    </row>
    <row r="2025" spans="1:4" x14ac:dyDescent="0.15">
      <c r="A2025" s="1">
        <v>20.23</v>
      </c>
      <c r="B2025" s="1">
        <v>0.63110432000000005</v>
      </c>
      <c r="C2025" s="1">
        <v>4.7488611999999999E-2</v>
      </c>
      <c r="D2025" s="1">
        <v>-0.32611317000000001</v>
      </c>
    </row>
    <row r="2026" spans="1:4" x14ac:dyDescent="0.15">
      <c r="A2026" s="1">
        <v>20.239999999999998</v>
      </c>
      <c r="B2026" s="1">
        <v>0.65080119999999997</v>
      </c>
      <c r="C2026" s="1">
        <v>5.2630464000000002E-2</v>
      </c>
      <c r="D2026" s="1">
        <v>-0.29795757</v>
      </c>
    </row>
    <row r="2027" spans="1:4" x14ac:dyDescent="0.15">
      <c r="A2027" s="1">
        <v>20.25</v>
      </c>
      <c r="B2027" s="1">
        <v>0.65808964999999997</v>
      </c>
      <c r="C2027" s="1">
        <v>5.3901668999999999E-2</v>
      </c>
      <c r="D2027" s="1">
        <v>-0.28059118</v>
      </c>
    </row>
    <row r="2028" spans="1:4" x14ac:dyDescent="0.15">
      <c r="A2028" s="1">
        <v>20.260000000000002</v>
      </c>
      <c r="B2028" s="1">
        <v>0.65080282</v>
      </c>
      <c r="C2028" s="1">
        <v>5.2249201000000002E-2</v>
      </c>
      <c r="D2028" s="1">
        <v>-0.27288495000000002</v>
      </c>
    </row>
    <row r="2029" spans="1:4" x14ac:dyDescent="0.15">
      <c r="A2029" s="1">
        <v>20.27</v>
      </c>
      <c r="B2029" s="1">
        <v>0.63013728000000002</v>
      </c>
      <c r="C2029" s="1">
        <v>4.7172163000000003E-2</v>
      </c>
      <c r="D2029" s="1">
        <v>-0.27227509999999999</v>
      </c>
    </row>
    <row r="2030" spans="1:4" x14ac:dyDescent="0.15">
      <c r="A2030" s="1">
        <v>20.28</v>
      </c>
      <c r="B2030" s="1">
        <v>0.60036822999999995</v>
      </c>
      <c r="C2030" s="1">
        <v>3.7520438000000003E-2</v>
      </c>
      <c r="D2030" s="1">
        <v>-0.26843946000000002</v>
      </c>
    </row>
    <row r="2031" spans="1:4" x14ac:dyDescent="0.15">
      <c r="A2031" s="1">
        <v>20.29</v>
      </c>
      <c r="B2031" s="1">
        <v>0.56793585000000002</v>
      </c>
      <c r="C2031" s="1">
        <v>2.4116123999999999E-2</v>
      </c>
      <c r="D2031" s="1">
        <v>-0.25150589000000001</v>
      </c>
    </row>
    <row r="2032" spans="1:4" x14ac:dyDescent="0.15">
      <c r="A2032" s="1">
        <v>20.3</v>
      </c>
      <c r="B2032" s="1">
        <v>0.53664588000000002</v>
      </c>
      <c r="C2032" s="1">
        <v>1.2868348E-2</v>
      </c>
      <c r="D2032" s="1">
        <v>-0.2205918</v>
      </c>
    </row>
    <row r="2033" spans="1:4" x14ac:dyDescent="0.15">
      <c r="A2033" s="1">
        <v>20.309999999999999</v>
      </c>
      <c r="B2033" s="1">
        <v>0.50964573000000002</v>
      </c>
      <c r="C2033" s="1">
        <v>7.2256029999999997E-3</v>
      </c>
      <c r="D2033" s="1">
        <v>-0.17639041999999999</v>
      </c>
    </row>
    <row r="2034" spans="1:4" x14ac:dyDescent="0.15">
      <c r="A2034" s="1">
        <v>20.32</v>
      </c>
      <c r="B2034" s="1">
        <v>0.49329948000000001</v>
      </c>
      <c r="C2034" s="1">
        <v>4.8984372999999999E-3</v>
      </c>
      <c r="D2034" s="1">
        <v>-0.12009523</v>
      </c>
    </row>
    <row r="2035" spans="1:4" x14ac:dyDescent="0.15">
      <c r="A2035" s="1">
        <v>20.329999999999998</v>
      </c>
      <c r="B2035" s="1">
        <v>0.49158024</v>
      </c>
      <c r="C2035" s="1">
        <v>2.4232569999999998E-3</v>
      </c>
      <c r="D2035" s="1">
        <v>-5.9780875999999997E-2</v>
      </c>
    </row>
    <row r="2036" spans="1:4" x14ac:dyDescent="0.15">
      <c r="A2036" s="1">
        <v>20.34</v>
      </c>
      <c r="B2036" s="1">
        <v>0.49646035999999999</v>
      </c>
      <c r="C2036" s="1">
        <v>7.7003156000000005E-4</v>
      </c>
      <c r="D2036" s="1">
        <v>-5.8460717999999998E-3</v>
      </c>
    </row>
    <row r="2037" spans="1:4" x14ac:dyDescent="0.15">
      <c r="A2037" s="1">
        <v>20.350000000000001</v>
      </c>
      <c r="B2037" s="1">
        <v>0.49513013</v>
      </c>
      <c r="C2037" s="1">
        <v>-1.4326089E-3</v>
      </c>
      <c r="D2037" s="1">
        <v>3.6129147E-2</v>
      </c>
    </row>
    <row r="2038" spans="1:4" x14ac:dyDescent="0.15">
      <c r="A2038" s="1">
        <v>20.36</v>
      </c>
      <c r="B2038" s="1">
        <v>0.48520585999999999</v>
      </c>
      <c r="C2038" s="1">
        <v>-8.4848592E-3</v>
      </c>
      <c r="D2038" s="1">
        <v>6.3579404000000006E-2</v>
      </c>
    </row>
    <row r="2039" spans="1:4" x14ac:dyDescent="0.15">
      <c r="A2039" s="1">
        <v>20.37</v>
      </c>
      <c r="B2039" s="1">
        <v>0.47090735</v>
      </c>
      <c r="C2039" s="1">
        <v>-2.3197712999999998E-2</v>
      </c>
      <c r="D2039" s="1">
        <v>7.2888989000000001E-2</v>
      </c>
    </row>
    <row r="2040" spans="1:4" x14ac:dyDescent="0.15">
      <c r="A2040" s="1">
        <v>20.38</v>
      </c>
      <c r="B2040" s="1">
        <v>0.45014464999999998</v>
      </c>
      <c r="C2040" s="1">
        <v>-4.3326411000000002E-2</v>
      </c>
      <c r="D2040" s="1">
        <v>6.3351912999999996E-2</v>
      </c>
    </row>
    <row r="2041" spans="1:4" x14ac:dyDescent="0.15">
      <c r="A2041" s="1">
        <v>20.39</v>
      </c>
      <c r="B2041" s="1">
        <v>0.41713267999999998</v>
      </c>
      <c r="C2041" s="1">
        <v>-6.7650667999999997E-2</v>
      </c>
      <c r="D2041" s="1">
        <v>3.8957129E-2</v>
      </c>
    </row>
    <row r="2042" spans="1:4" x14ac:dyDescent="0.15">
      <c r="A2042" s="1">
        <v>20.399999999999999</v>
      </c>
      <c r="B2042" s="1">
        <v>0.36926263999999998</v>
      </c>
      <c r="C2042" s="1">
        <v>-9.2768869000000004E-2</v>
      </c>
      <c r="D2042" s="1">
        <v>4.9437802999999997E-3</v>
      </c>
    </row>
    <row r="2043" spans="1:4" x14ac:dyDescent="0.15">
      <c r="A2043" s="1">
        <v>20.41</v>
      </c>
      <c r="B2043" s="1">
        <v>0.30764749000000002</v>
      </c>
      <c r="C2043" s="1">
        <v>-0.11279115000000001</v>
      </c>
      <c r="D2043" s="1">
        <v>-3.4080025E-2</v>
      </c>
    </row>
    <row r="2044" spans="1:4" x14ac:dyDescent="0.15">
      <c r="A2044" s="1">
        <v>20.420000000000002</v>
      </c>
      <c r="B2044" s="1">
        <v>0.23822747</v>
      </c>
      <c r="C2044" s="1">
        <v>-0.12355393000000001</v>
      </c>
      <c r="D2044" s="1">
        <v>-7.7444983999999994E-2</v>
      </c>
    </row>
    <row r="2045" spans="1:4" x14ac:dyDescent="0.15">
      <c r="A2045" s="1">
        <v>20.43</v>
      </c>
      <c r="B2045" s="1">
        <v>0.17226960999999999</v>
      </c>
      <c r="C2045" s="1">
        <v>-0.12715931999999999</v>
      </c>
      <c r="D2045" s="1">
        <v>-0.1252065</v>
      </c>
    </row>
    <row r="2046" spans="1:4" x14ac:dyDescent="0.15">
      <c r="A2046" s="1">
        <v>20.440000000000001</v>
      </c>
      <c r="B2046" s="1">
        <v>0.11803756999999999</v>
      </c>
      <c r="C2046" s="1">
        <v>-0.12717825999999999</v>
      </c>
      <c r="D2046" s="1">
        <v>-0.17393268000000001</v>
      </c>
    </row>
    <row r="2047" spans="1:4" x14ac:dyDescent="0.15">
      <c r="A2047" s="1">
        <v>20.45</v>
      </c>
      <c r="B2047" s="1">
        <v>7.3958686999999995E-2</v>
      </c>
      <c r="C2047" s="1">
        <v>-0.12691432</v>
      </c>
      <c r="D2047" s="1">
        <v>-0.22162923000000001</v>
      </c>
    </row>
    <row r="2048" spans="1:4" x14ac:dyDescent="0.15">
      <c r="A2048" s="1">
        <v>20.46</v>
      </c>
      <c r="B2048" s="1">
        <v>3.3904269000000001E-2</v>
      </c>
      <c r="C2048" s="1">
        <v>-0.12751354000000001</v>
      </c>
      <c r="D2048" s="1">
        <v>-0.27025126999999999</v>
      </c>
    </row>
    <row r="2049" spans="1:4" x14ac:dyDescent="0.15">
      <c r="A2049" s="1">
        <v>20.47</v>
      </c>
      <c r="B2049" s="1">
        <v>-3.7860946E-3</v>
      </c>
      <c r="C2049" s="1">
        <v>-0.13052944999999999</v>
      </c>
      <c r="D2049" s="1">
        <v>-0.32391774000000001</v>
      </c>
    </row>
    <row r="2050" spans="1:4" x14ac:dyDescent="0.15">
      <c r="A2050" s="1">
        <v>20.48</v>
      </c>
      <c r="B2050" s="1">
        <v>-3.377815E-2</v>
      </c>
      <c r="C2050" s="1">
        <v>-0.13387666000000001</v>
      </c>
      <c r="D2050" s="1">
        <v>-0.38411039000000002</v>
      </c>
    </row>
    <row r="2051" spans="1:4" x14ac:dyDescent="0.15">
      <c r="A2051" s="1">
        <v>20.49</v>
      </c>
      <c r="B2051" s="1">
        <v>-5.3846323000000001E-2</v>
      </c>
      <c r="C2051" s="1">
        <v>-0.13316741000000001</v>
      </c>
      <c r="D2051" s="1">
        <v>-0.44433526000000001</v>
      </c>
    </row>
    <row r="2052" spans="1:4" x14ac:dyDescent="0.15">
      <c r="A2052" s="1">
        <v>20.5</v>
      </c>
      <c r="B2052" s="1">
        <v>-6.8177210000000002E-2</v>
      </c>
      <c r="C2052" s="1">
        <v>-0.12722865</v>
      </c>
      <c r="D2052" s="1">
        <v>-0.48845042999999999</v>
      </c>
    </row>
    <row r="2053" spans="1:4" x14ac:dyDescent="0.15">
      <c r="A2053" s="1">
        <v>20.51</v>
      </c>
      <c r="B2053" s="1">
        <v>-8.1356480999999994E-2</v>
      </c>
      <c r="C2053" s="1">
        <v>-0.12111930999999999</v>
      </c>
      <c r="D2053" s="1">
        <v>-0.50593670999999996</v>
      </c>
    </row>
    <row r="2054" spans="1:4" x14ac:dyDescent="0.15">
      <c r="A2054" s="1">
        <v>20.52</v>
      </c>
      <c r="B2054" s="1">
        <v>-9.4715073999999996E-2</v>
      </c>
      <c r="C2054" s="1">
        <v>-0.1221173</v>
      </c>
      <c r="D2054" s="1">
        <v>-0.50586922000000001</v>
      </c>
    </row>
    <row r="2055" spans="1:4" x14ac:dyDescent="0.15">
      <c r="A2055" s="1">
        <v>20.53</v>
      </c>
      <c r="B2055" s="1">
        <v>-0.1092067</v>
      </c>
      <c r="C2055" s="1">
        <v>-0.13562022000000001</v>
      </c>
      <c r="D2055" s="1">
        <v>-0.50551330000000005</v>
      </c>
    </row>
    <row r="2056" spans="1:4" x14ac:dyDescent="0.15">
      <c r="A2056" s="1">
        <v>20.54</v>
      </c>
      <c r="B2056" s="1">
        <v>-0.12446225</v>
      </c>
      <c r="C2056" s="1">
        <v>-0.15662601000000001</v>
      </c>
      <c r="D2056" s="1">
        <v>-0.51133476</v>
      </c>
    </row>
    <row r="2057" spans="1:4" x14ac:dyDescent="0.15">
      <c r="A2057" s="1">
        <v>20.55</v>
      </c>
      <c r="B2057" s="1">
        <v>-0.13862263999999999</v>
      </c>
      <c r="C2057" s="1">
        <v>-0.17269894999999999</v>
      </c>
      <c r="D2057" s="1">
        <v>-0.52034795</v>
      </c>
    </row>
    <row r="2058" spans="1:4" x14ac:dyDescent="0.15">
      <c r="A2058" s="1">
        <v>20.56</v>
      </c>
      <c r="B2058" s="1">
        <v>-0.15051049</v>
      </c>
      <c r="C2058" s="1">
        <v>-0.17546606000000001</v>
      </c>
      <c r="D2058" s="1">
        <v>-0.52858338999999999</v>
      </c>
    </row>
    <row r="2059" spans="1:4" x14ac:dyDescent="0.15">
      <c r="A2059" s="1">
        <v>20.57</v>
      </c>
      <c r="B2059" s="1">
        <v>-0.15906766</v>
      </c>
      <c r="C2059" s="1">
        <v>-0.17000609</v>
      </c>
      <c r="D2059" s="1">
        <v>-0.53238485999999996</v>
      </c>
    </row>
    <row r="2060" spans="1:4" x14ac:dyDescent="0.15">
      <c r="A2060" s="1">
        <v>20.58</v>
      </c>
      <c r="B2060" s="1">
        <v>-0.16532204</v>
      </c>
      <c r="C2060" s="1">
        <v>-0.16479086000000001</v>
      </c>
      <c r="D2060" s="1">
        <v>-0.52808538999999999</v>
      </c>
    </row>
    <row r="2061" spans="1:4" x14ac:dyDescent="0.15">
      <c r="A2061" s="1">
        <v>20.59</v>
      </c>
      <c r="B2061" s="1">
        <v>-0.17657516000000001</v>
      </c>
      <c r="C2061" s="1">
        <v>-0.16194669</v>
      </c>
      <c r="D2061" s="1">
        <v>-0.51182782999999998</v>
      </c>
    </row>
    <row r="2062" spans="1:4" x14ac:dyDescent="0.15">
      <c r="A2062" s="1">
        <v>20.6</v>
      </c>
      <c r="B2062" s="1">
        <v>-0.20282997</v>
      </c>
      <c r="C2062" s="1">
        <v>-0.15962344000000001</v>
      </c>
      <c r="D2062" s="1">
        <v>-0.48248563</v>
      </c>
    </row>
    <row r="2063" spans="1:4" x14ac:dyDescent="0.15">
      <c r="A2063" s="1">
        <v>20.61</v>
      </c>
      <c r="B2063" s="1">
        <v>-0.24692971</v>
      </c>
      <c r="C2063" s="1">
        <v>-0.15774453999999999</v>
      </c>
      <c r="D2063" s="1">
        <v>-0.44620402999999997</v>
      </c>
    </row>
    <row r="2064" spans="1:4" x14ac:dyDescent="0.15">
      <c r="A2064" s="1">
        <v>20.62</v>
      </c>
      <c r="B2064" s="1">
        <v>-0.29676266000000001</v>
      </c>
      <c r="C2064" s="1">
        <v>-0.15840623000000001</v>
      </c>
      <c r="D2064" s="1">
        <v>-0.41499063000000003</v>
      </c>
    </row>
    <row r="2065" spans="1:4" x14ac:dyDescent="0.15">
      <c r="A2065" s="1">
        <v>20.63</v>
      </c>
      <c r="B2065" s="1">
        <v>-0.33497740999999998</v>
      </c>
      <c r="C2065" s="1">
        <v>-0.16230823999999999</v>
      </c>
      <c r="D2065" s="1">
        <v>-0.39724816000000002</v>
      </c>
    </row>
    <row r="2066" spans="1:4" x14ac:dyDescent="0.15">
      <c r="A2066" s="1">
        <v>20.64</v>
      </c>
      <c r="B2066" s="1">
        <v>-0.35763294000000001</v>
      </c>
      <c r="C2066" s="1">
        <v>-0.16431696000000001</v>
      </c>
      <c r="D2066" s="1">
        <v>-0.39448942999999997</v>
      </c>
    </row>
    <row r="2067" spans="1:4" x14ac:dyDescent="0.15">
      <c r="A2067" s="1">
        <v>20.65</v>
      </c>
      <c r="B2067" s="1">
        <v>-0.3736447</v>
      </c>
      <c r="C2067" s="1">
        <v>-0.16343479</v>
      </c>
      <c r="D2067" s="1">
        <v>-0.40093115000000001</v>
      </c>
    </row>
    <row r="2068" spans="1:4" x14ac:dyDescent="0.15">
      <c r="A2068" s="1">
        <v>20.66</v>
      </c>
      <c r="B2068" s="1">
        <v>-0.38596153999999999</v>
      </c>
      <c r="C2068" s="1">
        <v>-0.16826782000000001</v>
      </c>
      <c r="D2068" s="1">
        <v>-0.40675083000000001</v>
      </c>
    </row>
    <row r="2069" spans="1:4" x14ac:dyDescent="0.15">
      <c r="A2069" s="1">
        <v>20.67</v>
      </c>
      <c r="B2069" s="1">
        <v>-0.38756634000000001</v>
      </c>
      <c r="C2069" s="1">
        <v>-0.18847804000000001</v>
      </c>
      <c r="D2069" s="1">
        <v>-0.40816943999999999</v>
      </c>
    </row>
    <row r="2070" spans="1:4" x14ac:dyDescent="0.15">
      <c r="A2070" s="1">
        <v>20.68</v>
      </c>
      <c r="B2070" s="1">
        <v>-0.37592892999999999</v>
      </c>
      <c r="C2070" s="1">
        <v>-0.22344585</v>
      </c>
      <c r="D2070" s="1">
        <v>-0.41195653999999998</v>
      </c>
    </row>
    <row r="2071" spans="1:4" x14ac:dyDescent="0.15">
      <c r="A2071" s="1">
        <v>20.69</v>
      </c>
      <c r="B2071" s="1">
        <v>-0.35938611999999998</v>
      </c>
      <c r="C2071" s="1">
        <v>-0.26292958999999999</v>
      </c>
      <c r="D2071" s="1">
        <v>-0.42484894000000001</v>
      </c>
    </row>
    <row r="2072" spans="1:4" x14ac:dyDescent="0.15">
      <c r="A2072" s="1">
        <v>20.7</v>
      </c>
      <c r="B2072" s="1">
        <v>-0.35003285000000001</v>
      </c>
      <c r="C2072" s="1">
        <v>-0.29417459000000001</v>
      </c>
      <c r="D2072" s="1">
        <v>-0.44219089</v>
      </c>
    </row>
    <row r="2073" spans="1:4" x14ac:dyDescent="0.15">
      <c r="A2073" s="1">
        <v>20.71</v>
      </c>
      <c r="B2073" s="1">
        <v>-0.35252272000000001</v>
      </c>
      <c r="C2073" s="1">
        <v>-0.31349069000000002</v>
      </c>
      <c r="D2073" s="1">
        <v>-0.45021902000000003</v>
      </c>
    </row>
    <row r="2074" spans="1:4" x14ac:dyDescent="0.15">
      <c r="A2074" s="1">
        <v>20.72</v>
      </c>
      <c r="B2074" s="1">
        <v>-0.35690657999999997</v>
      </c>
      <c r="C2074" s="1">
        <v>-0.32660801</v>
      </c>
      <c r="D2074" s="1">
        <v>-0.43954451999999999</v>
      </c>
    </row>
    <row r="2075" spans="1:4" x14ac:dyDescent="0.15">
      <c r="A2075" s="1">
        <v>20.73</v>
      </c>
      <c r="B2075" s="1">
        <v>-0.34844997999999999</v>
      </c>
      <c r="C2075" s="1">
        <v>-0.33770139999999998</v>
      </c>
      <c r="D2075" s="1">
        <v>-0.41379974000000003</v>
      </c>
    </row>
    <row r="2076" spans="1:4" x14ac:dyDescent="0.15">
      <c r="A2076" s="1">
        <v>20.74</v>
      </c>
      <c r="B2076" s="1">
        <v>-0.32652913</v>
      </c>
      <c r="C2076" s="1">
        <v>-0.34307597000000001</v>
      </c>
      <c r="D2076" s="1">
        <v>-0.38027434999999998</v>
      </c>
    </row>
    <row r="2077" spans="1:4" x14ac:dyDescent="0.15">
      <c r="A2077" s="1">
        <v>20.75</v>
      </c>
      <c r="B2077" s="1">
        <v>-0.30352779000000002</v>
      </c>
      <c r="C2077" s="1">
        <v>-0.33949436999999999</v>
      </c>
      <c r="D2077" s="1">
        <v>-0.34021628999999998</v>
      </c>
    </row>
    <row r="2078" spans="1:4" x14ac:dyDescent="0.15">
      <c r="A2078" s="1">
        <v>20.76</v>
      </c>
      <c r="B2078" s="1">
        <v>-0.28851344000000001</v>
      </c>
      <c r="C2078" s="1">
        <v>-0.32843272000000001</v>
      </c>
      <c r="D2078" s="1">
        <v>-0.29116436000000001</v>
      </c>
    </row>
    <row r="2079" spans="1:4" x14ac:dyDescent="0.15">
      <c r="A2079" s="1">
        <v>20.77</v>
      </c>
      <c r="B2079" s="1">
        <v>-0.28227933999999999</v>
      </c>
      <c r="C2079" s="1">
        <v>-0.31306779000000001</v>
      </c>
      <c r="D2079" s="1">
        <v>-0.236623</v>
      </c>
    </row>
    <row r="2080" spans="1:4" x14ac:dyDescent="0.15">
      <c r="A2080" s="1">
        <v>20.78</v>
      </c>
      <c r="B2080" s="1">
        <v>-0.28128468000000001</v>
      </c>
      <c r="C2080" s="1">
        <v>-0.29264908000000001</v>
      </c>
      <c r="D2080" s="1">
        <v>-0.18740879999999999</v>
      </c>
    </row>
    <row r="2081" spans="1:4" x14ac:dyDescent="0.15">
      <c r="A2081" s="1">
        <v>20.79</v>
      </c>
      <c r="B2081" s="1">
        <v>-0.28223532000000001</v>
      </c>
      <c r="C2081" s="1">
        <v>-0.26685757999999998</v>
      </c>
      <c r="D2081" s="1">
        <v>-0.15464725000000001</v>
      </c>
    </row>
    <row r="2082" spans="1:4" x14ac:dyDescent="0.15">
      <c r="A2082" s="1">
        <v>20.8</v>
      </c>
      <c r="B2082" s="1">
        <v>-0.28194754999999999</v>
      </c>
      <c r="C2082" s="1">
        <v>-0.24009432</v>
      </c>
      <c r="D2082" s="1">
        <v>-0.14275187</v>
      </c>
    </row>
    <row r="2083" spans="1:4" x14ac:dyDescent="0.15">
      <c r="A2083" s="1">
        <v>20.81</v>
      </c>
      <c r="B2083" s="1">
        <v>-0.27934722000000001</v>
      </c>
      <c r="C2083" s="1">
        <v>-0.21867557000000001</v>
      </c>
      <c r="D2083" s="1">
        <v>-0.1460216</v>
      </c>
    </row>
    <row r="2084" spans="1:4" x14ac:dyDescent="0.15">
      <c r="A2084" s="1">
        <v>20.82</v>
      </c>
      <c r="B2084" s="1">
        <v>-0.27719871000000001</v>
      </c>
      <c r="C2084" s="1">
        <v>-0.20329231</v>
      </c>
      <c r="D2084" s="1">
        <v>-0.15612611000000001</v>
      </c>
    </row>
    <row r="2085" spans="1:4" x14ac:dyDescent="0.15">
      <c r="A2085" s="1">
        <v>20.83</v>
      </c>
      <c r="B2085" s="1">
        <v>-0.27692737000000001</v>
      </c>
      <c r="C2085" s="1">
        <v>-0.19313675999999999</v>
      </c>
      <c r="D2085" s="1">
        <v>-0.17157478000000001</v>
      </c>
    </row>
    <row r="2086" spans="1:4" x14ac:dyDescent="0.15">
      <c r="A2086" s="1">
        <v>20.84</v>
      </c>
      <c r="B2086" s="1">
        <v>-0.27681884000000001</v>
      </c>
      <c r="C2086" s="1">
        <v>-0.18719139000000001</v>
      </c>
      <c r="D2086" s="1">
        <v>-0.19290304999999999</v>
      </c>
    </row>
    <row r="2087" spans="1:4" x14ac:dyDescent="0.15">
      <c r="A2087" s="1">
        <v>20.85</v>
      </c>
      <c r="B2087" s="1">
        <v>-0.27552750999999998</v>
      </c>
      <c r="C2087" s="1">
        <v>-0.18302715</v>
      </c>
      <c r="D2087" s="1">
        <v>-0.21931687</v>
      </c>
    </row>
    <row r="2088" spans="1:4" x14ac:dyDescent="0.15">
      <c r="A2088" s="1">
        <v>20.86</v>
      </c>
      <c r="B2088" s="1">
        <v>-0.27024324999999999</v>
      </c>
      <c r="C2088" s="1">
        <v>-0.17705908000000001</v>
      </c>
      <c r="D2088" s="1">
        <v>-0.2482318</v>
      </c>
    </row>
    <row r="2089" spans="1:4" x14ac:dyDescent="0.15">
      <c r="A2089" s="1">
        <v>20.87</v>
      </c>
      <c r="B2089" s="1">
        <v>-0.25755813999999999</v>
      </c>
      <c r="C2089" s="1">
        <v>-0.16661492</v>
      </c>
      <c r="D2089" s="1">
        <v>-0.28128929000000003</v>
      </c>
    </row>
    <row r="2090" spans="1:4" x14ac:dyDescent="0.15">
      <c r="A2090" s="1">
        <v>20.88</v>
      </c>
      <c r="B2090" s="1">
        <v>-0.23686049000000001</v>
      </c>
      <c r="C2090" s="1">
        <v>-0.14789455000000001</v>
      </c>
      <c r="D2090" s="1">
        <v>-0.32175727999999998</v>
      </c>
    </row>
    <row r="2091" spans="1:4" x14ac:dyDescent="0.15">
      <c r="A2091" s="1">
        <v>20.89</v>
      </c>
      <c r="B2091" s="1">
        <v>-0.21089408000000001</v>
      </c>
      <c r="C2091" s="1">
        <v>-0.12092094</v>
      </c>
      <c r="D2091" s="1">
        <v>-0.36515279</v>
      </c>
    </row>
    <row r="2092" spans="1:4" x14ac:dyDescent="0.15">
      <c r="A2092" s="1">
        <v>20.9</v>
      </c>
      <c r="B2092" s="1">
        <v>-0.18112420000000001</v>
      </c>
      <c r="C2092" s="1">
        <v>-9.1294101000000002E-2</v>
      </c>
      <c r="D2092" s="1">
        <v>-0.40036579999999999</v>
      </c>
    </row>
    <row r="2093" spans="1:4" x14ac:dyDescent="0.15">
      <c r="A2093" s="1">
        <v>20.91</v>
      </c>
      <c r="B2093" s="1">
        <v>-0.14948454999999999</v>
      </c>
      <c r="C2093" s="1">
        <v>-6.6033524999999996E-2</v>
      </c>
      <c r="D2093" s="1">
        <v>-0.41850683999999999</v>
      </c>
    </row>
    <row r="2094" spans="1:4" x14ac:dyDescent="0.15">
      <c r="A2094" s="1">
        <v>20.92</v>
      </c>
      <c r="B2094" s="1">
        <v>-0.12056632</v>
      </c>
      <c r="C2094" s="1">
        <v>-4.686999E-2</v>
      </c>
      <c r="D2094" s="1">
        <v>-0.41743636000000001</v>
      </c>
    </row>
    <row r="2095" spans="1:4" x14ac:dyDescent="0.15">
      <c r="A2095" s="1">
        <v>20.93</v>
      </c>
      <c r="B2095" s="1">
        <v>-9.6598136000000001E-2</v>
      </c>
      <c r="C2095" s="1">
        <v>-3.3618540000000002E-2</v>
      </c>
      <c r="D2095" s="1">
        <v>-0.40219137999999999</v>
      </c>
    </row>
    <row r="2096" spans="1:4" x14ac:dyDescent="0.15">
      <c r="A2096" s="1">
        <v>20.94</v>
      </c>
      <c r="B2096" s="1">
        <v>-7.2087546000000002E-2</v>
      </c>
      <c r="C2096" s="1">
        <v>-2.5846535E-2</v>
      </c>
      <c r="D2096" s="1">
        <v>-0.38297506999999997</v>
      </c>
    </row>
    <row r="2097" spans="1:4" x14ac:dyDescent="0.15">
      <c r="A2097" s="1">
        <v>20.95</v>
      </c>
      <c r="B2097" s="1">
        <v>-4.4512123000000001E-2</v>
      </c>
      <c r="C2097" s="1">
        <v>-2.2177117E-2</v>
      </c>
      <c r="D2097" s="1">
        <v>-0.36574688</v>
      </c>
    </row>
    <row r="2098" spans="1:4" x14ac:dyDescent="0.15">
      <c r="A2098" s="1">
        <v>20.96</v>
      </c>
      <c r="B2098" s="1">
        <v>-1.7748861000000001E-2</v>
      </c>
      <c r="C2098" s="1">
        <v>-2.1605035000000002E-2</v>
      </c>
      <c r="D2098" s="1">
        <v>-0.34676541999999999</v>
      </c>
    </row>
    <row r="2099" spans="1:4" x14ac:dyDescent="0.15">
      <c r="A2099" s="1">
        <v>20.97</v>
      </c>
      <c r="B2099" s="1">
        <v>5.8100851999999996E-3</v>
      </c>
      <c r="C2099" s="1">
        <v>-2.7062011E-2</v>
      </c>
      <c r="D2099" s="1">
        <v>-0.32168048999999999</v>
      </c>
    </row>
    <row r="2100" spans="1:4" x14ac:dyDescent="0.15">
      <c r="A2100" s="1">
        <v>20.98</v>
      </c>
      <c r="B2100" s="1">
        <v>2.9566379E-2</v>
      </c>
      <c r="C2100" s="1">
        <v>-4.0444999000000002E-2</v>
      </c>
      <c r="D2100" s="1">
        <v>-0.29207327</v>
      </c>
    </row>
    <row r="2101" spans="1:4" x14ac:dyDescent="0.15">
      <c r="A2101" s="1">
        <v>20.99</v>
      </c>
      <c r="B2101" s="1">
        <v>5.3019371000000003E-2</v>
      </c>
      <c r="C2101" s="1">
        <v>-5.8147112000000001E-2</v>
      </c>
      <c r="D2101" s="1">
        <v>-0.26055064</v>
      </c>
    </row>
    <row r="2102" spans="1:4" x14ac:dyDescent="0.15">
      <c r="A2102" s="1">
        <v>21</v>
      </c>
      <c r="B2102" s="1">
        <v>6.9589074000000001E-2</v>
      </c>
      <c r="C2102" s="1">
        <v>-7.2507196999999995E-2</v>
      </c>
      <c r="D2102" s="1">
        <v>-0.22477853</v>
      </c>
    </row>
    <row r="2103" spans="1:4" x14ac:dyDescent="0.15">
      <c r="A2103" s="1">
        <v>21.01</v>
      </c>
      <c r="B2103" s="1">
        <v>7.9782243000000003E-2</v>
      </c>
      <c r="C2103" s="1">
        <v>-8.1557699999999997E-2</v>
      </c>
      <c r="D2103" s="1">
        <v>-0.18075944999999999</v>
      </c>
    </row>
    <row r="2104" spans="1:4" x14ac:dyDescent="0.15">
      <c r="A2104" s="1">
        <v>21.02</v>
      </c>
      <c r="B2104" s="1">
        <v>9.3994688000000007E-2</v>
      </c>
      <c r="C2104" s="1">
        <v>-8.7704226999999996E-2</v>
      </c>
      <c r="D2104" s="1">
        <v>-0.1303897</v>
      </c>
    </row>
    <row r="2105" spans="1:4" x14ac:dyDescent="0.15">
      <c r="A2105" s="1">
        <v>21.03</v>
      </c>
      <c r="B2105" s="1">
        <v>0.11754783000000001</v>
      </c>
      <c r="C2105" s="1">
        <v>-9.1688486999999999E-2</v>
      </c>
      <c r="D2105" s="1">
        <v>-8.2859615999999997E-2</v>
      </c>
    </row>
    <row r="2106" spans="1:4" x14ac:dyDescent="0.15">
      <c r="A2106" s="1">
        <v>21.04</v>
      </c>
      <c r="B2106" s="1">
        <v>0.14222396000000001</v>
      </c>
      <c r="C2106" s="1">
        <v>-9.1328133000000006E-2</v>
      </c>
      <c r="D2106" s="1">
        <v>-4.7284026E-2</v>
      </c>
    </row>
    <row r="2107" spans="1:4" x14ac:dyDescent="0.15">
      <c r="A2107" s="1">
        <v>21.05</v>
      </c>
      <c r="B2107" s="1">
        <v>0.15769663</v>
      </c>
      <c r="C2107" s="1">
        <v>-8.5724400000000006E-2</v>
      </c>
      <c r="D2107" s="1">
        <v>-2.2938254000000002E-2</v>
      </c>
    </row>
    <row r="2108" spans="1:4" x14ac:dyDescent="0.15">
      <c r="A2108" s="1">
        <v>21.06</v>
      </c>
      <c r="B2108" s="1">
        <v>0.16413478000000001</v>
      </c>
      <c r="C2108" s="1">
        <v>-7.5885253E-2</v>
      </c>
      <c r="D2108" s="1">
        <v>5.3543362000000004E-3</v>
      </c>
    </row>
    <row r="2109" spans="1:4" x14ac:dyDescent="0.15">
      <c r="A2109" s="1">
        <v>21.07</v>
      </c>
      <c r="B2109" s="1">
        <v>0.16680253</v>
      </c>
      <c r="C2109" s="1">
        <v>-6.5899895999999999E-2</v>
      </c>
      <c r="D2109" s="1">
        <v>5.1134520000000003E-2</v>
      </c>
    </row>
    <row r="2110" spans="1:4" x14ac:dyDescent="0.15">
      <c r="A2110" s="1">
        <v>21.08</v>
      </c>
      <c r="B2110" s="1">
        <v>0.16624522</v>
      </c>
      <c r="C2110" s="1">
        <v>-5.7959875000000001E-2</v>
      </c>
      <c r="D2110" s="1">
        <v>0.10995992</v>
      </c>
    </row>
    <row r="2111" spans="1:4" x14ac:dyDescent="0.15">
      <c r="A2111" s="1">
        <v>21.09</v>
      </c>
      <c r="B2111" s="1">
        <v>0.15634830999999999</v>
      </c>
      <c r="C2111" s="1">
        <v>-5.2026580000000003E-2</v>
      </c>
      <c r="D2111" s="1">
        <v>0.16719418999999999</v>
      </c>
    </row>
    <row r="2112" spans="1:4" x14ac:dyDescent="0.15">
      <c r="A2112" s="1">
        <v>21.1</v>
      </c>
      <c r="B2112" s="1">
        <v>0.13441943000000001</v>
      </c>
      <c r="C2112" s="1">
        <v>-4.4781054000000001E-2</v>
      </c>
      <c r="D2112" s="1">
        <v>0.21336657000000001</v>
      </c>
    </row>
    <row r="2113" spans="1:4" x14ac:dyDescent="0.15">
      <c r="A2113" s="1">
        <v>21.11</v>
      </c>
      <c r="B2113" s="1">
        <v>0.10570821</v>
      </c>
      <c r="C2113" s="1">
        <v>-3.7141865000000003E-2</v>
      </c>
      <c r="D2113" s="1">
        <v>0.24660455000000001</v>
      </c>
    </row>
    <row r="2114" spans="1:4" x14ac:dyDescent="0.15">
      <c r="A2114" s="1">
        <v>21.12</v>
      </c>
      <c r="B2114" s="1">
        <v>8.0795206999999994E-2</v>
      </c>
      <c r="C2114" s="1">
        <v>-3.2231302000000003E-2</v>
      </c>
      <c r="D2114" s="1">
        <v>0.26762960000000002</v>
      </c>
    </row>
    <row r="2115" spans="1:4" x14ac:dyDescent="0.15">
      <c r="A2115" s="1">
        <v>21.13</v>
      </c>
      <c r="B2115" s="1">
        <v>6.3843980999999994E-2</v>
      </c>
      <c r="C2115" s="1">
        <v>-3.0282555999999999E-2</v>
      </c>
      <c r="D2115" s="1">
        <v>0.27843548000000001</v>
      </c>
    </row>
    <row r="2116" spans="1:4" x14ac:dyDescent="0.15">
      <c r="A2116" s="1">
        <v>21.14</v>
      </c>
      <c r="B2116" s="1">
        <v>5.0062614999999998E-2</v>
      </c>
      <c r="C2116" s="1">
        <v>-3.0420358000000002E-2</v>
      </c>
      <c r="D2116" s="1">
        <v>0.28651056000000003</v>
      </c>
    </row>
    <row r="2117" spans="1:4" x14ac:dyDescent="0.15">
      <c r="A2117" s="1">
        <v>21.15</v>
      </c>
      <c r="B2117" s="1">
        <v>3.6829542E-2</v>
      </c>
      <c r="C2117" s="1">
        <v>-3.2377968E-2</v>
      </c>
      <c r="D2117" s="1">
        <v>0.29864204</v>
      </c>
    </row>
    <row r="2118" spans="1:4" x14ac:dyDescent="0.15">
      <c r="A2118" s="1">
        <v>21.16</v>
      </c>
      <c r="B2118" s="1">
        <v>3.1447427E-2</v>
      </c>
      <c r="C2118" s="1">
        <v>-3.2011751999999997E-2</v>
      </c>
      <c r="D2118" s="1">
        <v>0.31178632000000001</v>
      </c>
    </row>
    <row r="2119" spans="1:4" x14ac:dyDescent="0.15">
      <c r="A2119" s="1">
        <v>21.17</v>
      </c>
      <c r="B2119" s="1">
        <v>4.1617234000000003E-2</v>
      </c>
      <c r="C2119" s="1">
        <v>-2.7584549E-2</v>
      </c>
      <c r="D2119" s="1">
        <v>0.31929621000000002</v>
      </c>
    </row>
    <row r="2120" spans="1:4" x14ac:dyDescent="0.15">
      <c r="A2120" s="1">
        <v>21.18</v>
      </c>
      <c r="B2120" s="1">
        <v>6.4626170999999996E-2</v>
      </c>
      <c r="C2120" s="1">
        <v>-2.4869625999999999E-2</v>
      </c>
      <c r="D2120" s="1">
        <v>0.31963050999999998</v>
      </c>
    </row>
    <row r="2121" spans="1:4" x14ac:dyDescent="0.15">
      <c r="A2121" s="1">
        <v>21.19</v>
      </c>
      <c r="B2121" s="1">
        <v>9.0103674999999994E-2</v>
      </c>
      <c r="C2121" s="1">
        <v>-3.1041451000000001E-2</v>
      </c>
      <c r="D2121" s="1">
        <v>0.31288727999999999</v>
      </c>
    </row>
    <row r="2122" spans="1:4" x14ac:dyDescent="0.15">
      <c r="A2122" s="1">
        <v>21.2</v>
      </c>
      <c r="B2122" s="1">
        <v>0.11265954</v>
      </c>
      <c r="C2122" s="1">
        <v>-4.6276520000000002E-2</v>
      </c>
      <c r="D2122" s="1">
        <v>0.29949988999999999</v>
      </c>
    </row>
    <row r="2123" spans="1:4" x14ac:dyDescent="0.15">
      <c r="A2123" s="1">
        <v>21.21</v>
      </c>
      <c r="B2123" s="1">
        <v>0.1340722</v>
      </c>
      <c r="C2123" s="1">
        <v>-6.7613856E-2</v>
      </c>
      <c r="D2123" s="1">
        <v>0.28252996000000002</v>
      </c>
    </row>
    <row r="2124" spans="1:4" x14ac:dyDescent="0.15">
      <c r="A2124" s="1">
        <v>21.22</v>
      </c>
      <c r="B2124" s="1">
        <v>0.15759677</v>
      </c>
      <c r="C2124" s="1">
        <v>-9.0348527999999997E-2</v>
      </c>
      <c r="D2124" s="1">
        <v>0.26470755000000001</v>
      </c>
    </row>
    <row r="2125" spans="1:4" x14ac:dyDescent="0.15">
      <c r="A2125" s="1">
        <v>21.23</v>
      </c>
      <c r="B2125" s="1">
        <v>0.18263457</v>
      </c>
      <c r="C2125" s="1">
        <v>-0.11035161</v>
      </c>
      <c r="D2125" s="1">
        <v>0.24928401</v>
      </c>
    </row>
    <row r="2126" spans="1:4" x14ac:dyDescent="0.15">
      <c r="A2126" s="1">
        <v>21.24</v>
      </c>
      <c r="B2126" s="1">
        <v>0.20624758000000001</v>
      </c>
      <c r="C2126" s="1">
        <v>-0.12384572000000001</v>
      </c>
      <c r="D2126" s="1">
        <v>0.24249681000000001</v>
      </c>
    </row>
    <row r="2127" spans="1:4" x14ac:dyDescent="0.15">
      <c r="A2127" s="1">
        <v>21.25</v>
      </c>
      <c r="B2127" s="1">
        <v>0.22499211</v>
      </c>
      <c r="C2127" s="1">
        <v>-0.12700465999999999</v>
      </c>
      <c r="D2127" s="1">
        <v>0.25030382000000001</v>
      </c>
    </row>
    <row r="2128" spans="1:4" x14ac:dyDescent="0.15">
      <c r="A2128" s="1">
        <v>21.26</v>
      </c>
      <c r="B2128" s="1">
        <v>0.23828522999999999</v>
      </c>
      <c r="C2128" s="1">
        <v>-0.11772198</v>
      </c>
      <c r="D2128" s="1">
        <v>0.27679945</v>
      </c>
    </row>
    <row r="2129" spans="1:4" x14ac:dyDescent="0.15">
      <c r="A2129" s="1">
        <v>21.27</v>
      </c>
      <c r="B2129" s="1">
        <v>0.24964338999999999</v>
      </c>
      <c r="C2129" s="1">
        <v>-0.10132801</v>
      </c>
      <c r="D2129" s="1">
        <v>0.32105806999999997</v>
      </c>
    </row>
    <row r="2130" spans="1:4" x14ac:dyDescent="0.15">
      <c r="A2130" s="1">
        <v>21.28</v>
      </c>
      <c r="B2130" s="1">
        <v>0.26350453000000001</v>
      </c>
      <c r="C2130" s="1">
        <v>-8.7932529999999995E-2</v>
      </c>
      <c r="D2130" s="1">
        <v>0.37595598000000002</v>
      </c>
    </row>
    <row r="2131" spans="1:4" x14ac:dyDescent="0.15">
      <c r="A2131" s="1">
        <v>21.29</v>
      </c>
      <c r="B2131" s="1">
        <v>0.27819313000000001</v>
      </c>
      <c r="C2131" s="1">
        <v>-8.3788559999999998E-2</v>
      </c>
      <c r="D2131" s="1">
        <v>0.42972466999999998</v>
      </c>
    </row>
    <row r="2132" spans="1:4" x14ac:dyDescent="0.15">
      <c r="A2132" s="1">
        <v>21.3</v>
      </c>
      <c r="B2132" s="1">
        <v>0.28800857000000002</v>
      </c>
      <c r="C2132" s="1">
        <v>-8.3194872000000003E-2</v>
      </c>
      <c r="D2132" s="1">
        <v>0.46951798</v>
      </c>
    </row>
    <row r="2133" spans="1:4" x14ac:dyDescent="0.15">
      <c r="A2133" s="1">
        <v>21.31</v>
      </c>
      <c r="B2133" s="1">
        <v>0.28797508999999999</v>
      </c>
      <c r="C2133" s="1">
        <v>-7.6723457999999994E-2</v>
      </c>
      <c r="D2133" s="1">
        <v>0.48807882000000002</v>
      </c>
    </row>
    <row r="2134" spans="1:4" x14ac:dyDescent="0.15">
      <c r="A2134" s="1">
        <v>21.32</v>
      </c>
      <c r="B2134" s="1">
        <v>0.2788216</v>
      </c>
      <c r="C2134" s="1">
        <v>-6.1938129000000001E-2</v>
      </c>
      <c r="D2134" s="1">
        <v>0.49127345</v>
      </c>
    </row>
    <row r="2135" spans="1:4" x14ac:dyDescent="0.15">
      <c r="A2135" s="1">
        <v>21.33</v>
      </c>
      <c r="B2135" s="1">
        <v>0.26424874999999998</v>
      </c>
      <c r="C2135" s="1">
        <v>-4.5386005E-2</v>
      </c>
      <c r="D2135" s="1">
        <v>0.48895731999999997</v>
      </c>
    </row>
    <row r="2136" spans="1:4" x14ac:dyDescent="0.15">
      <c r="A2136" s="1">
        <v>21.34</v>
      </c>
      <c r="B2136" s="1">
        <v>0.24729535</v>
      </c>
      <c r="C2136" s="1">
        <v>-3.4258441000000001E-2</v>
      </c>
      <c r="D2136" s="1">
        <v>0.48392114000000003</v>
      </c>
    </row>
    <row r="2137" spans="1:4" x14ac:dyDescent="0.15">
      <c r="A2137" s="1">
        <v>21.35</v>
      </c>
      <c r="B2137" s="1">
        <v>0.22874378000000001</v>
      </c>
      <c r="C2137" s="1">
        <v>-3.2348416999999997E-2</v>
      </c>
      <c r="D2137" s="1">
        <v>0.47532693999999998</v>
      </c>
    </row>
    <row r="2138" spans="1:4" x14ac:dyDescent="0.15">
      <c r="A2138" s="1">
        <v>21.36</v>
      </c>
      <c r="B2138" s="1">
        <v>0.21362713</v>
      </c>
      <c r="C2138" s="1">
        <v>-3.8470180999999999E-2</v>
      </c>
      <c r="D2138" s="1">
        <v>0.46509534000000002</v>
      </c>
    </row>
    <row r="2139" spans="1:4" x14ac:dyDescent="0.15">
      <c r="A2139" s="1">
        <v>21.37</v>
      </c>
      <c r="B2139" s="1">
        <v>0.20942564999999999</v>
      </c>
      <c r="C2139" s="1">
        <v>-4.9456162999999997E-2</v>
      </c>
      <c r="D2139" s="1">
        <v>0.45479396999999999</v>
      </c>
    </row>
    <row r="2140" spans="1:4" x14ac:dyDescent="0.15">
      <c r="A2140" s="1">
        <v>21.38</v>
      </c>
      <c r="B2140" s="1">
        <v>0.22149569999999999</v>
      </c>
      <c r="C2140" s="1">
        <v>-6.1938642000000002E-2</v>
      </c>
      <c r="D2140" s="1">
        <v>0.44352264000000002</v>
      </c>
    </row>
    <row r="2141" spans="1:4" x14ac:dyDescent="0.15">
      <c r="A2141" s="1">
        <v>21.39</v>
      </c>
      <c r="B2141" s="1">
        <v>0.24673115000000001</v>
      </c>
      <c r="C2141" s="1">
        <v>-7.2850485000000006E-2</v>
      </c>
      <c r="D2141" s="1">
        <v>0.43365888000000002</v>
      </c>
    </row>
    <row r="2142" spans="1:4" x14ac:dyDescent="0.15">
      <c r="A2142" s="1">
        <v>21.4</v>
      </c>
      <c r="B2142" s="1">
        <v>0.27689688000000001</v>
      </c>
      <c r="C2142" s="1">
        <v>-7.8770191000000003E-2</v>
      </c>
      <c r="D2142" s="1">
        <v>0.43135294000000002</v>
      </c>
    </row>
    <row r="2143" spans="1:4" x14ac:dyDescent="0.15">
      <c r="A2143" s="1">
        <v>21.41</v>
      </c>
      <c r="B2143" s="1">
        <v>0.30574472000000003</v>
      </c>
      <c r="C2143" s="1">
        <v>-8.1006047999999997E-2</v>
      </c>
      <c r="D2143" s="1">
        <v>0.44243006000000001</v>
      </c>
    </row>
    <row r="2144" spans="1:4" x14ac:dyDescent="0.15">
      <c r="A2144" s="1">
        <v>21.42</v>
      </c>
      <c r="B2144" s="1">
        <v>0.33189038999999998</v>
      </c>
      <c r="C2144" s="1">
        <v>-8.2930372000000002E-2</v>
      </c>
      <c r="D2144" s="1">
        <v>0.46576107999999999</v>
      </c>
    </row>
    <row r="2145" spans="1:4" x14ac:dyDescent="0.15">
      <c r="A2145" s="1">
        <v>21.43</v>
      </c>
      <c r="B2145" s="1">
        <v>0.35646287999999998</v>
      </c>
      <c r="C2145" s="1">
        <v>-8.5984827E-2</v>
      </c>
      <c r="D2145" s="1">
        <v>0.48900390999999999</v>
      </c>
    </row>
    <row r="2146" spans="1:4" x14ac:dyDescent="0.15">
      <c r="A2146" s="1">
        <v>21.44</v>
      </c>
      <c r="B2146" s="1">
        <v>0.37984036999999998</v>
      </c>
      <c r="C2146" s="1">
        <v>-8.5997553000000004E-2</v>
      </c>
      <c r="D2146" s="1">
        <v>0.49943407000000001</v>
      </c>
    </row>
    <row r="2147" spans="1:4" x14ac:dyDescent="0.15">
      <c r="A2147" s="1">
        <v>21.45</v>
      </c>
      <c r="B2147" s="1">
        <v>0.3998468</v>
      </c>
      <c r="C2147" s="1">
        <v>-7.9927654000000001E-2</v>
      </c>
      <c r="D2147" s="1">
        <v>0.49871503</v>
      </c>
    </row>
    <row r="2148" spans="1:4" x14ac:dyDescent="0.15">
      <c r="A2148" s="1">
        <v>21.46</v>
      </c>
      <c r="B2148" s="1">
        <v>0.41625391</v>
      </c>
      <c r="C2148" s="1">
        <v>-6.8447859E-2</v>
      </c>
      <c r="D2148" s="1">
        <v>0.49974887000000001</v>
      </c>
    </row>
    <row r="2149" spans="1:4" x14ac:dyDescent="0.15">
      <c r="A2149" s="1">
        <v>21.47</v>
      </c>
      <c r="B2149" s="1">
        <v>0.43166812999999998</v>
      </c>
      <c r="C2149" s="1">
        <v>-5.4956533000000002E-2</v>
      </c>
      <c r="D2149" s="1">
        <v>0.50693345999999995</v>
      </c>
    </row>
    <row r="2150" spans="1:4" x14ac:dyDescent="0.15">
      <c r="A2150" s="1">
        <v>21.48</v>
      </c>
      <c r="B2150" s="1">
        <v>0.44833033</v>
      </c>
      <c r="C2150" s="1">
        <v>-4.2394543E-2</v>
      </c>
      <c r="D2150" s="1">
        <v>0.51264620000000005</v>
      </c>
    </row>
    <row r="2151" spans="1:4" x14ac:dyDescent="0.15">
      <c r="A2151" s="1">
        <v>21.49</v>
      </c>
      <c r="B2151" s="1">
        <v>0.46571261000000003</v>
      </c>
      <c r="C2151" s="1">
        <v>-3.2547391000000002E-2</v>
      </c>
      <c r="D2151" s="1">
        <v>0.51172390000000001</v>
      </c>
    </row>
    <row r="2152" spans="1:4" x14ac:dyDescent="0.15">
      <c r="A2152" s="1">
        <v>21.5</v>
      </c>
      <c r="B2152" s="1">
        <v>0.48245265999999998</v>
      </c>
      <c r="C2152" s="1">
        <v>-2.2924256E-2</v>
      </c>
      <c r="D2152" s="1">
        <v>0.50626864000000005</v>
      </c>
    </row>
    <row r="2153" spans="1:4" x14ac:dyDescent="0.15">
      <c r="A2153" s="1">
        <v>21.51</v>
      </c>
      <c r="B2153" s="1">
        <v>0.49422488999999997</v>
      </c>
      <c r="C2153" s="1">
        <v>-6.9223844999999999E-3</v>
      </c>
      <c r="D2153" s="1">
        <v>0.49872275999999999</v>
      </c>
    </row>
    <row r="2154" spans="1:4" x14ac:dyDescent="0.15">
      <c r="A2154" s="1">
        <v>21.52</v>
      </c>
      <c r="B2154" s="1">
        <v>0.49674692999999998</v>
      </c>
      <c r="C2154" s="1">
        <v>1.8958883999999999E-2</v>
      </c>
      <c r="D2154" s="1">
        <v>0.49350295999999999</v>
      </c>
    </row>
    <row r="2155" spans="1:4" x14ac:dyDescent="0.15">
      <c r="A2155" s="1">
        <v>21.53</v>
      </c>
      <c r="B2155" s="1">
        <v>0.49096173999999998</v>
      </c>
      <c r="C2155" s="1">
        <v>4.8863854999999998E-2</v>
      </c>
      <c r="D2155" s="1">
        <v>0.49736446000000001</v>
      </c>
    </row>
    <row r="2156" spans="1:4" x14ac:dyDescent="0.15">
      <c r="A2156" s="1">
        <v>21.54</v>
      </c>
      <c r="B2156" s="1">
        <v>0.48108025999999998</v>
      </c>
      <c r="C2156" s="1">
        <v>7.6461940000000006E-2</v>
      </c>
      <c r="D2156" s="1">
        <v>0.50931249999999995</v>
      </c>
    </row>
    <row r="2157" spans="1:4" x14ac:dyDescent="0.15">
      <c r="A2157" s="1">
        <v>21.55</v>
      </c>
      <c r="B2157" s="1">
        <v>0.46860238999999998</v>
      </c>
      <c r="C2157" s="1">
        <v>9.9204127000000003E-2</v>
      </c>
      <c r="D2157" s="1">
        <v>0.52094039000000003</v>
      </c>
    </row>
    <row r="2158" spans="1:4" x14ac:dyDescent="0.15">
      <c r="A2158" s="1">
        <v>21.56</v>
      </c>
      <c r="B2158" s="1">
        <v>0.45542912000000002</v>
      </c>
      <c r="C2158" s="1">
        <v>0.11615361</v>
      </c>
      <c r="D2158" s="1">
        <v>0.52737502999999997</v>
      </c>
    </row>
    <row r="2159" spans="1:4" x14ac:dyDescent="0.15">
      <c r="A2159" s="1">
        <v>21.57</v>
      </c>
      <c r="B2159" s="1">
        <v>0.44345865000000001</v>
      </c>
      <c r="C2159" s="1">
        <v>0.12438262</v>
      </c>
      <c r="D2159" s="1">
        <v>0.52759482999999996</v>
      </c>
    </row>
    <row r="2160" spans="1:4" x14ac:dyDescent="0.15">
      <c r="A2160" s="1">
        <v>21.58</v>
      </c>
      <c r="B2160" s="1">
        <v>0.43409606000000001</v>
      </c>
      <c r="C2160" s="1">
        <v>0.12302539999999999</v>
      </c>
      <c r="D2160" s="1">
        <v>0.52207429000000005</v>
      </c>
    </row>
    <row r="2161" spans="1:4" x14ac:dyDescent="0.15">
      <c r="A2161" s="1">
        <v>21.59</v>
      </c>
      <c r="B2161" s="1">
        <v>0.42782329000000002</v>
      </c>
      <c r="C2161" s="1">
        <v>0.11571748</v>
      </c>
      <c r="D2161" s="1">
        <v>0.51265514000000001</v>
      </c>
    </row>
    <row r="2162" spans="1:4" x14ac:dyDescent="0.15">
      <c r="A2162" s="1">
        <v>21.6</v>
      </c>
      <c r="B2162" s="1">
        <v>0.42601316</v>
      </c>
      <c r="C2162" s="1">
        <v>0.10928537000000001</v>
      </c>
      <c r="D2162" s="1">
        <v>0.50381396000000001</v>
      </c>
    </row>
    <row r="2163" spans="1:4" x14ac:dyDescent="0.15">
      <c r="A2163" s="1">
        <v>21.61</v>
      </c>
      <c r="B2163" s="1">
        <v>0.42913818999999997</v>
      </c>
      <c r="C2163" s="1">
        <v>0.10673661</v>
      </c>
      <c r="D2163" s="1">
        <v>0.50259220999999998</v>
      </c>
    </row>
    <row r="2164" spans="1:4" x14ac:dyDescent="0.15">
      <c r="A2164" s="1">
        <v>21.62</v>
      </c>
      <c r="B2164" s="1">
        <v>0.43727456999999997</v>
      </c>
      <c r="C2164" s="1">
        <v>0.10486452</v>
      </c>
      <c r="D2164" s="1">
        <v>0.51438790000000001</v>
      </c>
    </row>
    <row r="2165" spans="1:4" x14ac:dyDescent="0.15">
      <c r="A2165" s="1">
        <v>21.63</v>
      </c>
      <c r="B2165" s="1">
        <v>0.44719966999999999</v>
      </c>
      <c r="C2165" s="1">
        <v>9.8057376000000002E-2</v>
      </c>
      <c r="D2165" s="1">
        <v>0.53878941999999996</v>
      </c>
    </row>
    <row r="2166" spans="1:4" x14ac:dyDescent="0.15">
      <c r="A2166" s="1">
        <v>21.64</v>
      </c>
      <c r="B2166" s="1">
        <v>0.45576129999999998</v>
      </c>
      <c r="C2166" s="1">
        <v>8.6058625999999999E-2</v>
      </c>
      <c r="D2166" s="1">
        <v>0.56855546999999995</v>
      </c>
    </row>
    <row r="2167" spans="1:4" x14ac:dyDescent="0.15">
      <c r="A2167" s="1">
        <v>21.65</v>
      </c>
      <c r="B2167" s="1">
        <v>0.46070801</v>
      </c>
      <c r="C2167" s="1">
        <v>7.3347038000000003E-2</v>
      </c>
      <c r="D2167" s="1">
        <v>0.59591099999999997</v>
      </c>
    </row>
    <row r="2168" spans="1:4" x14ac:dyDescent="0.15">
      <c r="A2168" s="1">
        <v>21.66</v>
      </c>
      <c r="B2168" s="1">
        <v>0.46285300000000001</v>
      </c>
      <c r="C2168" s="1">
        <v>6.4268335999999995E-2</v>
      </c>
      <c r="D2168" s="1">
        <v>0.62049447000000002</v>
      </c>
    </row>
    <row r="2169" spans="1:4" x14ac:dyDescent="0.15">
      <c r="A2169" s="1">
        <v>21.67</v>
      </c>
      <c r="B2169" s="1">
        <v>0.46722325999999997</v>
      </c>
      <c r="C2169" s="1">
        <v>5.9518038000000002E-2</v>
      </c>
      <c r="D2169" s="1">
        <v>0.64320127000000005</v>
      </c>
    </row>
    <row r="2170" spans="1:4" x14ac:dyDescent="0.15">
      <c r="A2170" s="1">
        <v>21.68</v>
      </c>
      <c r="B2170" s="1">
        <v>0.48160478000000001</v>
      </c>
      <c r="C2170" s="1">
        <v>5.8930183999999997E-2</v>
      </c>
      <c r="D2170" s="1">
        <v>0.65891659000000002</v>
      </c>
    </row>
    <row r="2171" spans="1:4" x14ac:dyDescent="0.15">
      <c r="A2171" s="1">
        <v>21.69</v>
      </c>
      <c r="B2171" s="1">
        <v>0.50540885000000002</v>
      </c>
      <c r="C2171" s="1">
        <v>6.1368145999999998E-2</v>
      </c>
      <c r="D2171" s="1">
        <v>0.66265845000000001</v>
      </c>
    </row>
    <row r="2172" spans="1:4" x14ac:dyDescent="0.15">
      <c r="A2172" s="1">
        <v>21.7</v>
      </c>
      <c r="B2172" s="1">
        <v>0.53084352999999995</v>
      </c>
      <c r="C2172" s="1">
        <v>6.3543554000000002E-2</v>
      </c>
      <c r="D2172" s="1">
        <v>0.65867175</v>
      </c>
    </row>
    <row r="2173" spans="1:4" x14ac:dyDescent="0.15">
      <c r="A2173" s="1">
        <v>21.71</v>
      </c>
      <c r="B2173" s="1">
        <v>0.54938047999999995</v>
      </c>
      <c r="C2173" s="1">
        <v>5.9498661000000001E-2</v>
      </c>
      <c r="D2173" s="1">
        <v>0.65822170000000002</v>
      </c>
    </row>
    <row r="2174" spans="1:4" x14ac:dyDescent="0.15">
      <c r="A2174" s="1">
        <v>21.72</v>
      </c>
      <c r="B2174" s="1">
        <v>0.55701001999999999</v>
      </c>
      <c r="C2174" s="1">
        <v>4.4906862999999998E-2</v>
      </c>
      <c r="D2174" s="1">
        <v>0.66899509000000001</v>
      </c>
    </row>
    <row r="2175" spans="1:4" x14ac:dyDescent="0.15">
      <c r="A2175" s="1">
        <v>21.73</v>
      </c>
      <c r="B2175" s="1">
        <v>0.55439298999999997</v>
      </c>
      <c r="C2175" s="1">
        <v>1.7182301000000001E-2</v>
      </c>
      <c r="D2175" s="1">
        <v>0.68576539000000003</v>
      </c>
    </row>
    <row r="2176" spans="1:4" x14ac:dyDescent="0.15">
      <c r="A2176" s="1">
        <v>21.74</v>
      </c>
      <c r="B2176" s="1">
        <v>0.54714123999999997</v>
      </c>
      <c r="C2176" s="1">
        <v>-2.108171E-2</v>
      </c>
      <c r="D2176" s="1">
        <v>0.69795653000000002</v>
      </c>
    </row>
    <row r="2177" spans="1:4" x14ac:dyDescent="0.15">
      <c r="A2177" s="1">
        <v>21.75</v>
      </c>
      <c r="B2177" s="1">
        <v>0.54026123999999998</v>
      </c>
      <c r="C2177" s="1">
        <v>-6.1681676999999997E-2</v>
      </c>
      <c r="D2177" s="1">
        <v>0.6994918</v>
      </c>
    </row>
    <row r="2178" spans="1:4" x14ac:dyDescent="0.15">
      <c r="A2178" s="1">
        <v>21.76</v>
      </c>
      <c r="B2178" s="1">
        <v>0.53610027999999998</v>
      </c>
      <c r="C2178" s="1">
        <v>-9.1470115000000005E-2</v>
      </c>
      <c r="D2178" s="1">
        <v>0.68999403999999998</v>
      </c>
    </row>
    <row r="2179" spans="1:4" x14ac:dyDescent="0.15">
      <c r="A2179" s="1">
        <v>21.77</v>
      </c>
      <c r="B2179" s="1">
        <v>0.53239968999999998</v>
      </c>
      <c r="C2179" s="1">
        <v>-0.10132998999999999</v>
      </c>
      <c r="D2179" s="1">
        <v>0.67401149999999999</v>
      </c>
    </row>
    <row r="2180" spans="1:4" x14ac:dyDescent="0.15">
      <c r="A2180" s="1">
        <v>21.78</v>
      </c>
      <c r="B2180" s="1">
        <v>0.52608259000000002</v>
      </c>
      <c r="C2180" s="1">
        <v>-9.2553635999999995E-2</v>
      </c>
      <c r="D2180" s="1">
        <v>0.66083548999999997</v>
      </c>
    </row>
    <row r="2181" spans="1:4" x14ac:dyDescent="0.15">
      <c r="A2181" s="1">
        <v>21.79</v>
      </c>
      <c r="B2181" s="1">
        <v>0.51639734000000004</v>
      </c>
      <c r="C2181" s="1">
        <v>-7.6156694999999996E-2</v>
      </c>
      <c r="D2181" s="1">
        <v>0.65781862999999996</v>
      </c>
    </row>
    <row r="2182" spans="1:4" x14ac:dyDescent="0.15">
      <c r="A2182" s="1">
        <v>21.8</v>
      </c>
      <c r="B2182" s="1">
        <v>0.50406541999999999</v>
      </c>
      <c r="C2182" s="1">
        <v>-6.1370265E-2</v>
      </c>
      <c r="D2182" s="1">
        <v>0.66975003</v>
      </c>
    </row>
    <row r="2183" spans="1:4" x14ac:dyDescent="0.15">
      <c r="A2183" s="1">
        <v>21.81</v>
      </c>
      <c r="B2183" s="1">
        <v>0.48626956999999998</v>
      </c>
      <c r="C2183" s="1">
        <v>-5.0277398000000001E-2</v>
      </c>
      <c r="D2183" s="1">
        <v>0.69770672</v>
      </c>
    </row>
    <row r="2184" spans="1:4" x14ac:dyDescent="0.15">
      <c r="A2184" s="1">
        <v>21.82</v>
      </c>
      <c r="B2184" s="1">
        <v>0.46168056000000002</v>
      </c>
      <c r="C2184" s="1">
        <v>-3.8158326999999999E-2</v>
      </c>
      <c r="D2184" s="1">
        <v>0.73575842999999996</v>
      </c>
    </row>
    <row r="2185" spans="1:4" x14ac:dyDescent="0.15">
      <c r="A2185" s="1">
        <v>21.83</v>
      </c>
      <c r="B2185" s="1">
        <v>0.43427444999999998</v>
      </c>
      <c r="C2185" s="1">
        <v>-2.4327668E-2</v>
      </c>
      <c r="D2185" s="1">
        <v>0.77362284000000003</v>
      </c>
    </row>
    <row r="2186" spans="1:4" x14ac:dyDescent="0.15">
      <c r="A2186" s="1">
        <v>21.84</v>
      </c>
      <c r="B2186" s="1">
        <v>0.41053368000000001</v>
      </c>
      <c r="C2186" s="1">
        <v>-1.1939834E-2</v>
      </c>
      <c r="D2186" s="1">
        <v>0.80568302999999997</v>
      </c>
    </row>
    <row r="2187" spans="1:4" x14ac:dyDescent="0.15">
      <c r="A2187" s="1">
        <v>21.85</v>
      </c>
      <c r="B2187" s="1">
        <v>0.39290691</v>
      </c>
      <c r="C2187" s="1">
        <v>-4.2267255000000004E-3</v>
      </c>
      <c r="D2187" s="1">
        <v>0.82828080999999998</v>
      </c>
    </row>
    <row r="2188" spans="1:4" x14ac:dyDescent="0.15">
      <c r="A2188" s="1">
        <v>21.86</v>
      </c>
      <c r="B2188" s="1">
        <v>0.37988593999999998</v>
      </c>
      <c r="C2188" s="1">
        <v>-2.2363906000000001E-4</v>
      </c>
      <c r="D2188" s="1">
        <v>0.83572833000000002</v>
      </c>
    </row>
    <row r="2189" spans="1:4" x14ac:dyDescent="0.15">
      <c r="A2189" s="1">
        <v>21.87</v>
      </c>
      <c r="B2189" s="1">
        <v>0.37047358000000002</v>
      </c>
      <c r="C2189" s="1">
        <v>3.1298909000000001E-3</v>
      </c>
      <c r="D2189" s="1">
        <v>0.82811765000000004</v>
      </c>
    </row>
    <row r="2190" spans="1:4" x14ac:dyDescent="0.15">
      <c r="A2190" s="1">
        <v>21.88</v>
      </c>
      <c r="B2190" s="1">
        <v>0.36802158000000001</v>
      </c>
      <c r="C2190" s="1">
        <v>7.9319995999999997E-3</v>
      </c>
      <c r="D2190" s="1">
        <v>0.81498652000000005</v>
      </c>
    </row>
    <row r="2191" spans="1:4" x14ac:dyDescent="0.15">
      <c r="A2191" s="1">
        <v>21.89</v>
      </c>
      <c r="B2191" s="1">
        <v>0.37217976000000003</v>
      </c>
      <c r="C2191" s="1">
        <v>1.3870468E-2</v>
      </c>
      <c r="D2191" s="1">
        <v>0.80351952999999998</v>
      </c>
    </row>
    <row r="2192" spans="1:4" x14ac:dyDescent="0.15">
      <c r="A2192" s="1">
        <v>21.9</v>
      </c>
      <c r="B2192" s="1">
        <v>0.37842920000000002</v>
      </c>
      <c r="C2192" s="1">
        <v>2.0078576000000001E-2</v>
      </c>
      <c r="D2192" s="1">
        <v>0.79548563999999999</v>
      </c>
    </row>
    <row r="2193" spans="1:4" x14ac:dyDescent="0.15">
      <c r="A2193" s="1">
        <v>21.91</v>
      </c>
      <c r="B2193" s="1">
        <v>0.38408309000000002</v>
      </c>
      <c r="C2193" s="1">
        <v>2.3388036000000001E-2</v>
      </c>
      <c r="D2193" s="1">
        <v>0.79285459999999996</v>
      </c>
    </row>
    <row r="2194" spans="1:4" x14ac:dyDescent="0.15">
      <c r="A2194" s="1">
        <v>21.92</v>
      </c>
      <c r="B2194" s="1">
        <v>0.39158591999999998</v>
      </c>
      <c r="C2194" s="1">
        <v>2.3043424999999999E-2</v>
      </c>
      <c r="D2194" s="1">
        <v>0.79743825999999995</v>
      </c>
    </row>
    <row r="2195" spans="1:4" x14ac:dyDescent="0.15">
      <c r="A2195" s="1">
        <v>21.93</v>
      </c>
      <c r="B2195" s="1">
        <v>0.40272978999999998</v>
      </c>
      <c r="C2195" s="1">
        <v>2.2177037E-2</v>
      </c>
      <c r="D2195" s="1">
        <v>0.80520163</v>
      </c>
    </row>
    <row r="2196" spans="1:4" x14ac:dyDescent="0.15">
      <c r="A2196" s="1">
        <v>21.94</v>
      </c>
      <c r="B2196" s="1">
        <v>0.41594547999999998</v>
      </c>
      <c r="C2196" s="1">
        <v>2.5303189E-2</v>
      </c>
      <c r="D2196" s="1">
        <v>0.81145012000000005</v>
      </c>
    </row>
    <row r="2197" spans="1:4" x14ac:dyDescent="0.15">
      <c r="A2197" s="1">
        <v>21.95</v>
      </c>
      <c r="B2197" s="1">
        <v>0.42493741000000002</v>
      </c>
      <c r="C2197" s="1">
        <v>3.3057836E-2</v>
      </c>
      <c r="D2197" s="1">
        <v>0.81726884</v>
      </c>
    </row>
    <row r="2198" spans="1:4" x14ac:dyDescent="0.15">
      <c r="A2198" s="1">
        <v>21.96</v>
      </c>
      <c r="B2198" s="1">
        <v>0.42439484</v>
      </c>
      <c r="C2198" s="1">
        <v>4.4214425000000002E-2</v>
      </c>
      <c r="D2198" s="1">
        <v>0.82469342999999995</v>
      </c>
    </row>
    <row r="2199" spans="1:4" x14ac:dyDescent="0.15">
      <c r="A2199" s="1">
        <v>21.97</v>
      </c>
      <c r="B2199" s="1">
        <v>0.41446425999999997</v>
      </c>
      <c r="C2199" s="1">
        <v>5.6232984E-2</v>
      </c>
      <c r="D2199" s="1">
        <v>0.82918146000000004</v>
      </c>
    </row>
    <row r="2200" spans="1:4" x14ac:dyDescent="0.15">
      <c r="A2200" s="1">
        <v>21.98</v>
      </c>
      <c r="B2200" s="1">
        <v>0.40260432000000002</v>
      </c>
      <c r="C2200" s="1">
        <v>6.6729928999999993E-2</v>
      </c>
      <c r="D2200" s="1">
        <v>0.82331752000000002</v>
      </c>
    </row>
    <row r="2201" spans="1:4" x14ac:dyDescent="0.15">
      <c r="A2201" s="1">
        <v>21.99</v>
      </c>
      <c r="B2201" s="1">
        <v>0.39296079</v>
      </c>
      <c r="C2201" s="1">
        <v>7.2452274999999997E-2</v>
      </c>
      <c r="D2201" s="1">
        <v>0.80497017000000004</v>
      </c>
    </row>
    <row r="2202" spans="1:4" x14ac:dyDescent="0.15">
      <c r="A2202" s="1">
        <v>22</v>
      </c>
      <c r="B2202" s="1">
        <v>0.38276084999999999</v>
      </c>
      <c r="C2202" s="1">
        <v>7.4191910999999999E-2</v>
      </c>
      <c r="D2202" s="1">
        <v>0.77944519999999995</v>
      </c>
    </row>
    <row r="2203" spans="1:4" x14ac:dyDescent="0.15">
      <c r="A2203" s="1">
        <v>22.01</v>
      </c>
      <c r="B2203" s="1">
        <v>0.36868392</v>
      </c>
      <c r="C2203" s="1">
        <v>7.3249334999999999E-2</v>
      </c>
      <c r="D2203" s="1">
        <v>0.75741066999999995</v>
      </c>
    </row>
    <row r="2204" spans="1:4" x14ac:dyDescent="0.15">
      <c r="A2204" s="1">
        <v>22.02</v>
      </c>
      <c r="B2204" s="1">
        <v>0.35321130000000001</v>
      </c>
      <c r="C2204" s="1">
        <v>6.7663903999999997E-2</v>
      </c>
      <c r="D2204" s="1">
        <v>0.74746827999999998</v>
      </c>
    </row>
    <row r="2205" spans="1:4" x14ac:dyDescent="0.15">
      <c r="A2205" s="1">
        <v>22.03</v>
      </c>
      <c r="B2205" s="1">
        <v>0.33685068000000001</v>
      </c>
      <c r="C2205" s="1">
        <v>5.7803145E-2</v>
      </c>
      <c r="D2205" s="1">
        <v>0.74407027999999997</v>
      </c>
    </row>
    <row r="2206" spans="1:4" x14ac:dyDescent="0.15">
      <c r="A2206" s="1">
        <v>22.04</v>
      </c>
      <c r="B2206" s="1">
        <v>0.31862063000000002</v>
      </c>
      <c r="C2206" s="1">
        <v>4.7722870000000001E-2</v>
      </c>
      <c r="D2206" s="1">
        <v>0.73396638000000003</v>
      </c>
    </row>
    <row r="2207" spans="1:4" x14ac:dyDescent="0.15">
      <c r="A2207" s="1">
        <v>22.05</v>
      </c>
      <c r="B2207" s="1">
        <v>0.30082889000000002</v>
      </c>
      <c r="C2207" s="1">
        <v>3.7698506999999999E-2</v>
      </c>
      <c r="D2207" s="1">
        <v>0.71366582999999995</v>
      </c>
    </row>
    <row r="2208" spans="1:4" x14ac:dyDescent="0.15">
      <c r="A2208" s="1">
        <v>22.06</v>
      </c>
      <c r="B2208" s="1">
        <v>0.28891151999999998</v>
      </c>
      <c r="C2208" s="1">
        <v>2.4317706000000001E-2</v>
      </c>
      <c r="D2208" s="1">
        <v>0.69086144000000005</v>
      </c>
    </row>
    <row r="2209" spans="1:4" x14ac:dyDescent="0.15">
      <c r="A2209" s="1">
        <v>22.07</v>
      </c>
      <c r="B2209" s="1">
        <v>0.28455639999999999</v>
      </c>
      <c r="C2209" s="1">
        <v>5.0406271999999998E-3</v>
      </c>
      <c r="D2209" s="1">
        <v>0.67023944999999996</v>
      </c>
    </row>
    <row r="2210" spans="1:4" x14ac:dyDescent="0.15">
      <c r="A2210" s="1">
        <v>22.08</v>
      </c>
      <c r="B2210" s="1">
        <v>0.28495672999999999</v>
      </c>
      <c r="C2210" s="1">
        <v>-1.6002054000000002E-2</v>
      </c>
      <c r="D2210" s="1">
        <v>0.64896229000000005</v>
      </c>
    </row>
    <row r="2211" spans="1:4" x14ac:dyDescent="0.15">
      <c r="A2211" s="1">
        <v>22.09</v>
      </c>
      <c r="B2211" s="1">
        <v>0.28471516000000002</v>
      </c>
      <c r="C2211" s="1">
        <v>-3.0217223000000001E-2</v>
      </c>
      <c r="D2211" s="1">
        <v>0.62454032999999998</v>
      </c>
    </row>
    <row r="2212" spans="1:4" x14ac:dyDescent="0.15">
      <c r="A2212" s="1">
        <v>22.1</v>
      </c>
      <c r="B2212" s="1">
        <v>0.28072390000000003</v>
      </c>
      <c r="C2212" s="1">
        <v>-3.0267378000000001E-2</v>
      </c>
      <c r="D2212" s="1">
        <v>0.60059591000000001</v>
      </c>
    </row>
    <row r="2213" spans="1:4" x14ac:dyDescent="0.15">
      <c r="A2213" s="1">
        <v>22.11</v>
      </c>
      <c r="B2213" s="1">
        <v>0.2726712</v>
      </c>
      <c r="C2213" s="1">
        <v>-2.0304183999999999E-2</v>
      </c>
      <c r="D2213" s="1">
        <v>0.58347727999999999</v>
      </c>
    </row>
    <row r="2214" spans="1:4" x14ac:dyDescent="0.15">
      <c r="A2214" s="1">
        <v>22.12</v>
      </c>
      <c r="B2214" s="1">
        <v>0.26499252000000001</v>
      </c>
      <c r="C2214" s="1">
        <v>-1.1017046000000001E-2</v>
      </c>
      <c r="D2214" s="1">
        <v>0.57692527999999998</v>
      </c>
    </row>
    <row r="2215" spans="1:4" x14ac:dyDescent="0.15">
      <c r="A2215" s="1">
        <v>22.13</v>
      </c>
      <c r="B2215" s="1">
        <v>0.25912026999999999</v>
      </c>
      <c r="C2215" s="1">
        <v>-8.1324429999999996E-3</v>
      </c>
      <c r="D2215" s="1">
        <v>0.57838259999999997</v>
      </c>
    </row>
    <row r="2216" spans="1:4" x14ac:dyDescent="0.15">
      <c r="A2216" s="1">
        <v>22.14</v>
      </c>
      <c r="B2216" s="1">
        <v>0.25280910000000001</v>
      </c>
      <c r="C2216" s="1">
        <v>-8.8518126999999995E-3</v>
      </c>
      <c r="D2216" s="1">
        <v>0.58410255</v>
      </c>
    </row>
    <row r="2217" spans="1:4" x14ac:dyDescent="0.15">
      <c r="A2217" s="1">
        <v>22.15</v>
      </c>
      <c r="B2217" s="1">
        <v>0.24253470999999999</v>
      </c>
      <c r="C2217" s="1">
        <v>-1.1445367E-2</v>
      </c>
      <c r="D2217" s="1">
        <v>0.59421449000000004</v>
      </c>
    </row>
    <row r="2218" spans="1:4" x14ac:dyDescent="0.15">
      <c r="A2218" s="1">
        <v>22.16</v>
      </c>
      <c r="B2218" s="1">
        <v>0.23341530999999999</v>
      </c>
      <c r="C2218" s="1">
        <v>-1.8288453999999999E-2</v>
      </c>
      <c r="D2218" s="1">
        <v>0.60922377999999999</v>
      </c>
    </row>
    <row r="2219" spans="1:4" x14ac:dyDescent="0.15">
      <c r="A2219" s="1">
        <v>22.17</v>
      </c>
      <c r="B2219" s="1">
        <v>0.23445213000000001</v>
      </c>
      <c r="C2219" s="1">
        <v>-2.9587191999999998E-2</v>
      </c>
      <c r="D2219" s="1">
        <v>0.62206693999999996</v>
      </c>
    </row>
    <row r="2220" spans="1:4" x14ac:dyDescent="0.15">
      <c r="A2220" s="1">
        <v>22.18</v>
      </c>
      <c r="B2220" s="1">
        <v>0.24796573</v>
      </c>
      <c r="C2220" s="1">
        <v>-4.1193966999999998E-2</v>
      </c>
      <c r="D2220" s="1">
        <v>0.62129840999999997</v>
      </c>
    </row>
    <row r="2221" spans="1:4" x14ac:dyDescent="0.15">
      <c r="A2221" s="1">
        <v>22.19</v>
      </c>
      <c r="B2221" s="1">
        <v>0.26568364999999999</v>
      </c>
      <c r="C2221" s="1">
        <v>-5.0634973999999999E-2</v>
      </c>
      <c r="D2221" s="1">
        <v>0.60279022999999998</v>
      </c>
    </row>
    <row r="2222" spans="1:4" x14ac:dyDescent="0.15">
      <c r="A2222" s="1">
        <v>22.2</v>
      </c>
      <c r="B2222" s="1">
        <v>0.27864682000000002</v>
      </c>
      <c r="C2222" s="1">
        <v>-5.9412778999999999E-2</v>
      </c>
      <c r="D2222" s="1">
        <v>0.57484318000000001</v>
      </c>
    </row>
    <row r="2223" spans="1:4" x14ac:dyDescent="0.15">
      <c r="A2223" s="1">
        <v>22.21</v>
      </c>
      <c r="B2223" s="1">
        <v>0.28416352</v>
      </c>
      <c r="C2223" s="1">
        <v>-7.0852095000000004E-2</v>
      </c>
      <c r="D2223" s="1">
        <v>0.54636876999999995</v>
      </c>
    </row>
    <row r="2224" spans="1:4" x14ac:dyDescent="0.15">
      <c r="A2224" s="1">
        <v>22.22</v>
      </c>
      <c r="B2224" s="1">
        <v>0.28679492000000001</v>
      </c>
      <c r="C2224" s="1">
        <v>-8.6701377999999996E-2</v>
      </c>
      <c r="D2224" s="1">
        <v>0.51866164999999997</v>
      </c>
    </row>
    <row r="2225" spans="1:4" x14ac:dyDescent="0.15">
      <c r="A2225" s="1">
        <v>22.23</v>
      </c>
      <c r="B2225" s="1">
        <v>0.28950839</v>
      </c>
      <c r="C2225" s="1">
        <v>-0.10694452</v>
      </c>
      <c r="D2225" s="1">
        <v>0.49003784</v>
      </c>
    </row>
    <row r="2226" spans="1:4" x14ac:dyDescent="0.15">
      <c r="A2226" s="1">
        <v>22.24</v>
      </c>
      <c r="B2226" s="1">
        <v>0.29270671999999998</v>
      </c>
      <c r="C2226" s="1">
        <v>-0.12769866999999999</v>
      </c>
      <c r="D2226" s="1">
        <v>0.45994754999999998</v>
      </c>
    </row>
    <row r="2227" spans="1:4" x14ac:dyDescent="0.15">
      <c r="A2227" s="1">
        <v>22.25</v>
      </c>
      <c r="B2227" s="1">
        <v>0.29681760000000001</v>
      </c>
      <c r="C2227" s="1">
        <v>-0.14284214000000001</v>
      </c>
      <c r="D2227" s="1">
        <v>0.43130991000000002</v>
      </c>
    </row>
    <row r="2228" spans="1:4" x14ac:dyDescent="0.15">
      <c r="A2228" s="1">
        <v>22.26</v>
      </c>
      <c r="B2228" s="1">
        <v>0.30649347999999998</v>
      </c>
      <c r="C2228" s="1">
        <v>-0.14727304999999999</v>
      </c>
      <c r="D2228" s="1">
        <v>0.41629679000000003</v>
      </c>
    </row>
    <row r="2229" spans="1:4" x14ac:dyDescent="0.15">
      <c r="A2229" s="1">
        <v>22.27</v>
      </c>
      <c r="B2229" s="1">
        <v>0.32585251999999998</v>
      </c>
      <c r="C2229" s="1">
        <v>-0.14321904999999999</v>
      </c>
      <c r="D2229" s="1">
        <v>0.42713870999999998</v>
      </c>
    </row>
    <row r="2230" spans="1:4" x14ac:dyDescent="0.15">
      <c r="A2230" s="1">
        <v>22.28</v>
      </c>
      <c r="B2230" s="1">
        <v>0.35456703000000001</v>
      </c>
      <c r="C2230" s="1">
        <v>-0.13780988</v>
      </c>
      <c r="D2230" s="1">
        <v>0.46223056000000001</v>
      </c>
    </row>
    <row r="2231" spans="1:4" x14ac:dyDescent="0.15">
      <c r="A2231" s="1">
        <v>22.29</v>
      </c>
      <c r="B2231" s="1">
        <v>0.38548148999999998</v>
      </c>
      <c r="C2231" s="1">
        <v>-0.13891432000000001</v>
      </c>
      <c r="D2231" s="1">
        <v>0.50744568999999995</v>
      </c>
    </row>
    <row r="2232" spans="1:4" x14ac:dyDescent="0.15">
      <c r="A2232" s="1">
        <v>22.3</v>
      </c>
      <c r="B2232" s="1">
        <v>0.41043066</v>
      </c>
      <c r="C2232" s="1">
        <v>-0.14648248</v>
      </c>
      <c r="D2232" s="1">
        <v>0.54976899999999995</v>
      </c>
    </row>
    <row r="2233" spans="1:4" x14ac:dyDescent="0.15">
      <c r="A2233" s="1">
        <v>22.31</v>
      </c>
      <c r="B2233" s="1">
        <v>0.42473821</v>
      </c>
      <c r="C2233" s="1">
        <v>-0.15457525999999999</v>
      </c>
      <c r="D2233" s="1">
        <v>0.58159338000000005</v>
      </c>
    </row>
    <row r="2234" spans="1:4" x14ac:dyDescent="0.15">
      <c r="A2234" s="1">
        <v>22.32</v>
      </c>
      <c r="B2234" s="1">
        <v>0.42899039</v>
      </c>
      <c r="C2234" s="1">
        <v>-0.15784571999999999</v>
      </c>
      <c r="D2234" s="1">
        <v>0.59994831000000004</v>
      </c>
    </row>
    <row r="2235" spans="1:4" x14ac:dyDescent="0.15">
      <c r="A2235" s="1">
        <v>22.33</v>
      </c>
      <c r="B2235" s="1">
        <v>0.42651032999999999</v>
      </c>
      <c r="C2235" s="1">
        <v>-0.15937546999999999</v>
      </c>
      <c r="D2235" s="1">
        <v>0.60352972999999999</v>
      </c>
    </row>
    <row r="2236" spans="1:4" x14ac:dyDescent="0.15">
      <c r="A2236" s="1">
        <v>22.34</v>
      </c>
      <c r="B2236" s="1">
        <v>0.42447242000000002</v>
      </c>
      <c r="C2236" s="1">
        <v>-0.16588319000000001</v>
      </c>
      <c r="D2236" s="1">
        <v>0.59109873999999996</v>
      </c>
    </row>
    <row r="2237" spans="1:4" x14ac:dyDescent="0.15">
      <c r="A2237" s="1">
        <v>22.35</v>
      </c>
      <c r="B2237" s="1">
        <v>0.42476555999999999</v>
      </c>
      <c r="C2237" s="1">
        <v>-0.18184270999999999</v>
      </c>
      <c r="D2237" s="1">
        <v>0.56416783999999998</v>
      </c>
    </row>
    <row r="2238" spans="1:4" x14ac:dyDescent="0.15">
      <c r="A2238" s="1">
        <v>22.36</v>
      </c>
      <c r="B2238" s="1">
        <v>0.42075338000000001</v>
      </c>
      <c r="C2238" s="1">
        <v>-0.20420527999999999</v>
      </c>
      <c r="D2238" s="1">
        <v>0.52889313999999998</v>
      </c>
    </row>
    <row r="2239" spans="1:4" x14ac:dyDescent="0.15">
      <c r="A2239" s="1">
        <v>22.37</v>
      </c>
      <c r="B2239" s="1">
        <v>0.40475312000000002</v>
      </c>
      <c r="C2239" s="1">
        <v>-0.22809647999999999</v>
      </c>
      <c r="D2239" s="1">
        <v>0.49314099</v>
      </c>
    </row>
    <row r="2240" spans="1:4" x14ac:dyDescent="0.15">
      <c r="A2240" s="1">
        <v>22.38</v>
      </c>
      <c r="B2240" s="1">
        <v>0.38173093000000002</v>
      </c>
      <c r="C2240" s="1">
        <v>-0.25139844</v>
      </c>
      <c r="D2240" s="1">
        <v>0.46347654999999999</v>
      </c>
    </row>
    <row r="2241" spans="1:4" x14ac:dyDescent="0.15">
      <c r="A2241" s="1">
        <v>22.39</v>
      </c>
      <c r="B2241" s="1">
        <v>0.36247718000000001</v>
      </c>
      <c r="C2241" s="1">
        <v>-0.27441818000000001</v>
      </c>
      <c r="D2241" s="1">
        <v>0.44141371000000001</v>
      </c>
    </row>
    <row r="2242" spans="1:4" x14ac:dyDescent="0.15">
      <c r="A2242" s="1">
        <v>22.4</v>
      </c>
      <c r="B2242" s="1">
        <v>0.35035472000000001</v>
      </c>
      <c r="C2242" s="1">
        <v>-0.29661211999999998</v>
      </c>
      <c r="D2242" s="1">
        <v>0.4260776</v>
      </c>
    </row>
    <row r="2243" spans="1:4" x14ac:dyDescent="0.15">
      <c r="A2243" s="1">
        <v>22.41</v>
      </c>
      <c r="B2243" s="1">
        <v>0.33884171000000002</v>
      </c>
      <c r="C2243" s="1">
        <v>-0.31736249999999999</v>
      </c>
      <c r="D2243" s="1">
        <v>0.41842583</v>
      </c>
    </row>
    <row r="2244" spans="1:4" x14ac:dyDescent="0.15">
      <c r="A2244" s="1">
        <v>22.42</v>
      </c>
      <c r="B2244" s="1">
        <v>0.32478620000000002</v>
      </c>
      <c r="C2244" s="1">
        <v>-0.33713438000000001</v>
      </c>
      <c r="D2244" s="1">
        <v>0.41925994</v>
      </c>
    </row>
    <row r="2245" spans="1:4" x14ac:dyDescent="0.15">
      <c r="A2245" s="1">
        <v>22.43</v>
      </c>
      <c r="B2245" s="1">
        <v>0.30946567000000003</v>
      </c>
      <c r="C2245" s="1">
        <v>-0.35955736999999999</v>
      </c>
      <c r="D2245" s="1">
        <v>0.42582847000000001</v>
      </c>
    </row>
    <row r="2246" spans="1:4" x14ac:dyDescent="0.15">
      <c r="A2246" s="1">
        <v>22.44</v>
      </c>
      <c r="B2246" s="1">
        <v>0.29390070000000001</v>
      </c>
      <c r="C2246" s="1">
        <v>-0.38588069000000003</v>
      </c>
      <c r="D2246" s="1">
        <v>0.43484661000000002</v>
      </c>
    </row>
    <row r="2247" spans="1:4" x14ac:dyDescent="0.15">
      <c r="A2247" s="1">
        <v>22.45</v>
      </c>
      <c r="B2247" s="1">
        <v>0.27626379000000001</v>
      </c>
      <c r="C2247" s="1">
        <v>-0.41523164000000001</v>
      </c>
      <c r="D2247" s="1">
        <v>0.44554863</v>
      </c>
    </row>
    <row r="2248" spans="1:4" x14ac:dyDescent="0.15">
      <c r="A2248" s="1">
        <v>22.46</v>
      </c>
      <c r="B2248" s="1">
        <v>0.25781470000000001</v>
      </c>
      <c r="C2248" s="1">
        <v>-0.44438170999999999</v>
      </c>
      <c r="D2248" s="1">
        <v>0.45883471999999997</v>
      </c>
    </row>
    <row r="2249" spans="1:4" x14ac:dyDescent="0.15">
      <c r="A2249" s="1">
        <v>22.47</v>
      </c>
      <c r="B2249" s="1">
        <v>0.23988432000000001</v>
      </c>
      <c r="C2249" s="1">
        <v>-0.46872977999999998</v>
      </c>
      <c r="D2249" s="1">
        <v>0.47118856999999997</v>
      </c>
    </row>
    <row r="2250" spans="1:4" x14ac:dyDescent="0.15">
      <c r="A2250" s="1">
        <v>22.48</v>
      </c>
      <c r="B2250" s="1">
        <v>0.22119254999999999</v>
      </c>
      <c r="C2250" s="1">
        <v>-0.48266072999999998</v>
      </c>
      <c r="D2250" s="1">
        <v>0.47490548999999999</v>
      </c>
    </row>
    <row r="2251" spans="1:4" x14ac:dyDescent="0.15">
      <c r="A2251" s="1">
        <v>22.49</v>
      </c>
      <c r="B2251" s="1">
        <v>0.19716539</v>
      </c>
      <c r="C2251" s="1">
        <v>-0.48428023999999997</v>
      </c>
      <c r="D2251" s="1">
        <v>0.46745426000000001</v>
      </c>
    </row>
    <row r="2252" spans="1:4" x14ac:dyDescent="0.15">
      <c r="A2252" s="1">
        <v>22.5</v>
      </c>
      <c r="B2252" s="1">
        <v>0.16649496</v>
      </c>
      <c r="C2252" s="1">
        <v>-0.47294197999999998</v>
      </c>
      <c r="D2252" s="1">
        <v>0.45602261999999999</v>
      </c>
    </row>
    <row r="2253" spans="1:4" x14ac:dyDescent="0.15">
      <c r="A2253" s="1">
        <v>22.51</v>
      </c>
      <c r="B2253" s="1">
        <v>0.13109493</v>
      </c>
      <c r="C2253" s="1">
        <v>-0.45109105999999999</v>
      </c>
      <c r="D2253" s="1">
        <v>0.45119366999999999</v>
      </c>
    </row>
    <row r="2254" spans="1:4" x14ac:dyDescent="0.15">
      <c r="A2254" s="1">
        <v>22.52</v>
      </c>
      <c r="B2254" s="1">
        <v>9.5583752999999994E-2</v>
      </c>
      <c r="C2254" s="1">
        <v>-0.42369137000000001</v>
      </c>
      <c r="D2254" s="1">
        <v>0.46024472</v>
      </c>
    </row>
    <row r="2255" spans="1:4" x14ac:dyDescent="0.15">
      <c r="A2255" s="1">
        <v>22.53</v>
      </c>
      <c r="B2255" s="1">
        <v>6.2482968999999999E-2</v>
      </c>
      <c r="C2255" s="1">
        <v>-0.39680029</v>
      </c>
      <c r="D2255" s="1">
        <v>0.48292411000000002</v>
      </c>
    </row>
    <row r="2256" spans="1:4" x14ac:dyDescent="0.15">
      <c r="A2256" s="1">
        <v>22.54</v>
      </c>
      <c r="B2256" s="1">
        <v>3.2966008999999998E-2</v>
      </c>
      <c r="C2256" s="1">
        <v>-0.37332018</v>
      </c>
      <c r="D2256" s="1">
        <v>0.51129650000000004</v>
      </c>
    </row>
    <row r="2257" spans="1:4" x14ac:dyDescent="0.15">
      <c r="A2257" s="1">
        <v>22.55</v>
      </c>
      <c r="B2257" s="1">
        <v>5.8426746000000002E-3</v>
      </c>
      <c r="C2257" s="1">
        <v>-0.35577131000000001</v>
      </c>
      <c r="D2257" s="1">
        <v>0.53541704000000001</v>
      </c>
    </row>
    <row r="2258" spans="1:4" x14ac:dyDescent="0.15">
      <c r="A2258" s="1">
        <v>22.56</v>
      </c>
      <c r="B2258" s="1">
        <v>-1.8239493999999998E-2</v>
      </c>
      <c r="C2258" s="1">
        <v>-0.34517576</v>
      </c>
      <c r="D2258" s="1">
        <v>0.55254908999999996</v>
      </c>
    </row>
    <row r="2259" spans="1:4" x14ac:dyDescent="0.15">
      <c r="A2259" s="1">
        <v>22.57</v>
      </c>
      <c r="B2259" s="1">
        <v>-3.9337838999999999E-2</v>
      </c>
      <c r="C2259" s="1">
        <v>-0.34059961999999999</v>
      </c>
      <c r="D2259" s="1">
        <v>0.56307459000000004</v>
      </c>
    </row>
    <row r="2260" spans="1:4" x14ac:dyDescent="0.15">
      <c r="A2260" s="1">
        <v>22.58</v>
      </c>
      <c r="B2260" s="1">
        <v>-5.7376085E-2</v>
      </c>
      <c r="C2260" s="1">
        <v>-0.33792326</v>
      </c>
      <c r="D2260" s="1">
        <v>0.56644211</v>
      </c>
    </row>
    <row r="2261" spans="1:4" x14ac:dyDescent="0.15">
      <c r="A2261" s="1">
        <v>22.59</v>
      </c>
      <c r="B2261" s="1">
        <v>-7.3072211999999998E-2</v>
      </c>
      <c r="C2261" s="1">
        <v>-0.33326808000000002</v>
      </c>
      <c r="D2261" s="1">
        <v>0.56234112000000003</v>
      </c>
    </row>
    <row r="2262" spans="1:4" x14ac:dyDescent="0.15">
      <c r="A2262" s="1">
        <v>22.6</v>
      </c>
      <c r="B2262" s="1">
        <v>-8.3536020000000002E-2</v>
      </c>
      <c r="C2262" s="1">
        <v>-0.32462829999999998</v>
      </c>
      <c r="D2262" s="1">
        <v>0.55190585000000003</v>
      </c>
    </row>
    <row r="2263" spans="1:4" x14ac:dyDescent="0.15">
      <c r="A2263" s="1">
        <v>22.61</v>
      </c>
      <c r="B2263" s="1">
        <v>-8.5410387000000004E-2</v>
      </c>
      <c r="C2263" s="1">
        <v>-0.31068962999999999</v>
      </c>
      <c r="D2263" s="1">
        <v>0.53510537000000002</v>
      </c>
    </row>
    <row r="2264" spans="1:4" x14ac:dyDescent="0.15">
      <c r="A2264" s="1">
        <v>22.62</v>
      </c>
      <c r="B2264" s="1">
        <v>-7.8251809000000006E-2</v>
      </c>
      <c r="C2264" s="1">
        <v>-0.28985380999999999</v>
      </c>
      <c r="D2264" s="1">
        <v>0.51556104000000003</v>
      </c>
    </row>
    <row r="2265" spans="1:4" x14ac:dyDescent="0.15">
      <c r="A2265" s="1">
        <v>22.63</v>
      </c>
      <c r="B2265" s="1">
        <v>-6.4983294999999996E-2</v>
      </c>
      <c r="C2265" s="1">
        <v>-0.26345182</v>
      </c>
      <c r="D2265" s="1">
        <v>0.50362971999999995</v>
      </c>
    </row>
    <row r="2266" spans="1:4" x14ac:dyDescent="0.15">
      <c r="A2266" s="1">
        <v>22.64</v>
      </c>
      <c r="B2266" s="1">
        <v>-4.7902394000000001E-2</v>
      </c>
      <c r="C2266" s="1">
        <v>-0.23505555</v>
      </c>
      <c r="D2266" s="1">
        <v>0.50650697</v>
      </c>
    </row>
    <row r="2267" spans="1:4" x14ac:dyDescent="0.15">
      <c r="A2267" s="1">
        <v>22.65</v>
      </c>
      <c r="B2267" s="1">
        <v>-3.1538607000000003E-2</v>
      </c>
      <c r="C2267" s="1">
        <v>-0.20875204</v>
      </c>
      <c r="D2267" s="1">
        <v>0.51807186999999999</v>
      </c>
    </row>
    <row r="2268" spans="1:4" x14ac:dyDescent="0.15">
      <c r="A2268" s="1">
        <v>22.66</v>
      </c>
      <c r="B2268" s="1">
        <v>-2.2311448000000001E-2</v>
      </c>
      <c r="C2268" s="1">
        <v>-0.18719843</v>
      </c>
      <c r="D2268" s="1">
        <v>0.52828602999999996</v>
      </c>
    </row>
    <row r="2269" spans="1:4" x14ac:dyDescent="0.15">
      <c r="A2269" s="1">
        <v>22.67</v>
      </c>
      <c r="B2269" s="1">
        <v>-2.4952201E-2</v>
      </c>
      <c r="C2269" s="1">
        <v>-0.17210677999999999</v>
      </c>
      <c r="D2269" s="1">
        <v>0.53480035000000004</v>
      </c>
    </row>
    <row r="2270" spans="1:4" x14ac:dyDescent="0.15">
      <c r="A2270" s="1">
        <v>22.68</v>
      </c>
      <c r="B2270" s="1">
        <v>-3.7831129999999998E-2</v>
      </c>
      <c r="C2270" s="1">
        <v>-0.16342781000000001</v>
      </c>
      <c r="D2270" s="1">
        <v>0.54120056999999999</v>
      </c>
    </row>
    <row r="2271" spans="1:4" x14ac:dyDescent="0.15">
      <c r="A2271" s="1">
        <v>22.69</v>
      </c>
      <c r="B2271" s="1">
        <v>-5.7229509999999997E-2</v>
      </c>
      <c r="C2271" s="1">
        <v>-0.15962599999999999</v>
      </c>
      <c r="D2271" s="1">
        <v>0.54571201000000003</v>
      </c>
    </row>
    <row r="2272" spans="1:4" x14ac:dyDescent="0.15">
      <c r="A2272" s="1">
        <v>22.7</v>
      </c>
      <c r="B2272" s="1">
        <v>-7.6483791999999995E-2</v>
      </c>
      <c r="C2272" s="1">
        <v>-0.15869875999999999</v>
      </c>
      <c r="D2272" s="1">
        <v>0.54289052000000004</v>
      </c>
    </row>
    <row r="2273" spans="1:4" x14ac:dyDescent="0.15">
      <c r="A2273" s="1">
        <v>22.71</v>
      </c>
      <c r="B2273" s="1">
        <v>-8.6526283999999995E-2</v>
      </c>
      <c r="C2273" s="1">
        <v>-0.16225664000000001</v>
      </c>
      <c r="D2273" s="1">
        <v>0.53146877000000003</v>
      </c>
    </row>
    <row r="2274" spans="1:4" x14ac:dyDescent="0.15">
      <c r="A2274" s="1">
        <v>22.72</v>
      </c>
      <c r="B2274" s="1">
        <v>-8.1088702999999998E-2</v>
      </c>
      <c r="C2274" s="1">
        <v>-0.16905959000000001</v>
      </c>
      <c r="D2274" s="1">
        <v>0.51475291999999995</v>
      </c>
    </row>
    <row r="2275" spans="1:4" x14ac:dyDescent="0.15">
      <c r="A2275" s="1">
        <v>22.73</v>
      </c>
      <c r="B2275" s="1">
        <v>-6.7654495999999995E-2</v>
      </c>
      <c r="C2275" s="1">
        <v>-0.17079016999999999</v>
      </c>
      <c r="D2275" s="1">
        <v>0.49417572999999998</v>
      </c>
    </row>
    <row r="2276" spans="1:4" x14ac:dyDescent="0.15">
      <c r="A2276" s="1">
        <v>22.74</v>
      </c>
      <c r="B2276" s="1">
        <v>-5.9988524000000001E-2</v>
      </c>
      <c r="C2276" s="1">
        <v>-0.16176081</v>
      </c>
      <c r="D2276" s="1">
        <v>0.47365825</v>
      </c>
    </row>
    <row r="2277" spans="1:4" x14ac:dyDescent="0.15">
      <c r="A2277" s="1">
        <v>22.75</v>
      </c>
      <c r="B2277" s="1">
        <v>-6.3566365E-2</v>
      </c>
      <c r="C2277" s="1">
        <v>-0.14800857000000001</v>
      </c>
      <c r="D2277" s="1">
        <v>0.46181981</v>
      </c>
    </row>
    <row r="2278" spans="1:4" x14ac:dyDescent="0.15">
      <c r="A2278" s="1">
        <v>22.76</v>
      </c>
      <c r="B2278" s="1">
        <v>-7.1859177999999996E-2</v>
      </c>
      <c r="C2278" s="1">
        <v>-0.13888468000000001</v>
      </c>
      <c r="D2278" s="1">
        <v>0.46453649000000002</v>
      </c>
    </row>
    <row r="2279" spans="1:4" x14ac:dyDescent="0.15">
      <c r="A2279" s="1">
        <v>22.77</v>
      </c>
      <c r="B2279" s="1">
        <v>-7.8110367999999999E-2</v>
      </c>
      <c r="C2279" s="1">
        <v>-0.13838561999999999</v>
      </c>
      <c r="D2279" s="1">
        <v>0.47910011000000002</v>
      </c>
    </row>
    <row r="2280" spans="1:4" x14ac:dyDescent="0.15">
      <c r="A2280" s="1">
        <v>22.78</v>
      </c>
      <c r="B2280" s="1">
        <v>-7.9523977999999995E-2</v>
      </c>
      <c r="C2280" s="1">
        <v>-0.14471971</v>
      </c>
      <c r="D2280" s="1">
        <v>0.49946935999999997</v>
      </c>
    </row>
    <row r="2281" spans="1:4" x14ac:dyDescent="0.15">
      <c r="A2281" s="1">
        <v>22.79</v>
      </c>
      <c r="B2281" s="1">
        <v>-7.6991354999999997E-2</v>
      </c>
      <c r="C2281" s="1">
        <v>-0.15425778000000001</v>
      </c>
      <c r="D2281" s="1">
        <v>0.51930746999999999</v>
      </c>
    </row>
    <row r="2282" spans="1:4" x14ac:dyDescent="0.15">
      <c r="A2282" s="1">
        <v>22.8</v>
      </c>
      <c r="B2282" s="1">
        <v>-7.1606205000000006E-2</v>
      </c>
      <c r="C2282" s="1">
        <v>-0.16432819000000001</v>
      </c>
      <c r="D2282" s="1">
        <v>0.53497598999999996</v>
      </c>
    </row>
    <row r="2283" spans="1:4" x14ac:dyDescent="0.15">
      <c r="A2283" s="1">
        <v>22.81</v>
      </c>
      <c r="B2283" s="1">
        <v>-6.4503146999999997E-2</v>
      </c>
      <c r="C2283" s="1">
        <v>-0.17372813000000001</v>
      </c>
      <c r="D2283" s="1">
        <v>0.54598477000000001</v>
      </c>
    </row>
    <row r="2284" spans="1:4" x14ac:dyDescent="0.15">
      <c r="A2284" s="1">
        <v>22.82</v>
      </c>
      <c r="B2284" s="1">
        <v>-5.5034642000000002E-2</v>
      </c>
      <c r="C2284" s="1">
        <v>-0.18250662000000001</v>
      </c>
      <c r="D2284" s="1">
        <v>0.55538412999999998</v>
      </c>
    </row>
    <row r="2285" spans="1:4" x14ac:dyDescent="0.15">
      <c r="A2285" s="1">
        <v>22.83</v>
      </c>
      <c r="B2285" s="1">
        <v>-4.1973951000000002E-2</v>
      </c>
      <c r="C2285" s="1">
        <v>-0.19282124</v>
      </c>
      <c r="D2285" s="1">
        <v>0.56629673999999997</v>
      </c>
    </row>
    <row r="2286" spans="1:4" x14ac:dyDescent="0.15">
      <c r="A2286" s="1">
        <v>22.84</v>
      </c>
      <c r="B2286" s="1">
        <v>-2.2429917000000001E-2</v>
      </c>
      <c r="C2286" s="1">
        <v>-0.20726401999999999</v>
      </c>
      <c r="D2286" s="1">
        <v>0.58047978</v>
      </c>
    </row>
    <row r="2287" spans="1:4" x14ac:dyDescent="0.15">
      <c r="A2287" s="1">
        <v>22.85</v>
      </c>
      <c r="B2287" s="1">
        <v>3.6656176000000001E-3</v>
      </c>
      <c r="C2287" s="1">
        <v>-0.22675501000000001</v>
      </c>
      <c r="D2287" s="1">
        <v>0.59723201999999997</v>
      </c>
    </row>
    <row r="2288" spans="1:4" x14ac:dyDescent="0.15">
      <c r="A2288" s="1">
        <v>22.86</v>
      </c>
      <c r="B2288" s="1">
        <v>3.3744376E-2</v>
      </c>
      <c r="C2288" s="1">
        <v>-0.24927258999999999</v>
      </c>
      <c r="D2288" s="1">
        <v>0.61637147000000003</v>
      </c>
    </row>
    <row r="2289" spans="1:4" x14ac:dyDescent="0.15">
      <c r="A2289" s="1">
        <v>22.87</v>
      </c>
      <c r="B2289" s="1">
        <v>6.3510731000000001E-2</v>
      </c>
      <c r="C2289" s="1">
        <v>-0.27461518000000001</v>
      </c>
      <c r="D2289" s="1">
        <v>0.63912988999999998</v>
      </c>
    </row>
    <row r="2290" spans="1:4" x14ac:dyDescent="0.15">
      <c r="A2290" s="1">
        <v>22.88</v>
      </c>
      <c r="B2290" s="1">
        <v>8.9925637000000003E-2</v>
      </c>
      <c r="C2290" s="1">
        <v>-0.30245081000000001</v>
      </c>
      <c r="D2290" s="1">
        <v>0.66485508999999998</v>
      </c>
    </row>
    <row r="2291" spans="1:4" x14ac:dyDescent="0.15">
      <c r="A2291" s="1">
        <v>22.89</v>
      </c>
      <c r="B2291" s="1">
        <v>0.11039834</v>
      </c>
      <c r="C2291" s="1">
        <v>-0.33381452</v>
      </c>
      <c r="D2291" s="1">
        <v>0.68744088999999997</v>
      </c>
    </row>
    <row r="2292" spans="1:4" x14ac:dyDescent="0.15">
      <c r="A2292" s="1">
        <v>22.9</v>
      </c>
      <c r="B2292" s="1">
        <v>0.12303521000000001</v>
      </c>
      <c r="C2292" s="1">
        <v>-0.36801066999999998</v>
      </c>
      <c r="D2292" s="1">
        <v>0.70024301</v>
      </c>
    </row>
    <row r="2293" spans="1:4" x14ac:dyDescent="0.15">
      <c r="A2293" s="1">
        <v>22.91</v>
      </c>
      <c r="B2293" s="1">
        <v>0.12309847</v>
      </c>
      <c r="C2293" s="1">
        <v>-0.40175567000000001</v>
      </c>
      <c r="D2293" s="1">
        <v>0.70042367999999999</v>
      </c>
    </row>
    <row r="2294" spans="1:4" x14ac:dyDescent="0.15">
      <c r="A2294" s="1">
        <v>22.92</v>
      </c>
      <c r="B2294" s="1">
        <v>0.11002099</v>
      </c>
      <c r="C2294" s="1">
        <v>-0.42921668000000002</v>
      </c>
      <c r="D2294" s="1">
        <v>0.68920007999999999</v>
      </c>
    </row>
    <row r="2295" spans="1:4" x14ac:dyDescent="0.15">
      <c r="A2295" s="1">
        <v>22.93</v>
      </c>
      <c r="B2295" s="1">
        <v>8.8498538000000002E-2</v>
      </c>
      <c r="C2295" s="1">
        <v>-0.44559080000000001</v>
      </c>
      <c r="D2295" s="1">
        <v>0.66836558000000001</v>
      </c>
    </row>
    <row r="2296" spans="1:4" x14ac:dyDescent="0.15">
      <c r="A2296" s="1">
        <v>22.94</v>
      </c>
      <c r="B2296" s="1">
        <v>6.4450904000000003E-2</v>
      </c>
      <c r="C2296" s="1">
        <v>-0.44837111000000002</v>
      </c>
      <c r="D2296" s="1">
        <v>0.64017926000000003</v>
      </c>
    </row>
    <row r="2297" spans="1:4" x14ac:dyDescent="0.15">
      <c r="A2297" s="1">
        <v>22.95</v>
      </c>
      <c r="B2297" s="1">
        <v>3.9843763999999997E-2</v>
      </c>
      <c r="C2297" s="1">
        <v>-0.44040246</v>
      </c>
      <c r="D2297" s="1">
        <v>0.60892897999999995</v>
      </c>
    </row>
    <row r="2298" spans="1:4" x14ac:dyDescent="0.15">
      <c r="A2298" s="1">
        <v>22.96</v>
      </c>
      <c r="B2298" s="1">
        <v>1.5974730999999999E-2</v>
      </c>
      <c r="C2298" s="1">
        <v>-0.42842704999999998</v>
      </c>
      <c r="D2298" s="1">
        <v>0.58264556000000001</v>
      </c>
    </row>
    <row r="2299" spans="1:4" x14ac:dyDescent="0.15">
      <c r="A2299" s="1">
        <v>22.97</v>
      </c>
      <c r="B2299" s="1">
        <v>-6.2486801E-3</v>
      </c>
      <c r="C2299" s="1">
        <v>-0.41851955000000002</v>
      </c>
      <c r="D2299" s="1">
        <v>0.56570259000000001</v>
      </c>
    </row>
    <row r="2300" spans="1:4" x14ac:dyDescent="0.15">
      <c r="A2300" s="1">
        <v>22.98</v>
      </c>
      <c r="B2300" s="1">
        <v>-2.2807518999999998E-2</v>
      </c>
      <c r="C2300" s="1">
        <v>-0.40973219999999999</v>
      </c>
      <c r="D2300" s="1">
        <v>0.55465523999999999</v>
      </c>
    </row>
    <row r="2301" spans="1:4" x14ac:dyDescent="0.15">
      <c r="A2301" s="1">
        <v>22.99</v>
      </c>
      <c r="B2301" s="1">
        <v>-3.2472582999999999E-2</v>
      </c>
      <c r="C2301" s="1">
        <v>-0.39779769999999998</v>
      </c>
      <c r="D2301" s="1">
        <v>0.54525906999999996</v>
      </c>
    </row>
    <row r="2302" spans="1:4" x14ac:dyDescent="0.15">
      <c r="A2302" s="1">
        <v>23</v>
      </c>
      <c r="B2302" s="1">
        <v>-3.8047548E-2</v>
      </c>
      <c r="C2302" s="1">
        <v>-0.37947797999999999</v>
      </c>
      <c r="D2302" s="1">
        <v>0.54176915999999997</v>
      </c>
    </row>
    <row r="2303" spans="1:4" x14ac:dyDescent="0.15">
      <c r="A2303" s="1">
        <v>23.01</v>
      </c>
      <c r="B2303" s="1">
        <v>-4.4686449000000003E-2</v>
      </c>
      <c r="C2303" s="1">
        <v>-0.35717658000000002</v>
      </c>
      <c r="D2303" s="1">
        <v>0.54671380999999997</v>
      </c>
    </row>
    <row r="2304" spans="1:4" x14ac:dyDescent="0.15">
      <c r="A2304" s="1">
        <v>23.02</v>
      </c>
      <c r="B2304" s="1">
        <v>-5.3655149999999999E-2</v>
      </c>
      <c r="C2304" s="1">
        <v>-0.33623863999999998</v>
      </c>
      <c r="D2304" s="1">
        <v>0.55417894999999995</v>
      </c>
    </row>
    <row r="2305" spans="1:4" x14ac:dyDescent="0.15">
      <c r="A2305" s="1">
        <v>23.03</v>
      </c>
      <c r="B2305" s="1">
        <v>-6.5096276999999994E-2</v>
      </c>
      <c r="C2305" s="1">
        <v>-0.3185018</v>
      </c>
      <c r="D2305" s="1">
        <v>0.55740248000000003</v>
      </c>
    </row>
    <row r="2306" spans="1:4" x14ac:dyDescent="0.15">
      <c r="A2306" s="1">
        <v>23.04</v>
      </c>
      <c r="B2306" s="1">
        <v>-7.9046637000000003E-2</v>
      </c>
      <c r="C2306" s="1">
        <v>-0.29997142999999998</v>
      </c>
      <c r="D2306" s="1">
        <v>0.55795285999999999</v>
      </c>
    </row>
    <row r="2307" spans="1:4" x14ac:dyDescent="0.15">
      <c r="A2307" s="1">
        <v>23.05</v>
      </c>
      <c r="B2307" s="1">
        <v>-9.6631612000000006E-2</v>
      </c>
      <c r="C2307" s="1">
        <v>-0.27625177000000001</v>
      </c>
      <c r="D2307" s="1">
        <v>0.55912479999999998</v>
      </c>
    </row>
    <row r="2308" spans="1:4" x14ac:dyDescent="0.15">
      <c r="A2308" s="1">
        <v>23.06</v>
      </c>
      <c r="B2308" s="1">
        <v>-0.11624267000000001</v>
      </c>
      <c r="C2308" s="1">
        <v>-0.24735325999999999</v>
      </c>
      <c r="D2308" s="1">
        <v>0.56263724999999998</v>
      </c>
    </row>
    <row r="2309" spans="1:4" x14ac:dyDescent="0.15">
      <c r="A2309" s="1">
        <v>23.07</v>
      </c>
      <c r="B2309" s="1">
        <v>-0.13314651999999999</v>
      </c>
      <c r="C2309" s="1">
        <v>-0.22128713999999999</v>
      </c>
      <c r="D2309" s="1">
        <v>0.56894979999999995</v>
      </c>
    </row>
    <row r="2310" spans="1:4" x14ac:dyDescent="0.15">
      <c r="A2310" s="1">
        <v>23.08</v>
      </c>
      <c r="B2310" s="1">
        <v>-0.14231503000000001</v>
      </c>
      <c r="C2310" s="1">
        <v>-0.20721491</v>
      </c>
      <c r="D2310" s="1">
        <v>0.57972186999999997</v>
      </c>
    </row>
    <row r="2311" spans="1:4" x14ac:dyDescent="0.15">
      <c r="A2311" s="1">
        <v>23.09</v>
      </c>
      <c r="B2311" s="1">
        <v>-0.14598164999999999</v>
      </c>
      <c r="C2311" s="1">
        <v>-0.20742653999999999</v>
      </c>
      <c r="D2311" s="1">
        <v>0.59421044000000001</v>
      </c>
    </row>
    <row r="2312" spans="1:4" x14ac:dyDescent="0.15">
      <c r="A2312" s="1">
        <v>23.1</v>
      </c>
      <c r="B2312" s="1">
        <v>-0.14802329</v>
      </c>
      <c r="C2312" s="1">
        <v>-0.21787683999999999</v>
      </c>
      <c r="D2312" s="1">
        <v>0.60974585000000003</v>
      </c>
    </row>
    <row r="2313" spans="1:4" x14ac:dyDescent="0.15">
      <c r="A2313" s="1">
        <v>23.11</v>
      </c>
      <c r="B2313" s="1">
        <v>-0.15022309</v>
      </c>
      <c r="C2313" s="1">
        <v>-0.23329826000000001</v>
      </c>
      <c r="D2313" s="1">
        <v>0.62095091000000002</v>
      </c>
    </row>
    <row r="2314" spans="1:4" x14ac:dyDescent="0.15">
      <c r="A2314" s="1">
        <v>23.12</v>
      </c>
      <c r="B2314" s="1">
        <v>-0.15320642000000001</v>
      </c>
      <c r="C2314" s="1">
        <v>-0.24579039999999999</v>
      </c>
      <c r="D2314" s="1">
        <v>0.62414607</v>
      </c>
    </row>
    <row r="2315" spans="1:4" x14ac:dyDescent="0.15">
      <c r="A2315" s="1">
        <v>23.13</v>
      </c>
      <c r="B2315" s="1">
        <v>-0.15970601000000001</v>
      </c>
      <c r="C2315" s="1">
        <v>-0.25133546000000001</v>
      </c>
      <c r="D2315" s="1">
        <v>0.62178957000000001</v>
      </c>
    </row>
    <row r="2316" spans="1:4" x14ac:dyDescent="0.15">
      <c r="A2316" s="1">
        <v>23.14</v>
      </c>
      <c r="B2316" s="1">
        <v>-0.16729401999999999</v>
      </c>
      <c r="C2316" s="1">
        <v>-0.25264228</v>
      </c>
      <c r="D2316" s="1">
        <v>0.62347008000000004</v>
      </c>
    </row>
    <row r="2317" spans="1:4" x14ac:dyDescent="0.15">
      <c r="A2317" s="1">
        <v>23.15</v>
      </c>
      <c r="B2317" s="1">
        <v>-0.17287485999999999</v>
      </c>
      <c r="C2317" s="1">
        <v>-0.25358654000000003</v>
      </c>
      <c r="D2317" s="1">
        <v>0.63451223999999995</v>
      </c>
    </row>
    <row r="2318" spans="1:4" x14ac:dyDescent="0.15">
      <c r="A2318" s="1">
        <v>23.16</v>
      </c>
      <c r="B2318" s="1">
        <v>-0.17666306000000001</v>
      </c>
      <c r="C2318" s="1">
        <v>-0.25493109000000003</v>
      </c>
      <c r="D2318" s="1">
        <v>0.65256694999999998</v>
      </c>
    </row>
    <row r="2319" spans="1:4" x14ac:dyDescent="0.15">
      <c r="A2319" s="1">
        <v>23.17</v>
      </c>
      <c r="B2319" s="1">
        <v>-0.1804916</v>
      </c>
      <c r="C2319" s="1">
        <v>-0.25762381000000001</v>
      </c>
      <c r="D2319" s="1">
        <v>0.67238218000000005</v>
      </c>
    </row>
    <row r="2320" spans="1:4" x14ac:dyDescent="0.15">
      <c r="A2320" s="1">
        <v>23.18</v>
      </c>
      <c r="B2320" s="1">
        <v>-0.18294316999999999</v>
      </c>
      <c r="C2320" s="1">
        <v>-0.26205983999999999</v>
      </c>
      <c r="D2320" s="1">
        <v>0.69051284000000002</v>
      </c>
    </row>
    <row r="2321" spans="1:4" x14ac:dyDescent="0.15">
      <c r="A2321" s="1">
        <v>23.19</v>
      </c>
      <c r="B2321" s="1">
        <v>-0.18411562000000001</v>
      </c>
      <c r="C2321" s="1">
        <v>-0.26888126000000001</v>
      </c>
      <c r="D2321" s="1">
        <v>0.70354912000000003</v>
      </c>
    </row>
    <row r="2322" spans="1:4" x14ac:dyDescent="0.15">
      <c r="A2322" s="1">
        <v>23.2</v>
      </c>
      <c r="B2322" s="1">
        <v>-0.18539315000000001</v>
      </c>
      <c r="C2322" s="1">
        <v>-0.27808494</v>
      </c>
      <c r="D2322" s="1">
        <v>0.71081581000000005</v>
      </c>
    </row>
    <row r="2323" spans="1:4" x14ac:dyDescent="0.15">
      <c r="A2323" s="1">
        <v>23.21</v>
      </c>
      <c r="B2323" s="1">
        <v>-0.18929557999999999</v>
      </c>
      <c r="C2323" s="1">
        <v>-0.28817027000000001</v>
      </c>
      <c r="D2323" s="1">
        <v>0.71231471000000002</v>
      </c>
    </row>
    <row r="2324" spans="1:4" x14ac:dyDescent="0.15">
      <c r="A2324" s="1">
        <v>23.22</v>
      </c>
      <c r="B2324" s="1">
        <v>-0.19393309</v>
      </c>
      <c r="C2324" s="1">
        <v>-0.29625879999999999</v>
      </c>
      <c r="D2324" s="1">
        <v>0.70788854999999995</v>
      </c>
    </row>
    <row r="2325" spans="1:4" x14ac:dyDescent="0.15">
      <c r="A2325" s="1">
        <v>23.23</v>
      </c>
      <c r="B2325" s="1">
        <v>-0.19542366</v>
      </c>
      <c r="C2325" s="1">
        <v>-0.30001893000000002</v>
      </c>
      <c r="D2325" s="1">
        <v>0.69753438000000001</v>
      </c>
    </row>
    <row r="2326" spans="1:4" x14ac:dyDescent="0.15">
      <c r="A2326" s="1">
        <v>23.24</v>
      </c>
      <c r="B2326" s="1">
        <v>-0.18988073</v>
      </c>
      <c r="C2326" s="1">
        <v>-0.29578019</v>
      </c>
      <c r="D2326" s="1">
        <v>0.68587865999999997</v>
      </c>
    </row>
    <row r="2327" spans="1:4" x14ac:dyDescent="0.15">
      <c r="A2327" s="1">
        <v>23.25</v>
      </c>
      <c r="B2327" s="1">
        <v>-0.17793265</v>
      </c>
      <c r="C2327" s="1">
        <v>-0.28218596000000001</v>
      </c>
      <c r="D2327" s="1">
        <v>0.68085432000000001</v>
      </c>
    </row>
    <row r="2328" spans="1:4" x14ac:dyDescent="0.15">
      <c r="A2328" s="1">
        <v>23.26</v>
      </c>
      <c r="B2328" s="1">
        <v>-0.16225985000000001</v>
      </c>
      <c r="C2328" s="1">
        <v>-0.26102004000000001</v>
      </c>
      <c r="D2328" s="1">
        <v>0.68938929000000004</v>
      </c>
    </row>
    <row r="2329" spans="1:4" x14ac:dyDescent="0.15">
      <c r="A2329" s="1">
        <v>23.27</v>
      </c>
      <c r="B2329" s="1">
        <v>-0.14487389000000001</v>
      </c>
      <c r="C2329" s="1">
        <v>-0.23794282999999999</v>
      </c>
      <c r="D2329" s="1">
        <v>0.71139140999999995</v>
      </c>
    </row>
    <row r="2330" spans="1:4" x14ac:dyDescent="0.15">
      <c r="A2330" s="1">
        <v>23.28</v>
      </c>
      <c r="B2330" s="1">
        <v>-0.1232323</v>
      </c>
      <c r="C2330" s="1">
        <v>-0.22007077</v>
      </c>
      <c r="D2330" s="1">
        <v>0.74166666999999997</v>
      </c>
    </row>
    <row r="2331" spans="1:4" x14ac:dyDescent="0.15">
      <c r="A2331" s="1">
        <v>23.29</v>
      </c>
      <c r="B2331" s="1">
        <v>-9.6225063999999999E-2</v>
      </c>
      <c r="C2331" s="1">
        <v>-0.21256913</v>
      </c>
      <c r="D2331" s="1">
        <v>0.77092786999999996</v>
      </c>
    </row>
    <row r="2332" spans="1:4" x14ac:dyDescent="0.15">
      <c r="A2332" s="1">
        <v>23.3</v>
      </c>
      <c r="B2332" s="1">
        <v>-6.8580079000000002E-2</v>
      </c>
      <c r="C2332" s="1">
        <v>-0.21375156000000001</v>
      </c>
      <c r="D2332" s="1">
        <v>0.78888564000000005</v>
      </c>
    </row>
    <row r="2333" spans="1:4" x14ac:dyDescent="0.15">
      <c r="A2333" s="1">
        <v>23.31</v>
      </c>
      <c r="B2333" s="1">
        <v>-4.8009365999999998E-2</v>
      </c>
      <c r="C2333" s="1">
        <v>-0.21657971000000001</v>
      </c>
      <c r="D2333" s="1">
        <v>0.78889986000000001</v>
      </c>
    </row>
    <row r="2334" spans="1:4" x14ac:dyDescent="0.15">
      <c r="A2334" s="1">
        <v>23.32</v>
      </c>
      <c r="B2334" s="1">
        <v>-3.5778444E-2</v>
      </c>
      <c r="C2334" s="1">
        <v>-0.21387502</v>
      </c>
      <c r="D2334" s="1">
        <v>0.77428801000000003</v>
      </c>
    </row>
    <row r="2335" spans="1:4" x14ac:dyDescent="0.15">
      <c r="A2335" s="1">
        <v>23.33</v>
      </c>
      <c r="B2335" s="1">
        <v>-2.7326777E-2</v>
      </c>
      <c r="C2335" s="1">
        <v>-0.20338327</v>
      </c>
      <c r="D2335" s="1">
        <v>0.75602236</v>
      </c>
    </row>
    <row r="2336" spans="1:4" x14ac:dyDescent="0.15">
      <c r="A2336" s="1">
        <v>23.34</v>
      </c>
      <c r="B2336" s="1">
        <v>-1.5577287E-2</v>
      </c>
      <c r="C2336" s="1">
        <v>-0.18782952999999999</v>
      </c>
      <c r="D2336" s="1">
        <v>0.74073127999999999</v>
      </c>
    </row>
    <row r="2337" spans="1:4" x14ac:dyDescent="0.15">
      <c r="A2337" s="1">
        <v>23.35</v>
      </c>
      <c r="B2337" s="1">
        <v>2.0172462E-3</v>
      </c>
      <c r="C2337" s="1">
        <v>-0.17321534</v>
      </c>
      <c r="D2337" s="1">
        <v>0.72991373999999998</v>
      </c>
    </row>
    <row r="2338" spans="1:4" x14ac:dyDescent="0.15">
      <c r="A2338" s="1">
        <v>23.36</v>
      </c>
      <c r="B2338" s="1">
        <v>2.3834009999999999E-2</v>
      </c>
      <c r="C2338" s="1">
        <v>-0.16505054</v>
      </c>
      <c r="D2338" s="1">
        <v>0.72953279000000004</v>
      </c>
    </row>
    <row r="2339" spans="1:4" x14ac:dyDescent="0.15">
      <c r="A2339" s="1">
        <v>23.37</v>
      </c>
      <c r="B2339" s="1">
        <v>4.6633259000000003E-2</v>
      </c>
      <c r="C2339" s="1">
        <v>-0.16584802000000001</v>
      </c>
      <c r="D2339" s="1">
        <v>0.74366200999999998</v>
      </c>
    </row>
    <row r="2340" spans="1:4" x14ac:dyDescent="0.15">
      <c r="A2340" s="1">
        <v>23.38</v>
      </c>
      <c r="B2340" s="1">
        <v>7.0702404999999996E-2</v>
      </c>
      <c r="C2340" s="1">
        <v>-0.17263376</v>
      </c>
      <c r="D2340" s="1">
        <v>0.76713538999999997</v>
      </c>
    </row>
    <row r="2341" spans="1:4" x14ac:dyDescent="0.15">
      <c r="A2341" s="1">
        <v>23.39</v>
      </c>
      <c r="B2341" s="1">
        <v>9.8253628999999995E-2</v>
      </c>
      <c r="C2341" s="1">
        <v>-0.18046809</v>
      </c>
      <c r="D2341" s="1">
        <v>0.79029934999999996</v>
      </c>
    </row>
    <row r="2342" spans="1:4" x14ac:dyDescent="0.15">
      <c r="A2342" s="1">
        <v>23.4</v>
      </c>
      <c r="B2342" s="1">
        <v>0.13336814999999999</v>
      </c>
      <c r="C2342" s="1">
        <v>-0.185948</v>
      </c>
      <c r="D2342" s="1">
        <v>0.80923166000000002</v>
      </c>
    </row>
    <row r="2343" spans="1:4" x14ac:dyDescent="0.15">
      <c r="A2343" s="1">
        <v>23.41</v>
      </c>
      <c r="B2343" s="1">
        <v>0.17548786</v>
      </c>
      <c r="C2343" s="1">
        <v>-0.1890222</v>
      </c>
      <c r="D2343" s="1">
        <v>0.82427375000000003</v>
      </c>
    </row>
    <row r="2344" spans="1:4" x14ac:dyDescent="0.15">
      <c r="A2344" s="1">
        <v>23.42</v>
      </c>
      <c r="B2344" s="1">
        <v>0.21945322</v>
      </c>
      <c r="C2344" s="1">
        <v>-0.19115628000000001</v>
      </c>
      <c r="D2344" s="1">
        <v>0.83857524999999999</v>
      </c>
    </row>
    <row r="2345" spans="1:4" x14ac:dyDescent="0.15">
      <c r="A2345" s="1">
        <v>23.43</v>
      </c>
      <c r="B2345" s="1">
        <v>0.26058508000000002</v>
      </c>
      <c r="C2345" s="1">
        <v>-0.19433985000000001</v>
      </c>
      <c r="D2345" s="1">
        <v>0.85593660000000005</v>
      </c>
    </row>
    <row r="2346" spans="1:4" x14ac:dyDescent="0.15">
      <c r="A2346" s="1">
        <v>23.44</v>
      </c>
      <c r="B2346" s="1">
        <v>0.29727948999999998</v>
      </c>
      <c r="C2346" s="1">
        <v>-0.19555991</v>
      </c>
      <c r="D2346" s="1">
        <v>0.87870320999999996</v>
      </c>
    </row>
    <row r="2347" spans="1:4" x14ac:dyDescent="0.15">
      <c r="A2347" s="1">
        <v>23.45</v>
      </c>
      <c r="B2347" s="1">
        <v>0.32434858</v>
      </c>
      <c r="C2347" s="1">
        <v>-0.19010063999999999</v>
      </c>
      <c r="D2347" s="1">
        <v>0.90374644999999998</v>
      </c>
    </row>
    <row r="2348" spans="1:4" x14ac:dyDescent="0.15">
      <c r="A2348" s="1">
        <v>23.46</v>
      </c>
      <c r="B2348" s="1">
        <v>0.33566949000000001</v>
      </c>
      <c r="C2348" s="1">
        <v>-0.17697276000000001</v>
      </c>
      <c r="D2348" s="1">
        <v>0.92907110000000004</v>
      </c>
    </row>
    <row r="2349" spans="1:4" x14ac:dyDescent="0.15">
      <c r="A2349" s="1">
        <v>23.47</v>
      </c>
      <c r="B2349" s="1">
        <v>0.32887736000000001</v>
      </c>
      <c r="C2349" s="1">
        <v>-0.16192363000000001</v>
      </c>
      <c r="D2349" s="1">
        <v>0.95488059999999997</v>
      </c>
    </row>
    <row r="2350" spans="1:4" x14ac:dyDescent="0.15">
      <c r="A2350" s="1">
        <v>23.48</v>
      </c>
      <c r="B2350" s="1">
        <v>0.31079624</v>
      </c>
      <c r="C2350" s="1">
        <v>-0.15103279</v>
      </c>
      <c r="D2350" s="1">
        <v>0.97839454999999997</v>
      </c>
    </row>
    <row r="2351" spans="1:4" x14ac:dyDescent="0.15">
      <c r="A2351" s="1">
        <v>23.49</v>
      </c>
      <c r="B2351" s="1">
        <v>0.29010608999999998</v>
      </c>
      <c r="C2351" s="1">
        <v>-0.14716978</v>
      </c>
      <c r="D2351" s="1">
        <v>0.98976169999999997</v>
      </c>
    </row>
    <row r="2352" spans="1:4" x14ac:dyDescent="0.15">
      <c r="A2352" s="1">
        <v>23.5</v>
      </c>
      <c r="B2352" s="1">
        <v>0.27254647999999998</v>
      </c>
      <c r="C2352" s="1">
        <v>-0.15010424</v>
      </c>
      <c r="D2352" s="1">
        <v>0.98261635999999997</v>
      </c>
    </row>
    <row r="2353" spans="1:4" x14ac:dyDescent="0.15">
      <c r="A2353" s="1">
        <v>23.51</v>
      </c>
      <c r="B2353" s="1">
        <v>0.25716709999999998</v>
      </c>
      <c r="C2353" s="1">
        <v>-0.15885236</v>
      </c>
      <c r="D2353" s="1">
        <v>0.96155605</v>
      </c>
    </row>
    <row r="2354" spans="1:4" x14ac:dyDescent="0.15">
      <c r="A2354" s="1">
        <v>23.52</v>
      </c>
      <c r="B2354" s="1">
        <v>0.24143117</v>
      </c>
      <c r="C2354" s="1">
        <v>-0.17147219</v>
      </c>
      <c r="D2354" s="1">
        <v>0.93772643</v>
      </c>
    </row>
    <row r="2355" spans="1:4" x14ac:dyDescent="0.15">
      <c r="A2355" s="1">
        <v>23.53</v>
      </c>
      <c r="B2355" s="1">
        <v>0.22225886</v>
      </c>
      <c r="C2355" s="1">
        <v>-0.18473526000000001</v>
      </c>
      <c r="D2355" s="1">
        <v>0.91519415000000004</v>
      </c>
    </row>
    <row r="2356" spans="1:4" x14ac:dyDescent="0.15">
      <c r="A2356" s="1">
        <v>23.54</v>
      </c>
      <c r="B2356" s="1">
        <v>0.19959289999999999</v>
      </c>
      <c r="C2356" s="1">
        <v>-0.19655665</v>
      </c>
      <c r="D2356" s="1">
        <v>0.89100261000000003</v>
      </c>
    </row>
    <row r="2357" spans="1:4" x14ac:dyDescent="0.15">
      <c r="A2357" s="1">
        <v>23.55</v>
      </c>
      <c r="B2357" s="1">
        <v>0.17472023</v>
      </c>
      <c r="C2357" s="1">
        <v>-0.20531688000000001</v>
      </c>
      <c r="D2357" s="1">
        <v>0.86409528000000002</v>
      </c>
    </row>
    <row r="2358" spans="1:4" x14ac:dyDescent="0.15">
      <c r="A2358" s="1">
        <v>23.56</v>
      </c>
      <c r="B2358" s="1">
        <v>0.14772299</v>
      </c>
      <c r="C2358" s="1">
        <v>-0.20903985999999999</v>
      </c>
      <c r="D2358" s="1">
        <v>0.84085699000000003</v>
      </c>
    </row>
    <row r="2359" spans="1:4" x14ac:dyDescent="0.15">
      <c r="A2359" s="1">
        <v>23.57</v>
      </c>
      <c r="B2359" s="1">
        <v>0.1192285</v>
      </c>
      <c r="C2359" s="1">
        <v>-0.20977802000000001</v>
      </c>
      <c r="D2359" s="1">
        <v>0.82858947000000005</v>
      </c>
    </row>
    <row r="2360" spans="1:4" x14ac:dyDescent="0.15">
      <c r="A2360" s="1">
        <v>23.58</v>
      </c>
      <c r="B2360" s="1">
        <v>9.6043648999999995E-2</v>
      </c>
      <c r="C2360" s="1">
        <v>-0.21178420000000001</v>
      </c>
      <c r="D2360" s="1">
        <v>0.82869643999999998</v>
      </c>
    </row>
    <row r="2361" spans="1:4" x14ac:dyDescent="0.15">
      <c r="A2361" s="1">
        <v>23.59</v>
      </c>
      <c r="B2361" s="1">
        <v>8.4221969999999993E-2</v>
      </c>
      <c r="C2361" s="1">
        <v>-0.21649212000000001</v>
      </c>
      <c r="D2361" s="1">
        <v>0.83409911999999997</v>
      </c>
    </row>
    <row r="2362" spans="1:4" x14ac:dyDescent="0.15">
      <c r="A2362" s="1">
        <v>23.6</v>
      </c>
      <c r="B2362" s="1">
        <v>8.1021293999999994E-2</v>
      </c>
      <c r="C2362" s="1">
        <v>-0.21966204</v>
      </c>
      <c r="D2362" s="1">
        <v>0.83916504999999997</v>
      </c>
    </row>
    <row r="2363" spans="1:4" x14ac:dyDescent="0.15">
      <c r="A2363" s="1">
        <v>23.61</v>
      </c>
      <c r="B2363" s="1">
        <v>7.7164669000000005E-2</v>
      </c>
      <c r="C2363" s="1">
        <v>-0.21749626</v>
      </c>
      <c r="D2363" s="1">
        <v>0.84326007999999997</v>
      </c>
    </row>
    <row r="2364" spans="1:4" x14ac:dyDescent="0.15">
      <c r="A2364" s="1">
        <v>23.62</v>
      </c>
      <c r="B2364" s="1">
        <v>7.0028392999999994E-2</v>
      </c>
      <c r="C2364" s="1">
        <v>-0.208844</v>
      </c>
      <c r="D2364" s="1">
        <v>0.84741359999999999</v>
      </c>
    </row>
    <row r="2365" spans="1:4" x14ac:dyDescent="0.15">
      <c r="A2365" s="1">
        <v>23.63</v>
      </c>
      <c r="B2365" s="1">
        <v>6.2797998999999993E-2</v>
      </c>
      <c r="C2365" s="1">
        <v>-0.19642614</v>
      </c>
      <c r="D2365" s="1">
        <v>0.85023453999999998</v>
      </c>
    </row>
    <row r="2366" spans="1:4" x14ac:dyDescent="0.15">
      <c r="A2366" s="1">
        <v>23.64</v>
      </c>
      <c r="B2366" s="1">
        <v>5.7437626999999998E-2</v>
      </c>
      <c r="C2366" s="1">
        <v>-0.18187034999999999</v>
      </c>
      <c r="D2366" s="1">
        <v>0.85076894999999997</v>
      </c>
    </row>
    <row r="2367" spans="1:4" x14ac:dyDescent="0.15">
      <c r="A2367" s="1">
        <v>23.65</v>
      </c>
      <c r="B2367" s="1">
        <v>5.1433841000000001E-2</v>
      </c>
      <c r="C2367" s="1">
        <v>-0.16458131000000001</v>
      </c>
      <c r="D2367" s="1">
        <v>0.84711146999999998</v>
      </c>
    </row>
    <row r="2368" spans="1:4" x14ac:dyDescent="0.15">
      <c r="A2368" s="1">
        <v>23.66</v>
      </c>
      <c r="B2368" s="1">
        <v>4.3057275999999998E-2</v>
      </c>
      <c r="C2368" s="1">
        <v>-0.14274392999999999</v>
      </c>
      <c r="D2368" s="1">
        <v>0.83949536999999996</v>
      </c>
    </row>
    <row r="2369" spans="1:4" x14ac:dyDescent="0.15">
      <c r="A2369" s="1">
        <v>23.67</v>
      </c>
      <c r="B2369" s="1">
        <v>3.1267376E-2</v>
      </c>
      <c r="C2369" s="1">
        <v>-0.11605677</v>
      </c>
      <c r="D2369" s="1">
        <v>0.82982171999999998</v>
      </c>
    </row>
    <row r="2370" spans="1:4" x14ac:dyDescent="0.15">
      <c r="A2370" s="1">
        <v>23.68</v>
      </c>
      <c r="B2370" s="1">
        <v>1.9958033999999999E-2</v>
      </c>
      <c r="C2370" s="1">
        <v>-8.6463136999999995E-2</v>
      </c>
      <c r="D2370" s="1">
        <v>0.82097878000000002</v>
      </c>
    </row>
    <row r="2371" spans="1:4" x14ac:dyDescent="0.15">
      <c r="A2371" s="1">
        <v>23.69</v>
      </c>
      <c r="B2371" s="1">
        <v>1.2390256000000001E-2</v>
      </c>
      <c r="C2371" s="1">
        <v>-5.9154611000000003E-2</v>
      </c>
      <c r="D2371" s="1">
        <v>0.81506995000000004</v>
      </c>
    </row>
    <row r="2372" spans="1:4" x14ac:dyDescent="0.15">
      <c r="A2372" s="1">
        <v>23.7</v>
      </c>
      <c r="B2372" s="1">
        <v>9.7313412999999998E-3</v>
      </c>
      <c r="C2372" s="1">
        <v>-3.7349289000000001E-2</v>
      </c>
      <c r="D2372" s="1">
        <v>0.81253030999999998</v>
      </c>
    </row>
    <row r="2373" spans="1:4" x14ac:dyDescent="0.15">
      <c r="A2373" s="1">
        <v>23.71</v>
      </c>
      <c r="B2373" s="1">
        <v>7.6041010000000003E-3</v>
      </c>
      <c r="C2373" s="1">
        <v>-1.9226994000000001E-2</v>
      </c>
      <c r="D2373" s="1">
        <v>0.80931699999999995</v>
      </c>
    </row>
    <row r="2374" spans="1:4" x14ac:dyDescent="0.15">
      <c r="A2374" s="1">
        <v>23.72</v>
      </c>
      <c r="B2374" s="1">
        <v>3.3069531000000001E-3</v>
      </c>
      <c r="C2374" s="1">
        <v>-2.3371338999999998E-3</v>
      </c>
      <c r="D2374" s="1">
        <v>0.80184834999999999</v>
      </c>
    </row>
    <row r="2375" spans="1:4" x14ac:dyDescent="0.15">
      <c r="A2375" s="1">
        <v>23.73</v>
      </c>
      <c r="B2375" s="1">
        <v>-9.3754945999999998E-4</v>
      </c>
      <c r="C2375" s="1">
        <v>1.2709694000000001E-2</v>
      </c>
      <c r="D2375" s="1">
        <v>0.78930011</v>
      </c>
    </row>
    <row r="2376" spans="1:4" x14ac:dyDescent="0.15">
      <c r="A2376" s="1">
        <v>23.74</v>
      </c>
      <c r="B2376" s="1">
        <v>3.8893518000000001E-4</v>
      </c>
      <c r="C2376" s="1">
        <v>2.7766444000000001E-2</v>
      </c>
      <c r="D2376" s="1">
        <v>0.77130023999999997</v>
      </c>
    </row>
    <row r="2377" spans="1:4" x14ac:dyDescent="0.15">
      <c r="A2377" s="1">
        <v>23.75</v>
      </c>
      <c r="B2377" s="1">
        <v>6.6089321999999997E-3</v>
      </c>
      <c r="C2377" s="1">
        <v>4.4725928999999998E-2</v>
      </c>
      <c r="D2377" s="1">
        <v>0.74613236999999999</v>
      </c>
    </row>
    <row r="2378" spans="1:4" x14ac:dyDescent="0.15">
      <c r="A2378" s="1">
        <v>23.76</v>
      </c>
      <c r="B2378" s="1">
        <v>1.3357824000000001E-2</v>
      </c>
      <c r="C2378" s="1">
        <v>6.3789776000000006E-2</v>
      </c>
      <c r="D2378" s="1">
        <v>0.71919644000000005</v>
      </c>
    </row>
    <row r="2379" spans="1:4" x14ac:dyDescent="0.15">
      <c r="A2379" s="1">
        <v>23.77</v>
      </c>
      <c r="B2379" s="1">
        <v>1.9406665E-2</v>
      </c>
      <c r="C2379" s="1">
        <v>8.2434359999999998E-2</v>
      </c>
      <c r="D2379" s="1">
        <v>0.69950564000000004</v>
      </c>
    </row>
    <row r="2380" spans="1:4" x14ac:dyDescent="0.15">
      <c r="A2380" s="1">
        <v>23.78</v>
      </c>
      <c r="B2380" s="1">
        <v>3.0986521E-2</v>
      </c>
      <c r="C2380" s="1">
        <v>9.9093542000000007E-2</v>
      </c>
      <c r="D2380" s="1">
        <v>0.69167394999999998</v>
      </c>
    </row>
    <row r="2381" spans="1:4" x14ac:dyDescent="0.15">
      <c r="A2381" s="1">
        <v>23.79</v>
      </c>
      <c r="B2381" s="1">
        <v>5.0312656999999997E-2</v>
      </c>
      <c r="C2381" s="1">
        <v>0.11313154</v>
      </c>
      <c r="D2381" s="1">
        <v>0.69228091000000003</v>
      </c>
    </row>
    <row r="2382" spans="1:4" x14ac:dyDescent="0.15">
      <c r="A2382" s="1">
        <v>23.8</v>
      </c>
      <c r="B2382" s="1">
        <v>7.4072068000000005E-2</v>
      </c>
      <c r="C2382" s="1">
        <v>0.12483540999999999</v>
      </c>
      <c r="D2382" s="1">
        <v>0.69981757</v>
      </c>
    </row>
    <row r="2383" spans="1:4" x14ac:dyDescent="0.15">
      <c r="A2383" s="1">
        <v>23.81</v>
      </c>
      <c r="B2383" s="1">
        <v>9.8240481000000004E-2</v>
      </c>
      <c r="C2383" s="1">
        <v>0.13277031</v>
      </c>
      <c r="D2383" s="1">
        <v>0.71409774000000004</v>
      </c>
    </row>
    <row r="2384" spans="1:4" x14ac:dyDescent="0.15">
      <c r="A2384" s="1">
        <v>23.82</v>
      </c>
      <c r="B2384" s="1">
        <v>0.12322805000000001</v>
      </c>
      <c r="C2384" s="1">
        <v>0.13600298999999999</v>
      </c>
      <c r="D2384" s="1">
        <v>0.73191105999999995</v>
      </c>
    </row>
    <row r="2385" spans="1:4" x14ac:dyDescent="0.15">
      <c r="A2385" s="1">
        <v>23.83</v>
      </c>
      <c r="B2385" s="1">
        <v>0.14846952999999999</v>
      </c>
      <c r="C2385" s="1">
        <v>0.13549696</v>
      </c>
      <c r="D2385" s="1">
        <v>0.74179379999999995</v>
      </c>
    </row>
    <row r="2386" spans="1:4" x14ac:dyDescent="0.15">
      <c r="A2386" s="1">
        <v>23.84</v>
      </c>
      <c r="B2386" s="1">
        <v>0.16981571000000001</v>
      </c>
      <c r="C2386" s="1">
        <v>0.13390562</v>
      </c>
      <c r="D2386" s="1">
        <v>0.73677663999999998</v>
      </c>
    </row>
    <row r="2387" spans="1:4" x14ac:dyDescent="0.15">
      <c r="A2387" s="1">
        <v>23.85</v>
      </c>
      <c r="B2387" s="1">
        <v>0.18141694</v>
      </c>
      <c r="C2387" s="1">
        <v>0.13280444</v>
      </c>
      <c r="D2387" s="1">
        <v>0.72205726999999997</v>
      </c>
    </row>
    <row r="2388" spans="1:4" x14ac:dyDescent="0.15">
      <c r="A2388" s="1">
        <v>23.86</v>
      </c>
      <c r="B2388" s="1">
        <v>0.18291351</v>
      </c>
      <c r="C2388" s="1">
        <v>0.13513354</v>
      </c>
      <c r="D2388" s="1">
        <v>0.70639872999999997</v>
      </c>
    </row>
    <row r="2389" spans="1:4" x14ac:dyDescent="0.15">
      <c r="A2389" s="1">
        <v>23.87</v>
      </c>
      <c r="B2389" s="1">
        <v>0.17774208999999999</v>
      </c>
      <c r="C2389" s="1">
        <v>0.14461842999999999</v>
      </c>
      <c r="D2389" s="1">
        <v>0.68927064999999998</v>
      </c>
    </row>
    <row r="2390" spans="1:4" x14ac:dyDescent="0.15">
      <c r="A2390" s="1">
        <v>23.88</v>
      </c>
      <c r="B2390" s="1">
        <v>0.17246515000000001</v>
      </c>
      <c r="C2390" s="1">
        <v>0.16027336</v>
      </c>
      <c r="D2390" s="1">
        <v>0.67115667000000001</v>
      </c>
    </row>
    <row r="2391" spans="1:4" x14ac:dyDescent="0.15">
      <c r="A2391" s="1">
        <v>23.89</v>
      </c>
      <c r="B2391" s="1">
        <v>0.17083242000000001</v>
      </c>
      <c r="C2391" s="1">
        <v>0.17468460999999999</v>
      </c>
      <c r="D2391" s="1">
        <v>0.65575218000000002</v>
      </c>
    </row>
    <row r="2392" spans="1:4" x14ac:dyDescent="0.15">
      <c r="A2392" s="1">
        <v>23.9</v>
      </c>
      <c r="B2392" s="1">
        <v>0.17075376</v>
      </c>
      <c r="C2392" s="1">
        <v>0.18355398000000001</v>
      </c>
      <c r="D2392" s="1">
        <v>0.64622385999999998</v>
      </c>
    </row>
    <row r="2393" spans="1:4" x14ac:dyDescent="0.15">
      <c r="A2393" s="1">
        <v>23.91</v>
      </c>
      <c r="B2393" s="1">
        <v>0.16554114</v>
      </c>
      <c r="C2393" s="1">
        <v>0.18541605</v>
      </c>
      <c r="D2393" s="1">
        <v>0.64103200000000005</v>
      </c>
    </row>
    <row r="2394" spans="1:4" x14ac:dyDescent="0.15">
      <c r="A2394" s="1">
        <v>23.92</v>
      </c>
      <c r="B2394" s="1">
        <v>0.15285194999999999</v>
      </c>
      <c r="C2394" s="1">
        <v>0.18209802</v>
      </c>
      <c r="D2394" s="1">
        <v>0.63497749000000003</v>
      </c>
    </row>
    <row r="2395" spans="1:4" x14ac:dyDescent="0.15">
      <c r="A2395" s="1">
        <v>23.93</v>
      </c>
      <c r="B2395" s="1">
        <v>0.13470948999999999</v>
      </c>
      <c r="C2395" s="1">
        <v>0.17695619000000001</v>
      </c>
      <c r="D2395" s="1">
        <v>0.62156367999999995</v>
      </c>
    </row>
    <row r="2396" spans="1:4" x14ac:dyDescent="0.15">
      <c r="A2396" s="1">
        <v>23.94</v>
      </c>
      <c r="B2396" s="1">
        <v>0.11448819</v>
      </c>
      <c r="C2396" s="1">
        <v>0.17320685</v>
      </c>
      <c r="D2396" s="1">
        <v>0.59995902000000001</v>
      </c>
    </row>
    <row r="2397" spans="1:4" x14ac:dyDescent="0.15">
      <c r="A2397" s="1">
        <v>23.95</v>
      </c>
      <c r="B2397" s="1">
        <v>9.3858262999999997E-2</v>
      </c>
      <c r="C2397" s="1">
        <v>0.17064446999999999</v>
      </c>
      <c r="D2397" s="1">
        <v>0.57058441000000004</v>
      </c>
    </row>
    <row r="2398" spans="1:4" x14ac:dyDescent="0.15">
      <c r="A2398" s="1">
        <v>23.96</v>
      </c>
      <c r="B2398" s="1">
        <v>7.5085060999999995E-2</v>
      </c>
      <c r="C2398" s="1">
        <v>0.16810383000000001</v>
      </c>
      <c r="D2398" s="1">
        <v>0.53368271</v>
      </c>
    </row>
    <row r="2399" spans="1:4" x14ac:dyDescent="0.15">
      <c r="A2399" s="1">
        <v>23.97</v>
      </c>
      <c r="B2399" s="1">
        <v>5.9727695999999997E-2</v>
      </c>
      <c r="C2399" s="1">
        <v>0.16553403999999999</v>
      </c>
      <c r="D2399" s="1">
        <v>0.49024379000000001</v>
      </c>
    </row>
    <row r="2400" spans="1:4" x14ac:dyDescent="0.15">
      <c r="A2400" s="1">
        <v>23.98</v>
      </c>
      <c r="B2400" s="1">
        <v>4.9842538999999998E-2</v>
      </c>
      <c r="C2400" s="1">
        <v>0.16160783000000001</v>
      </c>
      <c r="D2400" s="1">
        <v>0.44730745</v>
      </c>
    </row>
    <row r="2401" spans="1:4" x14ac:dyDescent="0.15">
      <c r="A2401" s="1">
        <v>23.99</v>
      </c>
      <c r="B2401" s="1">
        <v>4.5401694999999999E-2</v>
      </c>
      <c r="C2401" s="1">
        <v>0.15491010999999999</v>
      </c>
      <c r="D2401" s="1">
        <v>0.41178240999999999</v>
      </c>
    </row>
    <row r="2402" spans="1:4" x14ac:dyDescent="0.15">
      <c r="A2402" s="1">
        <v>24</v>
      </c>
      <c r="B2402" s="1">
        <v>4.4245751999999999E-2</v>
      </c>
      <c r="C2402" s="1">
        <v>0.1477176</v>
      </c>
      <c r="D2402" s="1">
        <v>0.38574610999999998</v>
      </c>
    </row>
    <row r="2403" spans="1:4" x14ac:dyDescent="0.15">
      <c r="A2403" s="1">
        <v>24.01</v>
      </c>
      <c r="B2403" s="1">
        <v>4.2966476000000003E-2</v>
      </c>
      <c r="C2403" s="1">
        <v>0.14166055</v>
      </c>
      <c r="D2403" s="1">
        <v>0.36800891000000002</v>
      </c>
    </row>
    <row r="2404" spans="1:4" x14ac:dyDescent="0.15">
      <c r="A2404" s="1">
        <v>24.02</v>
      </c>
      <c r="B2404" s="1">
        <v>4.1314177000000001E-2</v>
      </c>
      <c r="C2404" s="1">
        <v>0.13724444999999999</v>
      </c>
      <c r="D2404" s="1">
        <v>0.35960853999999998</v>
      </c>
    </row>
    <row r="2405" spans="1:4" x14ac:dyDescent="0.15">
      <c r="A2405" s="1">
        <v>24.03</v>
      </c>
      <c r="B2405" s="1">
        <v>4.0400591999999999E-2</v>
      </c>
      <c r="C2405" s="1">
        <v>0.13259030999999999</v>
      </c>
      <c r="D2405" s="1">
        <v>0.35947182</v>
      </c>
    </row>
    <row r="2406" spans="1:4" x14ac:dyDescent="0.15">
      <c r="A2406" s="1">
        <v>24.04</v>
      </c>
      <c r="B2406" s="1">
        <v>4.1539122999999997E-2</v>
      </c>
      <c r="C2406" s="1">
        <v>0.12687999</v>
      </c>
      <c r="D2406" s="1">
        <v>0.36451450000000002</v>
      </c>
    </row>
    <row r="2407" spans="1:4" x14ac:dyDescent="0.15">
      <c r="A2407" s="1">
        <v>24.05</v>
      </c>
      <c r="B2407" s="1">
        <v>4.160382E-2</v>
      </c>
      <c r="C2407" s="1">
        <v>0.11865514000000001</v>
      </c>
      <c r="D2407" s="1">
        <v>0.37220250999999999</v>
      </c>
    </row>
    <row r="2408" spans="1:4" x14ac:dyDescent="0.15">
      <c r="A2408" s="1">
        <v>24.06</v>
      </c>
      <c r="B2408" s="1">
        <v>3.8458423999999998E-2</v>
      </c>
      <c r="C2408" s="1">
        <v>0.10732521</v>
      </c>
      <c r="D2408" s="1">
        <v>0.38416856999999999</v>
      </c>
    </row>
    <row r="2409" spans="1:4" x14ac:dyDescent="0.15">
      <c r="A2409" s="1">
        <v>24.07</v>
      </c>
      <c r="B2409" s="1">
        <v>3.2965667999999997E-2</v>
      </c>
      <c r="C2409" s="1">
        <v>9.3606382000000002E-2</v>
      </c>
      <c r="D2409" s="1">
        <v>0.40052628000000001</v>
      </c>
    </row>
    <row r="2410" spans="1:4" x14ac:dyDescent="0.15">
      <c r="A2410" s="1">
        <v>24.08</v>
      </c>
      <c r="B2410" s="1">
        <v>2.9469393E-2</v>
      </c>
      <c r="C2410" s="1">
        <v>7.8944728000000006E-2</v>
      </c>
      <c r="D2410" s="1">
        <v>0.42070067</v>
      </c>
    </row>
    <row r="2411" spans="1:4" x14ac:dyDescent="0.15">
      <c r="A2411" s="1">
        <v>24.09</v>
      </c>
      <c r="B2411" s="1">
        <v>3.1263617E-2</v>
      </c>
      <c r="C2411" s="1">
        <v>6.1407617999999997E-2</v>
      </c>
      <c r="D2411" s="1">
        <v>0.44394529999999999</v>
      </c>
    </row>
    <row r="2412" spans="1:4" x14ac:dyDescent="0.15">
      <c r="A2412" s="1">
        <v>24.1</v>
      </c>
      <c r="B2412" s="1">
        <v>4.0589630000000002E-2</v>
      </c>
      <c r="C2412" s="1">
        <v>3.8849743999999999E-2</v>
      </c>
      <c r="D2412" s="1">
        <v>0.46785664999999999</v>
      </c>
    </row>
    <row r="2413" spans="1:4" x14ac:dyDescent="0.15">
      <c r="A2413" s="1">
        <v>24.11</v>
      </c>
      <c r="B2413" s="1">
        <v>5.6485111999999997E-2</v>
      </c>
      <c r="C2413" s="1">
        <v>1.1218031E-2</v>
      </c>
      <c r="D2413" s="1">
        <v>0.48497232000000001</v>
      </c>
    </row>
    <row r="2414" spans="1:4" x14ac:dyDescent="0.15">
      <c r="A2414" s="1">
        <v>24.12</v>
      </c>
      <c r="B2414" s="1">
        <v>7.7824641E-2</v>
      </c>
      <c r="C2414" s="1">
        <v>-1.8058811000000001E-2</v>
      </c>
      <c r="D2414" s="1">
        <v>0.49166209999999999</v>
      </c>
    </row>
    <row r="2415" spans="1:4" x14ac:dyDescent="0.15">
      <c r="A2415" s="1">
        <v>24.13</v>
      </c>
      <c r="B2415" s="1">
        <v>0.10218233</v>
      </c>
      <c r="C2415" s="1">
        <v>-4.3199610999999999E-2</v>
      </c>
      <c r="D2415" s="1">
        <v>0.49214350000000001</v>
      </c>
    </row>
    <row r="2416" spans="1:4" x14ac:dyDescent="0.15">
      <c r="A2416" s="1">
        <v>24.14</v>
      </c>
      <c r="B2416" s="1">
        <v>0.12733564</v>
      </c>
      <c r="C2416" s="1">
        <v>-6.0041621000000003E-2</v>
      </c>
      <c r="D2416" s="1">
        <v>0.4944153</v>
      </c>
    </row>
    <row r="2417" spans="1:4" x14ac:dyDescent="0.15">
      <c r="A2417" s="1">
        <v>24.15</v>
      </c>
      <c r="B2417" s="1">
        <v>0.14825526999999999</v>
      </c>
      <c r="C2417" s="1">
        <v>-7.0135268000000001E-2</v>
      </c>
      <c r="D2417" s="1">
        <v>0.50374956000000004</v>
      </c>
    </row>
    <row r="2418" spans="1:4" x14ac:dyDescent="0.15">
      <c r="A2418" s="1">
        <v>24.16</v>
      </c>
      <c r="B2418" s="1">
        <v>0.16094834</v>
      </c>
      <c r="C2418" s="1">
        <v>-7.7733606999999996E-2</v>
      </c>
      <c r="D2418" s="1">
        <v>0.52387412</v>
      </c>
    </row>
    <row r="2419" spans="1:4" x14ac:dyDescent="0.15">
      <c r="A2419" s="1">
        <v>24.17</v>
      </c>
      <c r="B2419" s="1">
        <v>0.16481108</v>
      </c>
      <c r="C2419" s="1">
        <v>-8.5331405999999999E-2</v>
      </c>
      <c r="D2419" s="1">
        <v>0.55327716999999998</v>
      </c>
    </row>
    <row r="2420" spans="1:4" x14ac:dyDescent="0.15">
      <c r="A2420" s="1">
        <v>24.18</v>
      </c>
      <c r="B2420" s="1">
        <v>0.16270504</v>
      </c>
      <c r="C2420" s="1">
        <v>-8.9789173E-2</v>
      </c>
      <c r="D2420" s="1">
        <v>0.58581159000000005</v>
      </c>
    </row>
    <row r="2421" spans="1:4" x14ac:dyDescent="0.15">
      <c r="A2421" s="1">
        <v>24.19</v>
      </c>
      <c r="B2421" s="1">
        <v>0.15625929</v>
      </c>
      <c r="C2421" s="1">
        <v>-8.8134883999999997E-2</v>
      </c>
      <c r="D2421" s="1">
        <v>0.61572324</v>
      </c>
    </row>
    <row r="2422" spans="1:4" x14ac:dyDescent="0.15">
      <c r="A2422" s="1">
        <v>24.2</v>
      </c>
      <c r="B2422" s="1">
        <v>0.14805309</v>
      </c>
      <c r="C2422" s="1">
        <v>-8.4254983000000006E-2</v>
      </c>
      <c r="D2422" s="1">
        <v>0.64253813999999998</v>
      </c>
    </row>
    <row r="2423" spans="1:4" x14ac:dyDescent="0.15">
      <c r="A2423" s="1">
        <v>24.21</v>
      </c>
      <c r="B2423" s="1">
        <v>0.14012981999999999</v>
      </c>
      <c r="C2423" s="1">
        <v>-8.3664405999999997E-2</v>
      </c>
      <c r="D2423" s="1">
        <v>0.66275583000000005</v>
      </c>
    </row>
    <row r="2424" spans="1:4" x14ac:dyDescent="0.15">
      <c r="A2424" s="1">
        <v>24.22</v>
      </c>
      <c r="B2424" s="1">
        <v>0.13384378999999999</v>
      </c>
      <c r="C2424" s="1">
        <v>-8.7222948999999994E-2</v>
      </c>
      <c r="D2424" s="1">
        <v>0.67165945999999999</v>
      </c>
    </row>
    <row r="2425" spans="1:4" x14ac:dyDescent="0.15">
      <c r="A2425" s="1">
        <v>24.23</v>
      </c>
      <c r="B2425" s="1">
        <v>0.12955781999999999</v>
      </c>
      <c r="C2425" s="1">
        <v>-9.4456259000000001E-2</v>
      </c>
      <c r="D2425" s="1">
        <v>0.6682207</v>
      </c>
    </row>
    <row r="2426" spans="1:4" x14ac:dyDescent="0.15">
      <c r="A2426" s="1">
        <v>24.24</v>
      </c>
      <c r="B2426" s="1">
        <v>0.12864241000000001</v>
      </c>
      <c r="C2426" s="1">
        <v>-0.10525801</v>
      </c>
      <c r="D2426" s="1">
        <v>0.65624541999999997</v>
      </c>
    </row>
    <row r="2427" spans="1:4" x14ac:dyDescent="0.15">
      <c r="A2427" s="1">
        <v>24.25</v>
      </c>
      <c r="B2427" s="1">
        <v>0.13220549000000001</v>
      </c>
      <c r="C2427" s="1">
        <v>-0.12044015</v>
      </c>
      <c r="D2427" s="1">
        <v>0.63741062000000004</v>
      </c>
    </row>
    <row r="2428" spans="1:4" x14ac:dyDescent="0.15">
      <c r="A2428" s="1">
        <v>24.26</v>
      </c>
      <c r="B2428" s="1">
        <v>0.14173757000000001</v>
      </c>
      <c r="C2428" s="1">
        <v>-0.13860986</v>
      </c>
      <c r="D2428" s="1">
        <v>0.61312330999999998</v>
      </c>
    </row>
    <row r="2429" spans="1:4" x14ac:dyDescent="0.15">
      <c r="A2429" s="1">
        <v>24.27</v>
      </c>
      <c r="B2429" s="1">
        <v>0.15265287999999999</v>
      </c>
      <c r="C2429" s="1">
        <v>-0.15484581</v>
      </c>
      <c r="D2429" s="1">
        <v>0.58720771999999999</v>
      </c>
    </row>
    <row r="2430" spans="1:4" x14ac:dyDescent="0.15">
      <c r="A2430" s="1">
        <v>24.28</v>
      </c>
      <c r="B2430" s="1">
        <v>0.16063269999999999</v>
      </c>
      <c r="C2430" s="1">
        <v>-0.16108333</v>
      </c>
      <c r="D2430" s="1">
        <v>0.56686621999999998</v>
      </c>
    </row>
    <row r="2431" spans="1:4" x14ac:dyDescent="0.15">
      <c r="A2431" s="1">
        <v>24.29</v>
      </c>
      <c r="B2431" s="1">
        <v>0.16652897999999999</v>
      </c>
      <c r="C2431" s="1">
        <v>-0.15493783</v>
      </c>
      <c r="D2431" s="1">
        <v>0.55524874000000002</v>
      </c>
    </row>
    <row r="2432" spans="1:4" x14ac:dyDescent="0.15">
      <c r="A2432" s="1">
        <v>24.3</v>
      </c>
      <c r="B2432" s="1">
        <v>0.17418047</v>
      </c>
      <c r="C2432" s="1">
        <v>-0.14150961000000001</v>
      </c>
      <c r="D2432" s="1">
        <v>0.55112870999999997</v>
      </c>
    </row>
    <row r="2433" spans="1:4" x14ac:dyDescent="0.15">
      <c r="A2433" s="1">
        <v>24.31</v>
      </c>
      <c r="B2433" s="1">
        <v>0.18284333999999999</v>
      </c>
      <c r="C2433" s="1">
        <v>-0.12822125000000001</v>
      </c>
      <c r="D2433" s="1">
        <v>0.54956625999999997</v>
      </c>
    </row>
    <row r="2434" spans="1:4" x14ac:dyDescent="0.15">
      <c r="A2434" s="1">
        <v>24.32</v>
      </c>
      <c r="B2434" s="1">
        <v>0.18998096</v>
      </c>
      <c r="C2434" s="1">
        <v>-0.11796565000000001</v>
      </c>
      <c r="D2434" s="1">
        <v>0.54750986000000001</v>
      </c>
    </row>
    <row r="2435" spans="1:4" x14ac:dyDescent="0.15">
      <c r="A2435" s="1">
        <v>24.33</v>
      </c>
      <c r="B2435" s="1">
        <v>0.192887</v>
      </c>
      <c r="C2435" s="1">
        <v>-0.11042352</v>
      </c>
      <c r="D2435" s="1">
        <v>0.54321571000000002</v>
      </c>
    </row>
    <row r="2436" spans="1:4" x14ac:dyDescent="0.15">
      <c r="A2436" s="1">
        <v>24.34</v>
      </c>
      <c r="B2436" s="1">
        <v>0.19282188</v>
      </c>
      <c r="C2436" s="1">
        <v>-0.10352029</v>
      </c>
      <c r="D2436" s="1">
        <v>0.53659957000000003</v>
      </c>
    </row>
    <row r="2437" spans="1:4" x14ac:dyDescent="0.15">
      <c r="A2437" s="1">
        <v>24.35</v>
      </c>
      <c r="B2437" s="1">
        <v>0.19318514000000001</v>
      </c>
      <c r="C2437" s="1">
        <v>-9.5098776999999995E-2</v>
      </c>
      <c r="D2437" s="1">
        <v>0.52430418000000001</v>
      </c>
    </row>
    <row r="2438" spans="1:4" x14ac:dyDescent="0.15">
      <c r="A2438" s="1">
        <v>24.36</v>
      </c>
      <c r="B2438" s="1">
        <v>0.19790904000000001</v>
      </c>
      <c r="C2438" s="1">
        <v>-8.3788063999999995E-2</v>
      </c>
      <c r="D2438" s="1">
        <v>0.50356151999999998</v>
      </c>
    </row>
    <row r="2439" spans="1:4" x14ac:dyDescent="0.15">
      <c r="A2439" s="1">
        <v>24.37</v>
      </c>
      <c r="B2439" s="1">
        <v>0.20646152000000001</v>
      </c>
      <c r="C2439" s="1">
        <v>-7.1437514999999993E-2</v>
      </c>
      <c r="D2439" s="1">
        <v>0.47488296000000002</v>
      </c>
    </row>
    <row r="2440" spans="1:4" x14ac:dyDescent="0.15">
      <c r="A2440" s="1">
        <v>24.38</v>
      </c>
      <c r="B2440" s="1">
        <v>0.21628620000000001</v>
      </c>
      <c r="C2440" s="1">
        <v>-6.1352021E-2</v>
      </c>
      <c r="D2440" s="1">
        <v>0.44501984999999999</v>
      </c>
    </row>
    <row r="2441" spans="1:4" x14ac:dyDescent="0.15">
      <c r="A2441" s="1">
        <v>24.39</v>
      </c>
      <c r="B2441" s="1">
        <v>0.22613892999999999</v>
      </c>
      <c r="C2441" s="1">
        <v>-5.8101025000000001E-2</v>
      </c>
      <c r="D2441" s="1">
        <v>0.41997241000000002</v>
      </c>
    </row>
    <row r="2442" spans="1:4" x14ac:dyDescent="0.15">
      <c r="A2442" s="1">
        <v>24.4</v>
      </c>
      <c r="B2442" s="1">
        <v>0.23855944000000001</v>
      </c>
      <c r="C2442" s="1">
        <v>-6.4283036000000002E-2</v>
      </c>
      <c r="D2442" s="1">
        <v>0.40273455000000002</v>
      </c>
    </row>
    <row r="2443" spans="1:4" x14ac:dyDescent="0.15">
      <c r="A2443" s="1">
        <v>24.41</v>
      </c>
      <c r="B2443" s="1">
        <v>0.25388941999999998</v>
      </c>
      <c r="C2443" s="1">
        <v>-7.7484835000000002E-2</v>
      </c>
      <c r="D2443" s="1">
        <v>0.39006079999999999</v>
      </c>
    </row>
    <row r="2444" spans="1:4" x14ac:dyDescent="0.15">
      <c r="A2444" s="1">
        <v>24.42</v>
      </c>
      <c r="B2444" s="1">
        <v>0.27053859000000002</v>
      </c>
      <c r="C2444" s="1">
        <v>-9.1704440999999998E-2</v>
      </c>
      <c r="D2444" s="1">
        <v>0.37987796000000001</v>
      </c>
    </row>
    <row r="2445" spans="1:4" x14ac:dyDescent="0.15">
      <c r="A2445" s="1">
        <v>24.43</v>
      </c>
      <c r="B2445" s="1">
        <v>0.28675423</v>
      </c>
      <c r="C2445" s="1">
        <v>-0.10296771</v>
      </c>
      <c r="D2445" s="1">
        <v>0.3708515</v>
      </c>
    </row>
    <row r="2446" spans="1:4" x14ac:dyDescent="0.15">
      <c r="A2446" s="1">
        <v>24.44</v>
      </c>
      <c r="B2446" s="1">
        <v>0.30231928000000002</v>
      </c>
      <c r="C2446" s="1">
        <v>-0.10965791</v>
      </c>
      <c r="D2446" s="1">
        <v>0.36148766999999998</v>
      </c>
    </row>
    <row r="2447" spans="1:4" x14ac:dyDescent="0.15">
      <c r="A2447" s="1">
        <v>24.45</v>
      </c>
      <c r="B2447" s="1">
        <v>0.31502731</v>
      </c>
      <c r="C2447" s="1">
        <v>-0.11435803</v>
      </c>
      <c r="D2447" s="1">
        <v>0.3521302</v>
      </c>
    </row>
    <row r="2448" spans="1:4" x14ac:dyDescent="0.15">
      <c r="A2448" s="1">
        <v>24.46</v>
      </c>
      <c r="B2448" s="1">
        <v>0.32307833000000002</v>
      </c>
      <c r="C2448" s="1">
        <v>-0.12312275</v>
      </c>
      <c r="D2448" s="1">
        <v>0.35051684</v>
      </c>
    </row>
    <row r="2449" spans="1:4" x14ac:dyDescent="0.15">
      <c r="A2449" s="1">
        <v>24.47</v>
      </c>
      <c r="B2449" s="1">
        <v>0.32376166000000001</v>
      </c>
      <c r="C2449" s="1">
        <v>-0.137074</v>
      </c>
      <c r="D2449" s="1">
        <v>0.35850794000000002</v>
      </c>
    </row>
    <row r="2450" spans="1:4" x14ac:dyDescent="0.15">
      <c r="A2450" s="1">
        <v>24.48</v>
      </c>
      <c r="B2450" s="1">
        <v>0.31629186999999997</v>
      </c>
      <c r="C2450" s="1">
        <v>-0.15077011000000001</v>
      </c>
      <c r="D2450" s="1">
        <v>0.36863934999999998</v>
      </c>
    </row>
    <row r="2451" spans="1:4" x14ac:dyDescent="0.15">
      <c r="A2451" s="1">
        <v>24.49</v>
      </c>
      <c r="B2451" s="1">
        <v>0.30291109999999999</v>
      </c>
      <c r="C2451" s="1">
        <v>-0.16072777999999999</v>
      </c>
      <c r="D2451" s="1">
        <v>0.37455765000000002</v>
      </c>
    </row>
    <row r="2452" spans="1:4" x14ac:dyDescent="0.15">
      <c r="A2452" s="1">
        <v>24.5</v>
      </c>
      <c r="B2452" s="1">
        <v>0.29031263000000002</v>
      </c>
      <c r="C2452" s="1">
        <v>-0.16808545999999999</v>
      </c>
      <c r="D2452" s="1">
        <v>0.37968441000000003</v>
      </c>
    </row>
    <row r="2453" spans="1:4" x14ac:dyDescent="0.15">
      <c r="A2453" s="1">
        <v>24.51</v>
      </c>
      <c r="B2453" s="1">
        <v>0.28188945999999998</v>
      </c>
      <c r="C2453" s="1">
        <v>-0.17335417</v>
      </c>
      <c r="D2453" s="1">
        <v>0.38576105999999999</v>
      </c>
    </row>
    <row r="2454" spans="1:4" x14ac:dyDescent="0.15">
      <c r="A2454" s="1">
        <v>24.52</v>
      </c>
      <c r="B2454" s="1">
        <v>0.27391861000000001</v>
      </c>
      <c r="C2454" s="1">
        <v>-0.17414103</v>
      </c>
      <c r="D2454" s="1">
        <v>0.38856922999999999</v>
      </c>
    </row>
    <row r="2455" spans="1:4" x14ac:dyDescent="0.15">
      <c r="A2455" s="1">
        <v>24.53</v>
      </c>
      <c r="B2455" s="1">
        <v>0.25922353999999997</v>
      </c>
      <c r="C2455" s="1">
        <v>-0.16947097</v>
      </c>
      <c r="D2455" s="1">
        <v>0.38380824000000002</v>
      </c>
    </row>
    <row r="2456" spans="1:4" x14ac:dyDescent="0.15">
      <c r="A2456" s="1">
        <v>24.54</v>
      </c>
      <c r="B2456" s="1">
        <v>0.23698938999999999</v>
      </c>
      <c r="C2456" s="1">
        <v>-0.16031577999999999</v>
      </c>
      <c r="D2456" s="1">
        <v>0.37650903000000002</v>
      </c>
    </row>
    <row r="2457" spans="1:4" x14ac:dyDescent="0.15">
      <c r="A2457" s="1">
        <v>24.55</v>
      </c>
      <c r="B2457" s="1">
        <v>0.20996245999999999</v>
      </c>
      <c r="C2457" s="1">
        <v>-0.14918951999999999</v>
      </c>
      <c r="D2457" s="1">
        <v>0.37360918999999998</v>
      </c>
    </row>
    <row r="2458" spans="1:4" x14ac:dyDescent="0.15">
      <c r="A2458" s="1">
        <v>24.56</v>
      </c>
      <c r="B2458" s="1">
        <v>0.18009571999999999</v>
      </c>
      <c r="C2458" s="1">
        <v>-0.13708323</v>
      </c>
      <c r="D2458" s="1">
        <v>0.37729434000000001</v>
      </c>
    </row>
    <row r="2459" spans="1:4" x14ac:dyDescent="0.15">
      <c r="A2459" s="1">
        <v>24.57</v>
      </c>
      <c r="B2459" s="1">
        <v>0.14681129000000001</v>
      </c>
      <c r="C2459" s="1">
        <v>-0.12611438</v>
      </c>
      <c r="D2459" s="1">
        <v>0.38469197999999999</v>
      </c>
    </row>
    <row r="2460" spans="1:4" x14ac:dyDescent="0.15">
      <c r="A2460" s="1">
        <v>24.58</v>
      </c>
      <c r="B2460" s="1">
        <v>0.11105653</v>
      </c>
      <c r="C2460" s="1">
        <v>-0.11966659</v>
      </c>
      <c r="D2460" s="1">
        <v>0.39551934</v>
      </c>
    </row>
    <row r="2461" spans="1:4" x14ac:dyDescent="0.15">
      <c r="A2461" s="1">
        <v>24.59</v>
      </c>
      <c r="B2461" s="1">
        <v>7.4095367999999995E-2</v>
      </c>
      <c r="C2461" s="1">
        <v>-0.11805762</v>
      </c>
      <c r="D2461" s="1">
        <v>0.40771362999999999</v>
      </c>
    </row>
    <row r="2462" spans="1:4" x14ac:dyDescent="0.15">
      <c r="A2462" s="1">
        <v>24.6</v>
      </c>
      <c r="B2462" s="1">
        <v>3.9684275999999997E-2</v>
      </c>
      <c r="C2462" s="1">
        <v>-0.11958181</v>
      </c>
      <c r="D2462" s="1">
        <v>0.41567438000000001</v>
      </c>
    </row>
    <row r="2463" spans="1:4" x14ac:dyDescent="0.15">
      <c r="A2463" s="1">
        <v>24.61</v>
      </c>
      <c r="B2463" s="1">
        <v>1.0671216000000001E-2</v>
      </c>
      <c r="C2463" s="1">
        <v>-0.12285945</v>
      </c>
      <c r="D2463" s="1">
        <v>0.41179690000000002</v>
      </c>
    </row>
    <row r="2464" spans="1:4" x14ac:dyDescent="0.15">
      <c r="A2464" s="1">
        <v>24.62</v>
      </c>
      <c r="B2464" s="1">
        <v>-1.2560185E-2</v>
      </c>
      <c r="C2464" s="1">
        <v>-0.12695407</v>
      </c>
      <c r="D2464" s="1">
        <v>0.39353011999999998</v>
      </c>
    </row>
    <row r="2465" spans="1:4" x14ac:dyDescent="0.15">
      <c r="A2465" s="1">
        <v>24.63</v>
      </c>
      <c r="B2465" s="1">
        <v>-3.2220182999999999E-2</v>
      </c>
      <c r="C2465" s="1">
        <v>-0.13124772000000001</v>
      </c>
      <c r="D2465" s="1">
        <v>0.36208576999999997</v>
      </c>
    </row>
    <row r="2466" spans="1:4" x14ac:dyDescent="0.15">
      <c r="A2466" s="1">
        <v>24.64</v>
      </c>
      <c r="B2466" s="1">
        <v>-4.8814159000000003E-2</v>
      </c>
      <c r="C2466" s="1">
        <v>-0.13309339000000001</v>
      </c>
      <c r="D2466" s="1">
        <v>0.32067634</v>
      </c>
    </row>
    <row r="2467" spans="1:4" x14ac:dyDescent="0.15">
      <c r="A2467" s="1">
        <v>24.65</v>
      </c>
      <c r="B2467" s="1">
        <v>-6.2910885999999999E-2</v>
      </c>
      <c r="C2467" s="1">
        <v>-0.13110063999999999</v>
      </c>
      <c r="D2467" s="1">
        <v>0.27310041000000002</v>
      </c>
    </row>
    <row r="2468" spans="1:4" x14ac:dyDescent="0.15">
      <c r="A2468" s="1">
        <v>24.66</v>
      </c>
      <c r="B2468" s="1">
        <v>-7.3263623E-2</v>
      </c>
      <c r="C2468" s="1">
        <v>-0.12674548999999999</v>
      </c>
      <c r="D2468" s="1">
        <v>0.22934904</v>
      </c>
    </row>
    <row r="2469" spans="1:4" x14ac:dyDescent="0.15">
      <c r="A2469" s="1">
        <v>24.67</v>
      </c>
      <c r="B2469" s="1">
        <v>-8.0634065000000005E-2</v>
      </c>
      <c r="C2469" s="1">
        <v>-0.12188469</v>
      </c>
      <c r="D2469" s="1">
        <v>0.19701118000000001</v>
      </c>
    </row>
    <row r="2470" spans="1:4" x14ac:dyDescent="0.15">
      <c r="A2470" s="1">
        <v>24.68</v>
      </c>
      <c r="B2470" s="1">
        <v>-8.6615178000000001E-2</v>
      </c>
      <c r="C2470" s="1">
        <v>-0.11575368</v>
      </c>
      <c r="D2470" s="1">
        <v>0.17669708000000001</v>
      </c>
    </row>
    <row r="2471" spans="1:4" x14ac:dyDescent="0.15">
      <c r="A2471" s="1">
        <v>24.69</v>
      </c>
      <c r="B2471" s="1">
        <v>-9.1337264000000001E-2</v>
      </c>
      <c r="C2471" s="1">
        <v>-0.10797377</v>
      </c>
      <c r="D2471" s="1">
        <v>0.16161869000000001</v>
      </c>
    </row>
    <row r="2472" spans="1:4" x14ac:dyDescent="0.15">
      <c r="A2472" s="1">
        <v>24.7</v>
      </c>
      <c r="B2472" s="1">
        <v>-9.2547657000000005E-2</v>
      </c>
      <c r="C2472" s="1">
        <v>-9.7168659000000004E-2</v>
      </c>
      <c r="D2472" s="1">
        <v>0.14404381999999999</v>
      </c>
    </row>
    <row r="2473" spans="1:4" x14ac:dyDescent="0.15">
      <c r="A2473" s="1">
        <v>24.71</v>
      </c>
      <c r="B2473" s="1">
        <v>-9.0768432999999996E-2</v>
      </c>
      <c r="C2473" s="1">
        <v>-7.9616105000000006E-2</v>
      </c>
      <c r="D2473" s="1">
        <v>0.11761480000000001</v>
      </c>
    </row>
    <row r="2474" spans="1:4" x14ac:dyDescent="0.15">
      <c r="A2474" s="1">
        <v>24.72</v>
      </c>
      <c r="B2474" s="1">
        <v>-8.8379834000000004E-2</v>
      </c>
      <c r="C2474" s="1">
        <v>-5.3902533000000002E-2</v>
      </c>
      <c r="D2474" s="1">
        <v>8.4943947000000006E-2</v>
      </c>
    </row>
    <row r="2475" spans="1:4" x14ac:dyDescent="0.15">
      <c r="A2475" s="1">
        <v>24.73</v>
      </c>
      <c r="B2475" s="1">
        <v>-8.7795095000000004E-2</v>
      </c>
      <c r="C2475" s="1">
        <v>-2.4326648999999999E-2</v>
      </c>
      <c r="D2475" s="1">
        <v>5.3104723999999999E-2</v>
      </c>
    </row>
    <row r="2476" spans="1:4" x14ac:dyDescent="0.15">
      <c r="A2476" s="1">
        <v>24.74</v>
      </c>
      <c r="B2476" s="1">
        <v>-8.9659886999999994E-2</v>
      </c>
      <c r="C2476" s="1">
        <v>5.5250276999999999E-3</v>
      </c>
      <c r="D2476" s="1">
        <v>2.5745758000000001E-2</v>
      </c>
    </row>
    <row r="2477" spans="1:4" x14ac:dyDescent="0.15">
      <c r="A2477" s="1">
        <v>24.75</v>
      </c>
      <c r="B2477" s="1">
        <v>-9.5625231000000005E-2</v>
      </c>
      <c r="C2477" s="1">
        <v>3.6770338E-2</v>
      </c>
      <c r="D2477" s="1">
        <v>2.8454851E-4</v>
      </c>
    </row>
    <row r="2478" spans="1:4" x14ac:dyDescent="0.15">
      <c r="A2478" s="1">
        <v>24.76</v>
      </c>
      <c r="B2478" s="1">
        <v>-0.10562146</v>
      </c>
      <c r="C2478" s="1">
        <v>7.0526486999999999E-2</v>
      </c>
      <c r="D2478" s="1">
        <v>-2.0938082E-2</v>
      </c>
    </row>
    <row r="2479" spans="1:4" x14ac:dyDescent="0.15">
      <c r="A2479" s="1">
        <v>24.77</v>
      </c>
      <c r="B2479" s="1">
        <v>-0.11586583</v>
      </c>
      <c r="C2479" s="1">
        <v>0.10400122000000001</v>
      </c>
      <c r="D2479" s="1">
        <v>-3.3618228999999999E-2</v>
      </c>
    </row>
    <row r="2480" spans="1:4" x14ac:dyDescent="0.15">
      <c r="A2480" s="1">
        <v>24.78</v>
      </c>
      <c r="B2480" s="1">
        <v>-0.12098457</v>
      </c>
      <c r="C2480" s="1">
        <v>0.13168725000000001</v>
      </c>
      <c r="D2480" s="1">
        <v>-3.8988742999999999E-2</v>
      </c>
    </row>
    <row r="2481" spans="1:4" x14ac:dyDescent="0.15">
      <c r="A2481" s="1">
        <v>24.79</v>
      </c>
      <c r="B2481" s="1">
        <v>-0.12012363</v>
      </c>
      <c r="C2481" s="1">
        <v>0.14955882000000001</v>
      </c>
      <c r="D2481" s="1">
        <v>-4.3906553000000001E-2</v>
      </c>
    </row>
    <row r="2482" spans="1:4" x14ac:dyDescent="0.15">
      <c r="A2482" s="1">
        <v>24.8</v>
      </c>
      <c r="B2482" s="1">
        <v>-0.11472116</v>
      </c>
      <c r="C2482" s="1">
        <v>0.15745871</v>
      </c>
      <c r="D2482" s="1">
        <v>-5.2562635000000003E-2</v>
      </c>
    </row>
    <row r="2483" spans="1:4" x14ac:dyDescent="0.15">
      <c r="A2483" s="1">
        <v>24.81</v>
      </c>
      <c r="B2483" s="1">
        <v>-0.10681362</v>
      </c>
      <c r="C2483" s="1">
        <v>0.15853001</v>
      </c>
      <c r="D2483" s="1">
        <v>-6.7911385000000005E-2</v>
      </c>
    </row>
    <row r="2484" spans="1:4" x14ac:dyDescent="0.15">
      <c r="A2484" s="1">
        <v>24.82</v>
      </c>
      <c r="B2484" s="1">
        <v>-9.7581407999999994E-2</v>
      </c>
      <c r="C2484" s="1">
        <v>0.15705548999999999</v>
      </c>
      <c r="D2484" s="1">
        <v>-8.9382710000000004E-2</v>
      </c>
    </row>
    <row r="2485" spans="1:4" x14ac:dyDescent="0.15">
      <c r="A2485" s="1">
        <v>24.83</v>
      </c>
      <c r="B2485" s="1">
        <v>-8.7941455000000002E-2</v>
      </c>
      <c r="C2485" s="1">
        <v>0.15505896999999999</v>
      </c>
      <c r="D2485" s="1">
        <v>-0.1138972</v>
      </c>
    </row>
    <row r="2486" spans="1:4" x14ac:dyDescent="0.15">
      <c r="A2486" s="1">
        <v>24.84</v>
      </c>
      <c r="B2486" s="1">
        <v>-7.6567459000000004E-2</v>
      </c>
      <c r="C2486" s="1">
        <v>0.15064672000000001</v>
      </c>
      <c r="D2486" s="1">
        <v>-0.13665790999999999</v>
      </c>
    </row>
    <row r="2487" spans="1:4" x14ac:dyDescent="0.15">
      <c r="A2487" s="1">
        <v>24.85</v>
      </c>
      <c r="B2487" s="1">
        <v>-6.4889327999999996E-2</v>
      </c>
      <c r="C2487" s="1">
        <v>0.14262296999999999</v>
      </c>
      <c r="D2487" s="1">
        <v>-0.15592595000000001</v>
      </c>
    </row>
    <row r="2488" spans="1:4" x14ac:dyDescent="0.15">
      <c r="A2488" s="1">
        <v>24.86</v>
      </c>
      <c r="B2488" s="1">
        <v>-5.7594869E-2</v>
      </c>
      <c r="C2488" s="1">
        <v>0.13401125999999999</v>
      </c>
      <c r="D2488" s="1">
        <v>-0.17035365999999999</v>
      </c>
    </row>
    <row r="2489" spans="1:4" x14ac:dyDescent="0.15">
      <c r="A2489" s="1">
        <v>24.87</v>
      </c>
      <c r="B2489" s="1">
        <v>-5.9226554000000001E-2</v>
      </c>
      <c r="C2489" s="1">
        <v>0.12660007000000001</v>
      </c>
      <c r="D2489" s="1">
        <v>-0.17754418999999999</v>
      </c>
    </row>
    <row r="2490" spans="1:4" x14ac:dyDescent="0.15">
      <c r="A2490" s="1">
        <v>24.88</v>
      </c>
      <c r="B2490" s="1">
        <v>-6.7837041000000001E-2</v>
      </c>
      <c r="C2490" s="1">
        <v>0.11916932</v>
      </c>
      <c r="D2490" s="1">
        <v>-0.17310698999999999</v>
      </c>
    </row>
    <row r="2491" spans="1:4" x14ac:dyDescent="0.15">
      <c r="A2491" s="1">
        <v>24.89</v>
      </c>
      <c r="B2491" s="1">
        <v>-7.9449695000000001E-2</v>
      </c>
      <c r="C2491" s="1">
        <v>0.11071947</v>
      </c>
      <c r="D2491" s="1">
        <v>-0.15825069999999999</v>
      </c>
    </row>
    <row r="2492" spans="1:4" x14ac:dyDescent="0.15">
      <c r="A2492" s="1">
        <v>24.9</v>
      </c>
      <c r="B2492" s="1">
        <v>-8.9826575000000006E-2</v>
      </c>
      <c r="C2492" s="1">
        <v>0.1024369</v>
      </c>
      <c r="D2492" s="1">
        <v>-0.13693888000000001</v>
      </c>
    </row>
    <row r="2493" spans="1:4" x14ac:dyDescent="0.15">
      <c r="A2493" s="1">
        <v>24.91</v>
      </c>
      <c r="B2493" s="1">
        <v>-9.6305698999999995E-2</v>
      </c>
      <c r="C2493" s="1">
        <v>9.4914037000000007E-2</v>
      </c>
      <c r="D2493" s="1">
        <v>-0.11264084000000001</v>
      </c>
    </row>
    <row r="2494" spans="1:4" x14ac:dyDescent="0.15">
      <c r="A2494" s="1">
        <v>24.92</v>
      </c>
      <c r="B2494" s="1">
        <v>-9.6712756999999996E-2</v>
      </c>
      <c r="C2494" s="1">
        <v>8.7202167999999997E-2</v>
      </c>
      <c r="D2494" s="1">
        <v>-8.7464517000000006E-2</v>
      </c>
    </row>
    <row r="2495" spans="1:4" x14ac:dyDescent="0.15">
      <c r="A2495" s="1">
        <v>24.93</v>
      </c>
      <c r="B2495" s="1">
        <v>-9.0840719E-2</v>
      </c>
      <c r="C2495" s="1">
        <v>7.8670753999999996E-2</v>
      </c>
      <c r="D2495" s="1">
        <v>-6.6384375999999995E-2</v>
      </c>
    </row>
    <row r="2496" spans="1:4" x14ac:dyDescent="0.15">
      <c r="A2496" s="1">
        <v>24.94</v>
      </c>
      <c r="B2496" s="1">
        <v>-7.9361889000000005E-2</v>
      </c>
      <c r="C2496" s="1">
        <v>7.0143325000000006E-2</v>
      </c>
      <c r="D2496" s="1">
        <v>-5.1785800999999999E-2</v>
      </c>
    </row>
    <row r="2497" spans="1:4" x14ac:dyDescent="0.15">
      <c r="A2497" s="1">
        <v>24.95</v>
      </c>
      <c r="B2497" s="1">
        <v>-6.6409671000000003E-2</v>
      </c>
      <c r="C2497" s="1">
        <v>6.4225658000000005E-2</v>
      </c>
      <c r="D2497" s="1">
        <v>-4.3968834999999998E-2</v>
      </c>
    </row>
    <row r="2498" spans="1:4" x14ac:dyDescent="0.15">
      <c r="A2498" s="1">
        <v>24.96</v>
      </c>
      <c r="B2498" s="1">
        <v>-5.6955986E-2</v>
      </c>
      <c r="C2498" s="1">
        <v>6.3578707999999998E-2</v>
      </c>
      <c r="D2498" s="1">
        <v>-3.9299427999999997E-2</v>
      </c>
    </row>
    <row r="2499" spans="1:4" x14ac:dyDescent="0.15">
      <c r="A2499" s="1">
        <v>24.97</v>
      </c>
      <c r="B2499" s="1">
        <v>-5.2716146999999998E-2</v>
      </c>
      <c r="C2499" s="1">
        <v>6.7459818000000005E-2</v>
      </c>
      <c r="D2499" s="1">
        <v>-3.4393860999999998E-2</v>
      </c>
    </row>
    <row r="2500" spans="1:4" x14ac:dyDescent="0.15">
      <c r="A2500" s="1">
        <v>24.98</v>
      </c>
      <c r="B2500" s="1">
        <v>-4.9608161999999997E-2</v>
      </c>
      <c r="C2500" s="1">
        <v>7.4049146999999996E-2</v>
      </c>
      <c r="D2500" s="1">
        <v>-2.6134549E-2</v>
      </c>
    </row>
    <row r="2501" spans="1:4" x14ac:dyDescent="0.15">
      <c r="A2501" s="1">
        <v>24.99</v>
      </c>
      <c r="B2501" s="1">
        <v>-4.3314510000000001E-2</v>
      </c>
      <c r="C2501" s="1">
        <v>8.1547121E-2</v>
      </c>
      <c r="D2501" s="1">
        <v>-1.4222989E-2</v>
      </c>
    </row>
    <row r="2502" spans="1:4" x14ac:dyDescent="0.15">
      <c r="A2502" s="1">
        <v>25</v>
      </c>
      <c r="B2502" s="1">
        <v>-3.1588053999999997E-2</v>
      </c>
      <c r="C2502" s="1">
        <v>8.9346821000000007E-2</v>
      </c>
      <c r="D2502" s="1">
        <v>3.0056519000000001E-3</v>
      </c>
    </row>
    <row r="2503" spans="1:4" x14ac:dyDescent="0.15">
      <c r="A2503" s="1">
        <v>25.01</v>
      </c>
      <c r="B2503" s="1">
        <v>-1.4041151E-2</v>
      </c>
      <c r="C2503" s="1">
        <v>9.6433289000000005E-2</v>
      </c>
      <c r="D2503" s="1">
        <v>2.6770972000000001E-2</v>
      </c>
    </row>
    <row r="2504" spans="1:4" x14ac:dyDescent="0.15">
      <c r="A2504" s="1">
        <v>25.02</v>
      </c>
      <c r="B2504" s="1">
        <v>1.0655510999999999E-2</v>
      </c>
      <c r="C2504" s="1">
        <v>0.10125968</v>
      </c>
      <c r="D2504" s="1">
        <v>5.7945077999999997E-2</v>
      </c>
    </row>
    <row r="2505" spans="1:4" x14ac:dyDescent="0.15">
      <c r="A2505" s="1">
        <v>25.03</v>
      </c>
      <c r="B2505" s="1">
        <v>4.1338588000000002E-2</v>
      </c>
      <c r="C2505" s="1">
        <v>0.10389191</v>
      </c>
      <c r="D2505" s="1">
        <v>9.0879713000000001E-2</v>
      </c>
    </row>
    <row r="2506" spans="1:4" x14ac:dyDescent="0.15">
      <c r="A2506" s="1">
        <v>25.04</v>
      </c>
      <c r="B2506" s="1">
        <v>7.2840560999999998E-2</v>
      </c>
      <c r="C2506" s="1">
        <v>0.10681809</v>
      </c>
      <c r="D2506" s="1">
        <v>0.11728055</v>
      </c>
    </row>
    <row r="2507" spans="1:4" x14ac:dyDescent="0.15">
      <c r="A2507" s="1">
        <v>25.05</v>
      </c>
      <c r="B2507" s="1">
        <v>9.9250399000000003E-2</v>
      </c>
      <c r="C2507" s="1">
        <v>0.11075536</v>
      </c>
      <c r="D2507" s="1">
        <v>0.13398679999999999</v>
      </c>
    </row>
    <row r="2508" spans="1:4" x14ac:dyDescent="0.15">
      <c r="A2508" s="1">
        <v>25.06</v>
      </c>
      <c r="B2508" s="1">
        <v>0.11923839999999999</v>
      </c>
      <c r="C2508" s="1">
        <v>0.11442807000000001</v>
      </c>
      <c r="D2508" s="1">
        <v>0.14650827999999999</v>
      </c>
    </row>
    <row r="2509" spans="1:4" x14ac:dyDescent="0.15">
      <c r="A2509" s="1">
        <v>25.07</v>
      </c>
      <c r="B2509" s="1">
        <v>0.13397608</v>
      </c>
      <c r="C2509" s="1">
        <v>0.11687280999999999</v>
      </c>
      <c r="D2509" s="1">
        <v>0.15840393999999999</v>
      </c>
    </row>
    <row r="2510" spans="1:4" x14ac:dyDescent="0.15">
      <c r="A2510" s="1">
        <v>25.08</v>
      </c>
      <c r="B2510" s="1">
        <v>0.14441596000000001</v>
      </c>
      <c r="C2510" s="1">
        <v>0.1190592</v>
      </c>
      <c r="D2510" s="1">
        <v>0.16885855999999999</v>
      </c>
    </row>
    <row r="2511" spans="1:4" x14ac:dyDescent="0.15">
      <c r="A2511" s="1">
        <v>25.09</v>
      </c>
      <c r="B2511" s="1">
        <v>0.15171655000000001</v>
      </c>
      <c r="C2511" s="1">
        <v>0.12455333</v>
      </c>
      <c r="D2511" s="1">
        <v>0.17528247999999999</v>
      </c>
    </row>
    <row r="2512" spans="1:4" x14ac:dyDescent="0.15">
      <c r="A2512" s="1">
        <v>25.1</v>
      </c>
      <c r="B2512" s="1">
        <v>0.15941594000000001</v>
      </c>
      <c r="C2512" s="1">
        <v>0.13642621999999999</v>
      </c>
      <c r="D2512" s="1">
        <v>0.17930025999999999</v>
      </c>
    </row>
    <row r="2513" spans="1:4" x14ac:dyDescent="0.15">
      <c r="A2513" s="1">
        <v>25.11</v>
      </c>
      <c r="B2513" s="1">
        <v>0.17016613999999999</v>
      </c>
      <c r="C2513" s="1">
        <v>0.15304334</v>
      </c>
      <c r="D2513" s="1">
        <v>0.18291107000000001</v>
      </c>
    </row>
    <row r="2514" spans="1:4" x14ac:dyDescent="0.15">
      <c r="A2514" s="1">
        <v>25.12</v>
      </c>
      <c r="B2514" s="1">
        <v>0.18486849999999999</v>
      </c>
      <c r="C2514" s="1">
        <v>0.16797935</v>
      </c>
      <c r="D2514" s="1">
        <v>0.18945738000000001</v>
      </c>
    </row>
    <row r="2515" spans="1:4" x14ac:dyDescent="0.15">
      <c r="A2515" s="1">
        <v>25.13</v>
      </c>
      <c r="B2515" s="1">
        <v>0.20110201999999999</v>
      </c>
      <c r="C2515" s="1">
        <v>0.17655967</v>
      </c>
      <c r="D2515" s="1">
        <v>0.19774093000000001</v>
      </c>
    </row>
    <row r="2516" spans="1:4" x14ac:dyDescent="0.15">
      <c r="A2516" s="1">
        <v>25.14</v>
      </c>
      <c r="B2516" s="1">
        <v>0.21475965999999999</v>
      </c>
      <c r="C2516" s="1">
        <v>0.18018060999999999</v>
      </c>
      <c r="D2516" s="1">
        <v>0.20223975</v>
      </c>
    </row>
    <row r="2517" spans="1:4" x14ac:dyDescent="0.15">
      <c r="A2517" s="1">
        <v>25.15</v>
      </c>
      <c r="B2517" s="1">
        <v>0.22157246999999999</v>
      </c>
      <c r="C2517" s="1">
        <v>0.18206745999999999</v>
      </c>
      <c r="D2517" s="1">
        <v>0.19838167000000001</v>
      </c>
    </row>
    <row r="2518" spans="1:4" x14ac:dyDescent="0.15">
      <c r="A2518" s="1">
        <v>25.16</v>
      </c>
      <c r="B2518" s="1">
        <v>0.22029699</v>
      </c>
      <c r="C2518" s="1">
        <v>0.18585083999999999</v>
      </c>
      <c r="D2518" s="1">
        <v>0.19086564</v>
      </c>
    </row>
    <row r="2519" spans="1:4" x14ac:dyDescent="0.15">
      <c r="A2519" s="1">
        <v>25.17</v>
      </c>
      <c r="B2519" s="1">
        <v>0.21151265</v>
      </c>
      <c r="C2519" s="1">
        <v>0.19434502000000001</v>
      </c>
      <c r="D2519" s="1">
        <v>0.18505774</v>
      </c>
    </row>
    <row r="2520" spans="1:4" x14ac:dyDescent="0.15">
      <c r="A2520" s="1">
        <v>25.18</v>
      </c>
      <c r="B2520" s="1">
        <v>0.19707884000000001</v>
      </c>
      <c r="C2520" s="1">
        <v>0.20825701999999999</v>
      </c>
      <c r="D2520" s="1">
        <v>0.18274480000000001</v>
      </c>
    </row>
    <row r="2521" spans="1:4" x14ac:dyDescent="0.15">
      <c r="A2521" s="1">
        <v>25.19</v>
      </c>
      <c r="B2521" s="1">
        <v>0.17829202999999999</v>
      </c>
      <c r="C2521" s="1">
        <v>0.2271426</v>
      </c>
      <c r="D2521" s="1">
        <v>0.18044650000000001</v>
      </c>
    </row>
    <row r="2522" spans="1:4" x14ac:dyDescent="0.15">
      <c r="A2522" s="1">
        <v>25.2</v>
      </c>
      <c r="B2522" s="1">
        <v>0.15700840999999999</v>
      </c>
      <c r="C2522" s="1">
        <v>0.24924784999999999</v>
      </c>
      <c r="D2522" s="1">
        <v>0.17681098000000001</v>
      </c>
    </row>
    <row r="2523" spans="1:4" x14ac:dyDescent="0.15">
      <c r="A2523" s="1">
        <v>25.21</v>
      </c>
      <c r="B2523" s="1">
        <v>0.13345277999999999</v>
      </c>
      <c r="C2523" s="1">
        <v>0.27026959</v>
      </c>
      <c r="D2523" s="1">
        <v>0.17386230999999999</v>
      </c>
    </row>
    <row r="2524" spans="1:4" x14ac:dyDescent="0.15">
      <c r="A2524" s="1">
        <v>25.22</v>
      </c>
      <c r="B2524" s="1">
        <v>0.10754964</v>
      </c>
      <c r="C2524" s="1">
        <v>0.28571861999999998</v>
      </c>
      <c r="D2524" s="1">
        <v>0.17409459999999999</v>
      </c>
    </row>
    <row r="2525" spans="1:4" x14ac:dyDescent="0.15">
      <c r="A2525" s="1">
        <v>25.23</v>
      </c>
      <c r="B2525" s="1">
        <v>7.9267473000000005E-2</v>
      </c>
      <c r="C2525" s="1">
        <v>0.29539209</v>
      </c>
      <c r="D2525" s="1">
        <v>0.17310492</v>
      </c>
    </row>
    <row r="2526" spans="1:4" x14ac:dyDescent="0.15">
      <c r="A2526" s="1">
        <v>25.24</v>
      </c>
      <c r="B2526" s="1">
        <v>5.0888676000000001E-2</v>
      </c>
      <c r="C2526" s="1">
        <v>0.30089796000000002</v>
      </c>
      <c r="D2526" s="1">
        <v>0.16712355000000001</v>
      </c>
    </row>
    <row r="2527" spans="1:4" x14ac:dyDescent="0.15">
      <c r="A2527" s="1">
        <v>25.25</v>
      </c>
      <c r="B2527" s="1">
        <v>2.4264473000000002E-2</v>
      </c>
      <c r="C2527" s="1">
        <v>0.30281195</v>
      </c>
      <c r="D2527" s="1">
        <v>0.15618528000000001</v>
      </c>
    </row>
    <row r="2528" spans="1:4" x14ac:dyDescent="0.15">
      <c r="A2528" s="1">
        <v>25.26</v>
      </c>
      <c r="B2528" s="1">
        <v>3.2244813E-4</v>
      </c>
      <c r="C2528" s="1">
        <v>0.30135637999999998</v>
      </c>
      <c r="D2528" s="1">
        <v>0.14124411000000001</v>
      </c>
    </row>
    <row r="2529" spans="1:4" x14ac:dyDescent="0.15">
      <c r="A2529" s="1">
        <v>25.27</v>
      </c>
      <c r="B2529" s="1">
        <v>-2.2740620999999999E-2</v>
      </c>
      <c r="C2529" s="1">
        <v>0.29869616999999998</v>
      </c>
      <c r="D2529" s="1">
        <v>0.1189084</v>
      </c>
    </row>
    <row r="2530" spans="1:4" x14ac:dyDescent="0.15">
      <c r="A2530" s="1">
        <v>25.28</v>
      </c>
      <c r="B2530" s="1">
        <v>-4.7641514000000003E-2</v>
      </c>
      <c r="C2530" s="1">
        <v>0.29620064000000002</v>
      </c>
      <c r="D2530" s="1">
        <v>8.8398381999999998E-2</v>
      </c>
    </row>
    <row r="2531" spans="1:4" x14ac:dyDescent="0.15">
      <c r="A2531" s="1">
        <v>25.29</v>
      </c>
      <c r="B2531" s="1">
        <v>-7.5730905000000001E-2</v>
      </c>
      <c r="C2531" s="1">
        <v>0.29254481999999998</v>
      </c>
      <c r="D2531" s="1">
        <v>5.2085225999999998E-2</v>
      </c>
    </row>
    <row r="2532" spans="1:4" x14ac:dyDescent="0.15">
      <c r="A2532" s="1">
        <v>25.3</v>
      </c>
      <c r="B2532" s="1">
        <v>-0.10592579000000001</v>
      </c>
      <c r="C2532" s="1">
        <v>0.28529049000000001</v>
      </c>
      <c r="D2532" s="1">
        <v>1.6752756000000001E-2</v>
      </c>
    </row>
    <row r="2533" spans="1:4" x14ac:dyDescent="0.15">
      <c r="A2533" s="1">
        <v>25.31</v>
      </c>
      <c r="B2533" s="1">
        <v>-0.13742714</v>
      </c>
      <c r="C2533" s="1">
        <v>0.27515943999999998</v>
      </c>
      <c r="D2533" s="1">
        <v>-1.4358717E-2</v>
      </c>
    </row>
    <row r="2534" spans="1:4" x14ac:dyDescent="0.15">
      <c r="A2534" s="1">
        <v>25.32</v>
      </c>
      <c r="B2534" s="1">
        <v>-0.16867788</v>
      </c>
      <c r="C2534" s="1">
        <v>0.26566088999999998</v>
      </c>
      <c r="D2534" s="1">
        <v>-4.2407140000000003E-2</v>
      </c>
    </row>
    <row r="2535" spans="1:4" x14ac:dyDescent="0.15">
      <c r="A2535" s="1">
        <v>25.33</v>
      </c>
      <c r="B2535" s="1">
        <v>-0.19563899000000001</v>
      </c>
      <c r="C2535" s="1">
        <v>0.25897024000000002</v>
      </c>
      <c r="D2535" s="1">
        <v>-7.0638492999999997E-2</v>
      </c>
    </row>
    <row r="2536" spans="1:4" x14ac:dyDescent="0.15">
      <c r="A2536" s="1">
        <v>25.34</v>
      </c>
      <c r="B2536" s="1">
        <v>-0.21371182</v>
      </c>
      <c r="C2536" s="1">
        <v>0.25545183999999999</v>
      </c>
      <c r="D2536" s="1">
        <v>-9.6233810000000003E-2</v>
      </c>
    </row>
    <row r="2537" spans="1:4" x14ac:dyDescent="0.15">
      <c r="A2537" s="1">
        <v>25.35</v>
      </c>
      <c r="B2537" s="1">
        <v>-0.22367163000000001</v>
      </c>
      <c r="C2537" s="1">
        <v>0.25435771000000001</v>
      </c>
      <c r="D2537" s="1">
        <v>-0.11497842</v>
      </c>
    </row>
    <row r="2538" spans="1:4" x14ac:dyDescent="0.15">
      <c r="A2538" s="1">
        <v>25.36</v>
      </c>
      <c r="B2538" s="1">
        <v>-0.23035099000000001</v>
      </c>
      <c r="C2538" s="1">
        <v>0.25561383999999998</v>
      </c>
      <c r="D2538" s="1">
        <v>-0.12591132999999999</v>
      </c>
    </row>
    <row r="2539" spans="1:4" x14ac:dyDescent="0.15">
      <c r="A2539" s="1">
        <v>25.37</v>
      </c>
      <c r="B2539" s="1">
        <v>-0.23831653999999999</v>
      </c>
      <c r="C2539" s="1">
        <v>0.25929224000000001</v>
      </c>
      <c r="D2539" s="1">
        <v>-0.13351009</v>
      </c>
    </row>
    <row r="2540" spans="1:4" x14ac:dyDescent="0.15">
      <c r="A2540" s="1">
        <v>25.38</v>
      </c>
      <c r="B2540" s="1">
        <v>-0.24868707000000001</v>
      </c>
      <c r="C2540" s="1">
        <v>0.26385041999999997</v>
      </c>
      <c r="D2540" s="1">
        <v>-0.1360172</v>
      </c>
    </row>
    <row r="2541" spans="1:4" x14ac:dyDescent="0.15">
      <c r="A2541" s="1">
        <v>25.39</v>
      </c>
      <c r="B2541" s="1">
        <v>-0.26053865999999998</v>
      </c>
      <c r="C2541" s="1">
        <v>0.26607790999999997</v>
      </c>
      <c r="D2541" s="1">
        <v>-0.12912625999999999</v>
      </c>
    </row>
    <row r="2542" spans="1:4" x14ac:dyDescent="0.15">
      <c r="A2542" s="1">
        <v>25.4</v>
      </c>
      <c r="B2542" s="1">
        <v>-0.27138042000000001</v>
      </c>
      <c r="C2542" s="1">
        <v>0.26452555999999999</v>
      </c>
      <c r="D2542" s="1">
        <v>-0.11372779</v>
      </c>
    </row>
    <row r="2543" spans="1:4" x14ac:dyDescent="0.15">
      <c r="A2543" s="1">
        <v>25.41</v>
      </c>
      <c r="B2543" s="1">
        <v>-0.27943491999999998</v>
      </c>
      <c r="C2543" s="1">
        <v>0.25975630999999999</v>
      </c>
      <c r="D2543" s="1">
        <v>-9.9499770000000001E-2</v>
      </c>
    </row>
    <row r="2544" spans="1:4" x14ac:dyDescent="0.15">
      <c r="A2544" s="1">
        <v>25.42</v>
      </c>
      <c r="B2544" s="1">
        <v>-0.28518465999999998</v>
      </c>
      <c r="C2544" s="1">
        <v>0.25205833</v>
      </c>
      <c r="D2544" s="1">
        <v>-9.0144196999999995E-2</v>
      </c>
    </row>
    <row r="2545" spans="1:4" x14ac:dyDescent="0.15">
      <c r="A2545" s="1">
        <v>25.43</v>
      </c>
      <c r="B2545" s="1">
        <v>-0.29059019000000003</v>
      </c>
      <c r="C2545" s="1">
        <v>0.24197877000000001</v>
      </c>
      <c r="D2545" s="1">
        <v>-8.0585630000000005E-2</v>
      </c>
    </row>
    <row r="2546" spans="1:4" x14ac:dyDescent="0.15">
      <c r="A2546" s="1">
        <v>25.44</v>
      </c>
      <c r="B2546" s="1">
        <v>-0.29578652</v>
      </c>
      <c r="C2546" s="1">
        <v>0.22997518</v>
      </c>
      <c r="D2546" s="1">
        <v>-6.4161771000000006E-2</v>
      </c>
    </row>
    <row r="2547" spans="1:4" x14ac:dyDescent="0.15">
      <c r="A2547" s="1">
        <v>25.45</v>
      </c>
      <c r="B2547" s="1">
        <v>-0.29833538999999998</v>
      </c>
      <c r="C2547" s="1">
        <v>0.21573733</v>
      </c>
      <c r="D2547" s="1">
        <v>-4.4656514000000001E-2</v>
      </c>
    </row>
    <row r="2548" spans="1:4" x14ac:dyDescent="0.15">
      <c r="A2548" s="1">
        <v>25.46</v>
      </c>
      <c r="B2548" s="1">
        <v>-0.29655699000000002</v>
      </c>
      <c r="C2548" s="1">
        <v>0.20107617999999999</v>
      </c>
      <c r="D2548" s="1">
        <v>-3.0664618000000001E-2</v>
      </c>
    </row>
    <row r="2549" spans="1:4" x14ac:dyDescent="0.15">
      <c r="A2549" s="1">
        <v>25.47</v>
      </c>
      <c r="B2549" s="1">
        <v>-0.29218526</v>
      </c>
      <c r="C2549" s="1">
        <v>0.18946357999999999</v>
      </c>
      <c r="D2549" s="1">
        <v>-2.7655765999999998E-2</v>
      </c>
    </row>
    <row r="2550" spans="1:4" x14ac:dyDescent="0.15">
      <c r="A2550" s="1">
        <v>25.48</v>
      </c>
      <c r="B2550" s="1">
        <v>-0.28803424</v>
      </c>
      <c r="C2550" s="1">
        <v>0.18491081000000001</v>
      </c>
      <c r="D2550" s="1">
        <v>-3.019349E-2</v>
      </c>
    </row>
    <row r="2551" spans="1:4" x14ac:dyDescent="0.15">
      <c r="A2551" s="1">
        <v>25.49</v>
      </c>
      <c r="B2551" s="1">
        <v>-0.28517824000000003</v>
      </c>
      <c r="C2551" s="1">
        <v>0.1892788</v>
      </c>
      <c r="D2551" s="1">
        <v>-2.9075106999999999E-2</v>
      </c>
    </row>
    <row r="2552" spans="1:4" x14ac:dyDescent="0.15">
      <c r="A2552" s="1">
        <v>25.5</v>
      </c>
      <c r="B2552" s="1">
        <v>-0.28157024000000003</v>
      </c>
      <c r="C2552" s="1">
        <v>0.19896171000000001</v>
      </c>
      <c r="D2552" s="1">
        <v>-1.6821314E-2</v>
      </c>
    </row>
    <row r="2553" spans="1:4" x14ac:dyDescent="0.15">
      <c r="A2553" s="1">
        <v>25.51</v>
      </c>
      <c r="B2553" s="1">
        <v>-0.27424560999999997</v>
      </c>
      <c r="C2553" s="1">
        <v>0.2049947</v>
      </c>
      <c r="D2553" s="1">
        <v>7.2489983000000001E-3</v>
      </c>
    </row>
    <row r="2554" spans="1:4" x14ac:dyDescent="0.15">
      <c r="A2554" s="1">
        <v>25.52</v>
      </c>
      <c r="B2554" s="1">
        <v>-0.26331533000000001</v>
      </c>
      <c r="C2554" s="1">
        <v>0.20151867000000001</v>
      </c>
      <c r="D2554" s="1">
        <v>4.0553956000000002E-2</v>
      </c>
    </row>
    <row r="2555" spans="1:4" x14ac:dyDescent="0.15">
      <c r="A2555" s="1">
        <v>25.53</v>
      </c>
      <c r="B2555" s="1">
        <v>-0.25195768000000002</v>
      </c>
      <c r="C2555" s="1">
        <v>0.18872079999999999</v>
      </c>
      <c r="D2555" s="1">
        <v>7.3292754000000002E-2</v>
      </c>
    </row>
    <row r="2556" spans="1:4" x14ac:dyDescent="0.15">
      <c r="A2556" s="1">
        <v>25.54</v>
      </c>
      <c r="B2556" s="1">
        <v>-0.24197657</v>
      </c>
      <c r="C2556" s="1">
        <v>0.17178766000000001</v>
      </c>
      <c r="D2556" s="1">
        <v>9.5254886999999996E-2</v>
      </c>
    </row>
    <row r="2557" spans="1:4" x14ac:dyDescent="0.15">
      <c r="A2557" s="1">
        <v>25.55</v>
      </c>
      <c r="B2557" s="1">
        <v>-0.23343651000000001</v>
      </c>
      <c r="C2557" s="1">
        <v>0.15627072</v>
      </c>
      <c r="D2557" s="1">
        <v>0.10015022</v>
      </c>
    </row>
    <row r="2558" spans="1:4" x14ac:dyDescent="0.15">
      <c r="A2558" s="1">
        <v>25.56</v>
      </c>
      <c r="B2558" s="1">
        <v>-0.22749510000000001</v>
      </c>
      <c r="C2558" s="1">
        <v>0.14391656999999999</v>
      </c>
      <c r="D2558" s="1">
        <v>9.2728699999999997E-2</v>
      </c>
    </row>
    <row r="2559" spans="1:4" x14ac:dyDescent="0.15">
      <c r="A2559" s="1">
        <v>25.57</v>
      </c>
      <c r="B2559" s="1">
        <v>-0.22793828999999999</v>
      </c>
      <c r="C2559" s="1">
        <v>0.13300500000000001</v>
      </c>
      <c r="D2559" s="1">
        <v>8.0024607999999997E-2</v>
      </c>
    </row>
    <row r="2560" spans="1:4" x14ac:dyDescent="0.15">
      <c r="A2560" s="1">
        <v>25.58</v>
      </c>
      <c r="B2560" s="1">
        <v>-0.23732818999999999</v>
      </c>
      <c r="C2560" s="1">
        <v>0.12217198</v>
      </c>
      <c r="D2560" s="1">
        <v>6.6492335E-2</v>
      </c>
    </row>
    <row r="2561" spans="1:4" x14ac:dyDescent="0.15">
      <c r="A2561" s="1">
        <v>25.59</v>
      </c>
      <c r="B2561" s="1">
        <v>-0.25348675999999998</v>
      </c>
      <c r="C2561" s="1">
        <v>0.11077024000000001</v>
      </c>
      <c r="D2561" s="1">
        <v>5.0818455999999998E-2</v>
      </c>
    </row>
    <row r="2562" spans="1:4" x14ac:dyDescent="0.15">
      <c r="A2562" s="1">
        <v>25.6</v>
      </c>
      <c r="B2562" s="1">
        <v>-0.26994298</v>
      </c>
      <c r="C2562" s="1">
        <v>9.8188763999999998E-2</v>
      </c>
      <c r="D2562" s="1">
        <v>3.2965751000000001E-2</v>
      </c>
    </row>
    <row r="2563" spans="1:4" x14ac:dyDescent="0.15">
      <c r="A2563" s="1">
        <v>25.61</v>
      </c>
      <c r="B2563" s="1">
        <v>-0.28137203</v>
      </c>
      <c r="C2563" s="1">
        <v>8.5441192999999999E-2</v>
      </c>
      <c r="D2563" s="1">
        <v>1.2514847000000001E-2</v>
      </c>
    </row>
    <row r="2564" spans="1:4" x14ac:dyDescent="0.15">
      <c r="A2564" s="1">
        <v>25.62</v>
      </c>
      <c r="B2564" s="1">
        <v>-0.2860993</v>
      </c>
      <c r="C2564" s="1">
        <v>7.4101161999999998E-2</v>
      </c>
      <c r="D2564" s="1">
        <v>-8.8470070000000005E-3</v>
      </c>
    </row>
    <row r="2565" spans="1:4" x14ac:dyDescent="0.15">
      <c r="A2565" s="1">
        <v>25.63</v>
      </c>
      <c r="B2565" s="1">
        <v>-0.28635936000000001</v>
      </c>
      <c r="C2565" s="1">
        <v>6.5930140999999998E-2</v>
      </c>
      <c r="D2565" s="1">
        <v>-2.8493661999999999E-2</v>
      </c>
    </row>
    <row r="2566" spans="1:4" x14ac:dyDescent="0.15">
      <c r="A2566" s="1">
        <v>25.64</v>
      </c>
      <c r="B2566" s="1">
        <v>-0.28598303000000003</v>
      </c>
      <c r="C2566" s="1">
        <v>6.1385777000000002E-2</v>
      </c>
      <c r="D2566" s="1">
        <v>-3.9671590999999999E-2</v>
      </c>
    </row>
    <row r="2567" spans="1:4" x14ac:dyDescent="0.15">
      <c r="A2567" s="1">
        <v>25.65</v>
      </c>
      <c r="B2567" s="1">
        <v>-0.28700903999999999</v>
      </c>
      <c r="C2567" s="1">
        <v>5.8976217999999997E-2</v>
      </c>
      <c r="D2567" s="1">
        <v>-4.0126409000000002E-2</v>
      </c>
    </row>
    <row r="2568" spans="1:4" x14ac:dyDescent="0.15">
      <c r="A2568" s="1">
        <v>25.66</v>
      </c>
      <c r="B2568" s="1">
        <v>-0.28765421000000002</v>
      </c>
      <c r="C2568" s="1">
        <v>5.6984874999999997E-2</v>
      </c>
      <c r="D2568" s="1">
        <v>-3.4990755999999998E-2</v>
      </c>
    </row>
    <row r="2569" spans="1:4" x14ac:dyDescent="0.15">
      <c r="A2569" s="1">
        <v>25.67</v>
      </c>
      <c r="B2569" s="1">
        <v>-0.28522236000000001</v>
      </c>
      <c r="C2569" s="1">
        <v>5.4008344E-2</v>
      </c>
      <c r="D2569" s="1">
        <v>-3.4154313999999998E-2</v>
      </c>
    </row>
    <row r="2570" spans="1:4" x14ac:dyDescent="0.15">
      <c r="A2570" s="1">
        <v>25.68</v>
      </c>
      <c r="B2570" s="1">
        <v>-0.27739270999999999</v>
      </c>
      <c r="C2570" s="1">
        <v>4.8935659999999999E-2</v>
      </c>
      <c r="D2570" s="1">
        <v>-3.90835E-2</v>
      </c>
    </row>
    <row r="2571" spans="1:4" x14ac:dyDescent="0.15">
      <c r="A2571" s="1">
        <v>25.69</v>
      </c>
      <c r="B2571" s="1">
        <v>-0.26566183999999998</v>
      </c>
      <c r="C2571" s="1">
        <v>4.267087E-2</v>
      </c>
      <c r="D2571" s="1">
        <v>-4.7226606999999997E-2</v>
      </c>
    </row>
    <row r="2572" spans="1:4" x14ac:dyDescent="0.15">
      <c r="A2572" s="1">
        <v>25.7</v>
      </c>
      <c r="B2572" s="1">
        <v>-0.25176363000000002</v>
      </c>
      <c r="C2572" s="1">
        <v>3.8340842999999999E-2</v>
      </c>
      <c r="D2572" s="1">
        <v>-5.5203649E-2</v>
      </c>
    </row>
    <row r="2573" spans="1:4" x14ac:dyDescent="0.15">
      <c r="A2573" s="1">
        <v>25.71</v>
      </c>
      <c r="B2573" s="1">
        <v>-0.23317109</v>
      </c>
      <c r="C2573" s="1">
        <v>3.9530962000000003E-2</v>
      </c>
      <c r="D2573" s="1">
        <v>-6.2111235000000001E-2</v>
      </c>
    </row>
    <row r="2574" spans="1:4" x14ac:dyDescent="0.15">
      <c r="A2574" s="1">
        <v>25.72</v>
      </c>
      <c r="B2574" s="1">
        <v>-0.20657714999999999</v>
      </c>
      <c r="C2574" s="1">
        <v>4.7665827000000001E-2</v>
      </c>
      <c r="D2574" s="1">
        <v>-6.4635275000000006E-2</v>
      </c>
    </row>
    <row r="2575" spans="1:4" x14ac:dyDescent="0.15">
      <c r="A2575" s="1">
        <v>25.73</v>
      </c>
      <c r="B2575" s="1">
        <v>-0.17347376</v>
      </c>
      <c r="C2575" s="1">
        <v>5.9986657999999998E-2</v>
      </c>
      <c r="D2575" s="1">
        <v>-5.8983494999999997E-2</v>
      </c>
    </row>
    <row r="2576" spans="1:4" x14ac:dyDescent="0.15">
      <c r="A2576" s="1">
        <v>25.74</v>
      </c>
      <c r="B2576" s="1">
        <v>-0.13808487999999999</v>
      </c>
      <c r="C2576" s="1">
        <v>7.0398459999999996E-2</v>
      </c>
      <c r="D2576" s="1">
        <v>-4.0543154999999997E-2</v>
      </c>
    </row>
    <row r="2577" spans="1:4" x14ac:dyDescent="0.15">
      <c r="A2577" s="1">
        <v>25.75</v>
      </c>
      <c r="B2577" s="1">
        <v>-0.10606615</v>
      </c>
      <c r="C2577" s="1">
        <v>7.3043931000000006E-2</v>
      </c>
      <c r="D2577" s="1">
        <v>-1.1935787E-2</v>
      </c>
    </row>
    <row r="2578" spans="1:4" x14ac:dyDescent="0.15">
      <c r="A2578" s="1">
        <v>25.76</v>
      </c>
      <c r="B2578" s="1">
        <v>-8.2927682000000003E-2</v>
      </c>
      <c r="C2578" s="1">
        <v>6.6587494999999997E-2</v>
      </c>
      <c r="D2578" s="1">
        <v>2.1761372000000001E-2</v>
      </c>
    </row>
    <row r="2579" spans="1:4" x14ac:dyDescent="0.15">
      <c r="A2579" s="1">
        <v>25.77</v>
      </c>
      <c r="B2579" s="1">
        <v>-7.0965362000000004E-2</v>
      </c>
      <c r="C2579" s="1">
        <v>5.3392351999999997E-2</v>
      </c>
      <c r="D2579" s="1">
        <v>5.3434210000000003E-2</v>
      </c>
    </row>
    <row r="2580" spans="1:4" x14ac:dyDescent="0.15">
      <c r="A2580" s="1">
        <v>25.78</v>
      </c>
      <c r="B2580" s="1">
        <v>-6.7538898999999999E-2</v>
      </c>
      <c r="C2580" s="1">
        <v>3.6507586000000002E-2</v>
      </c>
      <c r="D2580" s="1">
        <v>7.9339499999999993E-2</v>
      </c>
    </row>
    <row r="2581" spans="1:4" x14ac:dyDescent="0.15">
      <c r="A2581" s="1">
        <v>25.79</v>
      </c>
      <c r="B2581" s="1">
        <v>-6.8441115999999996E-2</v>
      </c>
      <c r="C2581" s="1">
        <v>1.9487635999999999E-2</v>
      </c>
      <c r="D2581" s="1">
        <v>9.6043118999999996E-2</v>
      </c>
    </row>
    <row r="2582" spans="1:4" x14ac:dyDescent="0.15">
      <c r="A2582" s="1">
        <v>25.8</v>
      </c>
      <c r="B2582" s="1">
        <v>-6.9088148000000002E-2</v>
      </c>
      <c r="C2582" s="1">
        <v>6.8716882E-3</v>
      </c>
      <c r="D2582" s="1">
        <v>0.10399343</v>
      </c>
    </row>
    <row r="2583" spans="1:4" x14ac:dyDescent="0.15">
      <c r="A2583" s="1">
        <v>25.81</v>
      </c>
      <c r="B2583" s="1">
        <v>-6.6294216000000003E-2</v>
      </c>
      <c r="C2583" s="1">
        <v>9.0199878999999998E-4</v>
      </c>
      <c r="D2583" s="1">
        <v>0.10562721</v>
      </c>
    </row>
    <row r="2584" spans="1:4" x14ac:dyDescent="0.15">
      <c r="A2584" s="1">
        <v>25.82</v>
      </c>
      <c r="B2584" s="1">
        <v>-6.0919785999999997E-2</v>
      </c>
      <c r="C2584" s="1">
        <v>-1.6605822999999999E-4</v>
      </c>
      <c r="D2584" s="1">
        <v>0.10755677</v>
      </c>
    </row>
    <row r="2585" spans="1:4" x14ac:dyDescent="0.15">
      <c r="A2585" s="1">
        <v>25.83</v>
      </c>
      <c r="B2585" s="1">
        <v>-5.6171184999999998E-2</v>
      </c>
      <c r="C2585" s="1">
        <v>6.226472E-4</v>
      </c>
      <c r="D2585" s="1">
        <v>0.11325540000000001</v>
      </c>
    </row>
    <row r="2586" spans="1:4" x14ac:dyDescent="0.15">
      <c r="A2586" s="1">
        <v>25.84</v>
      </c>
      <c r="B2586" s="1">
        <v>-5.4944948E-2</v>
      </c>
      <c r="C2586" s="1">
        <v>1.740215E-3</v>
      </c>
      <c r="D2586" s="1">
        <v>0.12494638</v>
      </c>
    </row>
    <row r="2587" spans="1:4" x14ac:dyDescent="0.15">
      <c r="A2587" s="1">
        <v>25.85</v>
      </c>
      <c r="B2587" s="1">
        <v>-6.1309390999999998E-2</v>
      </c>
      <c r="C2587" s="1">
        <v>4.2324568999999998E-3</v>
      </c>
      <c r="D2587" s="1">
        <v>0.14067205999999999</v>
      </c>
    </row>
    <row r="2588" spans="1:4" x14ac:dyDescent="0.15">
      <c r="A2588" s="1">
        <v>25.86</v>
      </c>
      <c r="B2588" s="1">
        <v>-7.9127523000000005E-2</v>
      </c>
      <c r="C2588" s="1">
        <v>8.8126486000000004E-3</v>
      </c>
      <c r="D2588" s="1">
        <v>0.16200422</v>
      </c>
    </row>
    <row r="2589" spans="1:4" x14ac:dyDescent="0.15">
      <c r="A2589" s="1">
        <v>25.87</v>
      </c>
      <c r="B2589" s="1">
        <v>-0.10662668</v>
      </c>
      <c r="C2589" s="1">
        <v>1.4621769E-2</v>
      </c>
      <c r="D2589" s="1">
        <v>0.18851913000000001</v>
      </c>
    </row>
    <row r="2590" spans="1:4" x14ac:dyDescent="0.15">
      <c r="A2590" s="1">
        <v>25.88</v>
      </c>
      <c r="B2590" s="1">
        <v>-0.13715066000000001</v>
      </c>
      <c r="C2590" s="1">
        <v>1.8553233999999998E-2</v>
      </c>
      <c r="D2590" s="1">
        <v>0.21917871999999999</v>
      </c>
    </row>
    <row r="2591" spans="1:4" x14ac:dyDescent="0.15">
      <c r="A2591" s="1">
        <v>25.89</v>
      </c>
      <c r="B2591" s="1">
        <v>-0.16373487</v>
      </c>
      <c r="C2591" s="1">
        <v>1.8069946999999999E-2</v>
      </c>
      <c r="D2591" s="1">
        <v>0.24930501999999999</v>
      </c>
    </row>
    <row r="2592" spans="1:4" x14ac:dyDescent="0.15">
      <c r="A2592" s="1">
        <v>25.9</v>
      </c>
      <c r="B2592" s="1">
        <v>-0.18157221000000001</v>
      </c>
      <c r="C2592" s="1">
        <v>1.4565587E-2</v>
      </c>
      <c r="D2592" s="1">
        <v>0.27547823999999999</v>
      </c>
    </row>
    <row r="2593" spans="1:4" x14ac:dyDescent="0.15">
      <c r="A2593" s="1">
        <v>25.91</v>
      </c>
      <c r="B2593" s="1">
        <v>-0.1917616</v>
      </c>
      <c r="C2593" s="1">
        <v>1.2280632E-2</v>
      </c>
      <c r="D2593" s="1">
        <v>0.29145113</v>
      </c>
    </row>
    <row r="2594" spans="1:4" x14ac:dyDescent="0.15">
      <c r="A2594" s="1">
        <v>25.92</v>
      </c>
      <c r="B2594" s="1">
        <v>-0.19914800999999999</v>
      </c>
      <c r="C2594" s="1">
        <v>1.4000428000000001E-2</v>
      </c>
      <c r="D2594" s="1">
        <v>0.29571078000000001</v>
      </c>
    </row>
    <row r="2595" spans="1:4" x14ac:dyDescent="0.15">
      <c r="A2595" s="1">
        <v>25.93</v>
      </c>
      <c r="B2595" s="1">
        <v>-0.2077069</v>
      </c>
      <c r="C2595" s="1">
        <v>1.8702511000000002E-2</v>
      </c>
      <c r="D2595" s="1">
        <v>0.28958966000000003</v>
      </c>
    </row>
    <row r="2596" spans="1:4" x14ac:dyDescent="0.15">
      <c r="A2596" s="1">
        <v>25.94</v>
      </c>
      <c r="B2596" s="1">
        <v>-0.21871341999999999</v>
      </c>
      <c r="C2596" s="1">
        <v>2.2802672E-2</v>
      </c>
      <c r="D2596" s="1">
        <v>0.27799989000000003</v>
      </c>
    </row>
    <row r="2597" spans="1:4" x14ac:dyDescent="0.15">
      <c r="A2597" s="1">
        <v>25.95</v>
      </c>
      <c r="B2597" s="1">
        <v>-0.23151664999999999</v>
      </c>
      <c r="C2597" s="1">
        <v>2.3256623000000001E-2</v>
      </c>
      <c r="D2597" s="1">
        <v>0.26277398000000002</v>
      </c>
    </row>
    <row r="2598" spans="1:4" x14ac:dyDescent="0.15">
      <c r="A2598" s="1">
        <v>25.96</v>
      </c>
      <c r="B2598" s="1">
        <v>-0.24489569</v>
      </c>
      <c r="C2598" s="1">
        <v>1.9477851000000001E-2</v>
      </c>
      <c r="D2598" s="1">
        <v>0.24662617000000001</v>
      </c>
    </row>
    <row r="2599" spans="1:4" x14ac:dyDescent="0.15">
      <c r="A2599" s="1">
        <v>25.97</v>
      </c>
      <c r="B2599" s="1">
        <v>-0.25778393999999999</v>
      </c>
      <c r="C2599" s="1">
        <v>1.2690361000000001E-2</v>
      </c>
      <c r="D2599" s="1">
        <v>0.22856641999999999</v>
      </c>
    </row>
    <row r="2600" spans="1:4" x14ac:dyDescent="0.15">
      <c r="A2600" s="1">
        <v>25.98</v>
      </c>
      <c r="B2600" s="1">
        <v>-0.2688333</v>
      </c>
      <c r="C2600" s="1">
        <v>3.4229921000000002E-3</v>
      </c>
      <c r="D2600" s="1">
        <v>0.20881601999999999</v>
      </c>
    </row>
    <row r="2601" spans="1:4" x14ac:dyDescent="0.15">
      <c r="A2601" s="1">
        <v>25.99</v>
      </c>
      <c r="B2601" s="1">
        <v>-0.27681021</v>
      </c>
      <c r="C2601" s="1">
        <v>-7.8161071000000006E-3</v>
      </c>
      <c r="D2601" s="1">
        <v>0.18478716000000001</v>
      </c>
    </row>
    <row r="2602" spans="1:4" x14ac:dyDescent="0.15">
      <c r="A2602" s="1">
        <v>26</v>
      </c>
      <c r="B2602" s="1">
        <v>-0.28160270999999998</v>
      </c>
      <c r="C2602" s="1">
        <v>-2.0225112E-2</v>
      </c>
      <c r="D2602" s="1">
        <v>0.15496281000000001</v>
      </c>
    </row>
    <row r="2603" spans="1:4" x14ac:dyDescent="0.15">
      <c r="A2603" s="1">
        <v>26.01</v>
      </c>
      <c r="B2603" s="1">
        <v>-0.28443468</v>
      </c>
      <c r="C2603" s="1">
        <v>-3.1338075E-2</v>
      </c>
      <c r="D2603" s="1">
        <v>0.11366978</v>
      </c>
    </row>
    <row r="2604" spans="1:4" x14ac:dyDescent="0.15">
      <c r="A2604" s="1">
        <v>26.02</v>
      </c>
      <c r="B2604" s="1">
        <v>-0.28744613000000002</v>
      </c>
      <c r="C2604" s="1">
        <v>-3.7805851000000001E-2</v>
      </c>
      <c r="D2604" s="1">
        <v>5.9955329000000002E-2</v>
      </c>
    </row>
    <row r="2605" spans="1:4" x14ac:dyDescent="0.15">
      <c r="A2605" s="1">
        <v>26.03</v>
      </c>
      <c r="B2605" s="1">
        <v>-0.29341407000000003</v>
      </c>
      <c r="C2605" s="1">
        <v>-3.8126806999999999E-2</v>
      </c>
      <c r="D2605" s="1">
        <v>-9.1978177999999997E-4</v>
      </c>
    </row>
    <row r="2606" spans="1:4" x14ac:dyDescent="0.15">
      <c r="A2606" s="1">
        <v>26.04</v>
      </c>
      <c r="B2606" s="1">
        <v>-0.30143254000000003</v>
      </c>
      <c r="C2606" s="1">
        <v>-3.4054502E-2</v>
      </c>
      <c r="D2606" s="1">
        <v>-5.8490461000000001E-2</v>
      </c>
    </row>
    <row r="2607" spans="1:4" x14ac:dyDescent="0.15">
      <c r="A2607" s="1">
        <v>26.05</v>
      </c>
      <c r="B2607" s="1">
        <v>-0.30694120000000003</v>
      </c>
      <c r="C2607" s="1">
        <v>-2.7648728000000001E-2</v>
      </c>
      <c r="D2607" s="1">
        <v>-0.11083501</v>
      </c>
    </row>
    <row r="2608" spans="1:4" x14ac:dyDescent="0.15">
      <c r="A2608" s="1">
        <v>26.06</v>
      </c>
      <c r="B2608" s="1">
        <v>-0.30735828999999998</v>
      </c>
      <c r="C2608" s="1">
        <v>-2.0213377000000001E-2</v>
      </c>
      <c r="D2608" s="1">
        <v>-0.16051557</v>
      </c>
    </row>
    <row r="2609" spans="1:4" x14ac:dyDescent="0.15">
      <c r="A2609" s="1">
        <v>26.07</v>
      </c>
      <c r="B2609" s="1">
        <v>-0.30404038999999999</v>
      </c>
      <c r="C2609" s="1">
        <v>-1.1345272999999999E-2</v>
      </c>
      <c r="D2609" s="1">
        <v>-0.21100979</v>
      </c>
    </row>
    <row r="2610" spans="1:4" x14ac:dyDescent="0.15">
      <c r="A2610" s="1">
        <v>26.08</v>
      </c>
      <c r="B2610" s="1">
        <v>-0.29991845</v>
      </c>
      <c r="C2610" s="1">
        <v>-1.0979725E-4</v>
      </c>
      <c r="D2610" s="1">
        <v>-0.25923458999999999</v>
      </c>
    </row>
    <row r="2611" spans="1:4" x14ac:dyDescent="0.15">
      <c r="A2611" s="1">
        <v>26.09</v>
      </c>
      <c r="B2611" s="1">
        <v>-0.29633047000000001</v>
      </c>
      <c r="C2611" s="1">
        <v>1.4147425E-2</v>
      </c>
      <c r="D2611" s="1">
        <v>-0.30291891999999998</v>
      </c>
    </row>
    <row r="2612" spans="1:4" x14ac:dyDescent="0.15">
      <c r="A2612" s="1">
        <v>26.1</v>
      </c>
      <c r="B2612" s="1">
        <v>-0.29359111999999998</v>
      </c>
      <c r="C2612" s="1">
        <v>3.0860383000000002E-2</v>
      </c>
      <c r="D2612" s="1">
        <v>-0.33992187000000001</v>
      </c>
    </row>
    <row r="2613" spans="1:4" x14ac:dyDescent="0.15">
      <c r="A2613" s="1">
        <v>26.11</v>
      </c>
      <c r="B2613" s="1">
        <v>-0.29184457000000003</v>
      </c>
      <c r="C2613" s="1">
        <v>4.8158492999999997E-2</v>
      </c>
      <c r="D2613" s="1">
        <v>-0.37429541999999999</v>
      </c>
    </row>
    <row r="2614" spans="1:4" x14ac:dyDescent="0.15">
      <c r="A2614" s="1">
        <v>26.12</v>
      </c>
      <c r="B2614" s="1">
        <v>-0.29117432999999998</v>
      </c>
      <c r="C2614" s="1">
        <v>6.3260387000000001E-2</v>
      </c>
      <c r="D2614" s="1">
        <v>-0.40750481</v>
      </c>
    </row>
    <row r="2615" spans="1:4" x14ac:dyDescent="0.15">
      <c r="A2615" s="1">
        <v>26.13</v>
      </c>
      <c r="B2615" s="1">
        <v>-0.29146540999999998</v>
      </c>
      <c r="C2615" s="1">
        <v>7.5478828999999997E-2</v>
      </c>
      <c r="D2615" s="1">
        <v>-0.43906488999999999</v>
      </c>
    </row>
    <row r="2616" spans="1:4" x14ac:dyDescent="0.15">
      <c r="A2616" s="1">
        <v>26.14</v>
      </c>
      <c r="B2616" s="1">
        <v>-0.29223950999999998</v>
      </c>
      <c r="C2616" s="1">
        <v>8.6140286999999996E-2</v>
      </c>
      <c r="D2616" s="1">
        <v>-0.46659369000000001</v>
      </c>
    </row>
    <row r="2617" spans="1:4" x14ac:dyDescent="0.15">
      <c r="A2617" s="1">
        <v>26.15</v>
      </c>
      <c r="B2617" s="1">
        <v>-0.29336233</v>
      </c>
      <c r="C2617" s="1">
        <v>9.4853910999999999E-2</v>
      </c>
      <c r="D2617" s="1">
        <v>-0.49216126999999998</v>
      </c>
    </row>
    <row r="2618" spans="1:4" x14ac:dyDescent="0.15">
      <c r="A2618" s="1">
        <v>26.16</v>
      </c>
      <c r="B2618" s="1">
        <v>-0.29414825999999999</v>
      </c>
      <c r="C2618" s="1">
        <v>0.10026164</v>
      </c>
      <c r="D2618" s="1">
        <v>-0.51370884000000006</v>
      </c>
    </row>
    <row r="2619" spans="1:4" x14ac:dyDescent="0.15">
      <c r="A2619" s="1">
        <v>26.17</v>
      </c>
      <c r="B2619" s="1">
        <v>-0.29303710999999999</v>
      </c>
      <c r="C2619" s="1">
        <v>0.10341454</v>
      </c>
      <c r="D2619" s="1">
        <v>-0.53022678999999995</v>
      </c>
    </row>
    <row r="2620" spans="1:4" x14ac:dyDescent="0.15">
      <c r="A2620" s="1">
        <v>26.18</v>
      </c>
      <c r="B2620" s="1">
        <v>-0.29061610999999998</v>
      </c>
      <c r="C2620" s="1">
        <v>0.10739972</v>
      </c>
      <c r="D2620" s="1">
        <v>-0.54063969000000001</v>
      </c>
    </row>
    <row r="2621" spans="1:4" x14ac:dyDescent="0.15">
      <c r="A2621" s="1">
        <v>26.19</v>
      </c>
      <c r="B2621" s="1">
        <v>-0.28983182000000002</v>
      </c>
      <c r="C2621" s="1">
        <v>0.11360770000000001</v>
      </c>
      <c r="D2621" s="1">
        <v>-0.54660350999999996</v>
      </c>
    </row>
    <row r="2622" spans="1:4" x14ac:dyDescent="0.15">
      <c r="A2622" s="1">
        <v>26.2</v>
      </c>
      <c r="B2622" s="1">
        <v>-0.29154373</v>
      </c>
      <c r="C2622" s="1">
        <v>0.1197496</v>
      </c>
      <c r="D2622" s="1">
        <v>-0.54613831999999995</v>
      </c>
    </row>
    <row r="2623" spans="1:4" x14ac:dyDescent="0.15">
      <c r="A2623" s="1">
        <v>26.21</v>
      </c>
      <c r="B2623" s="1">
        <v>-0.29261211999999998</v>
      </c>
      <c r="C2623" s="1">
        <v>0.12382673</v>
      </c>
      <c r="D2623" s="1">
        <v>-0.54082160999999995</v>
      </c>
    </row>
    <row r="2624" spans="1:4" x14ac:dyDescent="0.15">
      <c r="A2624" s="1">
        <v>26.22</v>
      </c>
      <c r="B2624" s="1">
        <v>-0.29136136000000001</v>
      </c>
      <c r="C2624" s="1">
        <v>0.12635671000000001</v>
      </c>
      <c r="D2624" s="1">
        <v>-0.53247982999999999</v>
      </c>
    </row>
    <row r="2625" spans="1:4" x14ac:dyDescent="0.15">
      <c r="A2625" s="1">
        <v>26.23</v>
      </c>
      <c r="B2625" s="1">
        <v>-0.28834964000000002</v>
      </c>
      <c r="C2625" s="1">
        <v>0.12870548000000001</v>
      </c>
      <c r="D2625" s="1">
        <v>-0.52617322</v>
      </c>
    </row>
    <row r="2626" spans="1:4" x14ac:dyDescent="0.15">
      <c r="A2626" s="1">
        <v>26.24</v>
      </c>
      <c r="B2626" s="1">
        <v>-0.28174002999999997</v>
      </c>
      <c r="C2626" s="1">
        <v>0.1307363</v>
      </c>
      <c r="D2626" s="1">
        <v>-0.52364096999999998</v>
      </c>
    </row>
    <row r="2627" spans="1:4" x14ac:dyDescent="0.15">
      <c r="A2627" s="1">
        <v>26.25</v>
      </c>
      <c r="B2627" s="1">
        <v>-0.27007218999999999</v>
      </c>
      <c r="C2627" s="1">
        <v>0.13289904</v>
      </c>
      <c r="D2627" s="1">
        <v>-0.52601063000000003</v>
      </c>
    </row>
    <row r="2628" spans="1:4" x14ac:dyDescent="0.15">
      <c r="A2628" s="1">
        <v>26.26</v>
      </c>
      <c r="B2628" s="1">
        <v>-0.25626563000000002</v>
      </c>
      <c r="C2628" s="1">
        <v>0.13648493</v>
      </c>
      <c r="D2628" s="1">
        <v>-0.52865713999999997</v>
      </c>
    </row>
    <row r="2629" spans="1:4" x14ac:dyDescent="0.15">
      <c r="A2629" s="1">
        <v>26.27</v>
      </c>
      <c r="B2629" s="1">
        <v>-0.24363025999999999</v>
      </c>
      <c r="C2629" s="1">
        <v>0.14169010000000001</v>
      </c>
      <c r="D2629" s="1">
        <v>-0.52930840999999995</v>
      </c>
    </row>
    <row r="2630" spans="1:4" x14ac:dyDescent="0.15">
      <c r="A2630" s="1">
        <v>26.28</v>
      </c>
      <c r="B2630" s="1">
        <v>-0.23272221000000001</v>
      </c>
      <c r="C2630" s="1">
        <v>0.14842907999999999</v>
      </c>
      <c r="D2630" s="1">
        <v>-0.52515250999999996</v>
      </c>
    </row>
    <row r="2631" spans="1:4" x14ac:dyDescent="0.15">
      <c r="A2631" s="1">
        <v>26.29</v>
      </c>
      <c r="B2631" s="1">
        <v>-0.22196341999999999</v>
      </c>
      <c r="C2631" s="1">
        <v>0.15619458</v>
      </c>
      <c r="D2631" s="1">
        <v>-0.51818777999999999</v>
      </c>
    </row>
    <row r="2632" spans="1:4" x14ac:dyDescent="0.15">
      <c r="A2632" s="1">
        <v>26.3</v>
      </c>
      <c r="B2632" s="1">
        <v>-0.20933020999999999</v>
      </c>
      <c r="C2632" s="1">
        <v>0.16310656000000001</v>
      </c>
      <c r="D2632" s="1">
        <v>-0.50988191000000005</v>
      </c>
    </row>
    <row r="2633" spans="1:4" x14ac:dyDescent="0.15">
      <c r="A2633" s="1">
        <v>26.31</v>
      </c>
      <c r="B2633" s="1">
        <v>-0.19193499</v>
      </c>
      <c r="C2633" s="1">
        <v>0.16856578</v>
      </c>
      <c r="D2633" s="1">
        <v>-0.50463206000000005</v>
      </c>
    </row>
    <row r="2634" spans="1:4" x14ac:dyDescent="0.15">
      <c r="A2634" s="1">
        <v>26.32</v>
      </c>
      <c r="B2634" s="1">
        <v>-0.16849832000000001</v>
      </c>
      <c r="C2634" s="1">
        <v>0.17421437000000001</v>
      </c>
      <c r="D2634" s="1">
        <v>-0.50126327000000004</v>
      </c>
    </row>
    <row r="2635" spans="1:4" x14ac:dyDescent="0.15">
      <c r="A2635" s="1">
        <v>26.33</v>
      </c>
      <c r="B2635" s="1">
        <v>-0.14320177000000001</v>
      </c>
      <c r="C2635" s="1">
        <v>0.18376771</v>
      </c>
      <c r="D2635" s="1">
        <v>-0.50015246000000002</v>
      </c>
    </row>
    <row r="2636" spans="1:4" x14ac:dyDescent="0.15">
      <c r="A2636" s="1">
        <v>26.34</v>
      </c>
      <c r="B2636" s="1">
        <v>-0.12203232999999999</v>
      </c>
      <c r="C2636" s="1">
        <v>0.19816589000000001</v>
      </c>
      <c r="D2636" s="1">
        <v>-0.49762761999999999</v>
      </c>
    </row>
    <row r="2637" spans="1:4" x14ac:dyDescent="0.15">
      <c r="A2637" s="1">
        <v>26.35</v>
      </c>
      <c r="B2637" s="1">
        <v>-0.10618531</v>
      </c>
      <c r="C2637" s="1">
        <v>0.21490996000000001</v>
      </c>
      <c r="D2637" s="1">
        <v>-0.49151702000000003</v>
      </c>
    </row>
    <row r="2638" spans="1:4" x14ac:dyDescent="0.15">
      <c r="A2638" s="1">
        <v>26.36</v>
      </c>
      <c r="B2638" s="1">
        <v>-9.1458927999999995E-2</v>
      </c>
      <c r="C2638" s="1">
        <v>0.22962402000000001</v>
      </c>
      <c r="D2638" s="1">
        <v>-0.47815263000000002</v>
      </c>
    </row>
    <row r="2639" spans="1:4" x14ac:dyDescent="0.15">
      <c r="A2639" s="1">
        <v>26.37</v>
      </c>
      <c r="B2639" s="1">
        <v>-7.3545078999999999E-2</v>
      </c>
      <c r="C2639" s="1">
        <v>0.23974369000000001</v>
      </c>
      <c r="D2639" s="1">
        <v>-0.46129608</v>
      </c>
    </row>
    <row r="2640" spans="1:4" x14ac:dyDescent="0.15">
      <c r="A2640" s="1">
        <v>26.38</v>
      </c>
      <c r="B2640" s="1">
        <v>-5.1186522999999998E-2</v>
      </c>
      <c r="C2640" s="1">
        <v>0.24544531</v>
      </c>
      <c r="D2640" s="1">
        <v>-0.44505073000000001</v>
      </c>
    </row>
    <row r="2641" spans="1:4" x14ac:dyDescent="0.15">
      <c r="A2641" s="1">
        <v>26.39</v>
      </c>
      <c r="B2641" s="1">
        <v>-2.5975043999999999E-2</v>
      </c>
      <c r="C2641" s="1">
        <v>0.2476072</v>
      </c>
      <c r="D2641" s="1">
        <v>-0.43376722000000001</v>
      </c>
    </row>
    <row r="2642" spans="1:4" x14ac:dyDescent="0.15">
      <c r="A2642" s="1">
        <v>26.4</v>
      </c>
      <c r="B2642" s="1">
        <v>-7.2951731000000001E-4</v>
      </c>
      <c r="C2642" s="1">
        <v>0.24635328000000001</v>
      </c>
      <c r="D2642" s="1">
        <v>-0.42587286000000002</v>
      </c>
    </row>
    <row r="2643" spans="1:4" x14ac:dyDescent="0.15">
      <c r="A2643" s="1">
        <v>26.41</v>
      </c>
      <c r="B2643" s="1">
        <v>2.208978E-2</v>
      </c>
      <c r="C2643" s="1">
        <v>0.24290049</v>
      </c>
      <c r="D2643" s="1">
        <v>-0.42454439999999999</v>
      </c>
    </row>
    <row r="2644" spans="1:4" x14ac:dyDescent="0.15">
      <c r="A2644" s="1">
        <v>26.42</v>
      </c>
      <c r="B2644" s="1">
        <v>4.2031022000000001E-2</v>
      </c>
      <c r="C2644" s="1">
        <v>0.23901581</v>
      </c>
      <c r="D2644" s="1">
        <v>-0.42850506999999999</v>
      </c>
    </row>
    <row r="2645" spans="1:4" x14ac:dyDescent="0.15">
      <c r="A2645" s="1">
        <v>26.43</v>
      </c>
      <c r="B2645" s="1">
        <v>6.1914123000000001E-2</v>
      </c>
      <c r="C2645" s="1">
        <v>0.23456477000000001</v>
      </c>
      <c r="D2645" s="1">
        <v>-0.43579511999999998</v>
      </c>
    </row>
    <row r="2646" spans="1:4" x14ac:dyDescent="0.15">
      <c r="A2646" s="1">
        <v>26.44</v>
      </c>
      <c r="B2646" s="1">
        <v>8.3910723000000006E-2</v>
      </c>
      <c r="C2646" s="1">
        <v>0.22751904000000001</v>
      </c>
      <c r="D2646" s="1">
        <v>-0.44058837000000001</v>
      </c>
    </row>
    <row r="2647" spans="1:4" x14ac:dyDescent="0.15">
      <c r="A2647" s="1">
        <v>26.45</v>
      </c>
      <c r="B2647" s="1">
        <v>0.10712468999999999</v>
      </c>
      <c r="C2647" s="1">
        <v>0.21644097000000001</v>
      </c>
      <c r="D2647" s="1">
        <v>-0.44346417999999999</v>
      </c>
    </row>
    <row r="2648" spans="1:4" x14ac:dyDescent="0.15">
      <c r="A2648" s="1">
        <v>26.46</v>
      </c>
      <c r="B2648" s="1">
        <v>0.12932105999999999</v>
      </c>
      <c r="C2648" s="1">
        <v>0.20170774</v>
      </c>
      <c r="D2648" s="1">
        <v>-0.44172895000000001</v>
      </c>
    </row>
    <row r="2649" spans="1:4" x14ac:dyDescent="0.15">
      <c r="A2649" s="1">
        <v>26.47</v>
      </c>
      <c r="B2649" s="1">
        <v>0.14942936000000001</v>
      </c>
      <c r="C2649" s="1">
        <v>0.18594258999999999</v>
      </c>
      <c r="D2649" s="1">
        <v>-0.43616254999999998</v>
      </c>
    </row>
    <row r="2650" spans="1:4" x14ac:dyDescent="0.15">
      <c r="A2650" s="1">
        <v>26.48</v>
      </c>
      <c r="B2650" s="1">
        <v>0.16697205000000001</v>
      </c>
      <c r="C2650" s="1">
        <v>0.17218892</v>
      </c>
      <c r="D2650" s="1">
        <v>-0.42544481000000001</v>
      </c>
    </row>
    <row r="2651" spans="1:4" x14ac:dyDescent="0.15">
      <c r="A2651" s="1">
        <v>26.49</v>
      </c>
      <c r="B2651" s="1">
        <v>0.18433024000000001</v>
      </c>
      <c r="C2651" s="1">
        <v>0.16170993</v>
      </c>
      <c r="D2651" s="1">
        <v>-0.41337708000000001</v>
      </c>
    </row>
    <row r="2652" spans="1:4" x14ac:dyDescent="0.15">
      <c r="A2652" s="1">
        <v>26.5</v>
      </c>
      <c r="B2652" s="1">
        <v>0.20409194999999999</v>
      </c>
      <c r="C2652" s="1">
        <v>0.15504726999999999</v>
      </c>
      <c r="D2652" s="1">
        <v>-0.40148040000000002</v>
      </c>
    </row>
    <row r="2653" spans="1:4" x14ac:dyDescent="0.15">
      <c r="A2653" s="1">
        <v>26.51</v>
      </c>
      <c r="B2653" s="1">
        <v>0.22682705</v>
      </c>
      <c r="C2653" s="1">
        <v>0.152916</v>
      </c>
      <c r="D2653" s="1">
        <v>-0.39423335999999998</v>
      </c>
    </row>
    <row r="2654" spans="1:4" x14ac:dyDescent="0.15">
      <c r="A2654" s="1">
        <v>26.52</v>
      </c>
      <c r="B2654" s="1">
        <v>0.24885639000000001</v>
      </c>
      <c r="C2654" s="1">
        <v>0.15360441999999999</v>
      </c>
      <c r="D2654" s="1">
        <v>-0.38911552999999999</v>
      </c>
    </row>
    <row r="2655" spans="1:4" x14ac:dyDescent="0.15">
      <c r="A2655" s="1">
        <v>26.53</v>
      </c>
      <c r="B2655" s="1">
        <v>0.26520797000000002</v>
      </c>
      <c r="C2655" s="1">
        <v>0.15370834999999999</v>
      </c>
      <c r="D2655" s="1">
        <v>-0.38625395000000001</v>
      </c>
    </row>
    <row r="2656" spans="1:4" x14ac:dyDescent="0.15">
      <c r="A2656" s="1">
        <v>26.54</v>
      </c>
      <c r="B2656" s="1">
        <v>0.27280990999999999</v>
      </c>
      <c r="C2656" s="1">
        <v>0.15136485</v>
      </c>
      <c r="D2656" s="1">
        <v>-0.38176748999999999</v>
      </c>
    </row>
    <row r="2657" spans="1:4" x14ac:dyDescent="0.15">
      <c r="A2657" s="1">
        <v>26.55</v>
      </c>
      <c r="B2657" s="1">
        <v>0.27346083999999998</v>
      </c>
      <c r="C2657" s="1">
        <v>0.14750193</v>
      </c>
      <c r="D2657" s="1">
        <v>-0.37696878</v>
      </c>
    </row>
    <row r="2658" spans="1:4" x14ac:dyDescent="0.15">
      <c r="A2658" s="1">
        <v>26.56</v>
      </c>
      <c r="B2658" s="1">
        <v>0.2715439</v>
      </c>
      <c r="C2658" s="1">
        <v>0.14283536999999999</v>
      </c>
      <c r="D2658" s="1">
        <v>-0.37090875000000001</v>
      </c>
    </row>
    <row r="2659" spans="1:4" x14ac:dyDescent="0.15">
      <c r="A2659" s="1">
        <v>26.57</v>
      </c>
      <c r="B2659" s="1">
        <v>0.27109666999999998</v>
      </c>
      <c r="C2659" s="1">
        <v>0.13728178999999999</v>
      </c>
      <c r="D2659" s="1">
        <v>-0.3723612</v>
      </c>
    </row>
    <row r="2660" spans="1:4" x14ac:dyDescent="0.15">
      <c r="A2660" s="1">
        <v>26.58</v>
      </c>
      <c r="B2660" s="1">
        <v>0.27122697000000001</v>
      </c>
      <c r="C2660" s="1">
        <v>0.13019956999999999</v>
      </c>
      <c r="D2660" s="1">
        <v>-0.38357696000000002</v>
      </c>
    </row>
    <row r="2661" spans="1:4" x14ac:dyDescent="0.15">
      <c r="A2661" s="1">
        <v>26.59</v>
      </c>
      <c r="B2661" s="1">
        <v>0.26894824000000001</v>
      </c>
      <c r="C2661" s="1">
        <v>0.12281145</v>
      </c>
      <c r="D2661" s="1">
        <v>-0.40351957999999999</v>
      </c>
    </row>
    <row r="2662" spans="1:4" x14ac:dyDescent="0.15">
      <c r="A2662" s="1">
        <v>26.6</v>
      </c>
      <c r="B2662" s="1">
        <v>0.26212588999999997</v>
      </c>
      <c r="C2662" s="1">
        <v>0.11670882</v>
      </c>
      <c r="D2662" s="1">
        <v>-0.42405744000000001</v>
      </c>
    </row>
    <row r="2663" spans="1:4" x14ac:dyDescent="0.15">
      <c r="A2663" s="1">
        <v>26.61</v>
      </c>
      <c r="B2663" s="1">
        <v>0.25117682000000002</v>
      </c>
      <c r="C2663" s="1">
        <v>0.11271200000000001</v>
      </c>
      <c r="D2663" s="1">
        <v>-0.44605911999999998</v>
      </c>
    </row>
    <row r="2664" spans="1:4" x14ac:dyDescent="0.15">
      <c r="A2664" s="1">
        <v>26.62</v>
      </c>
      <c r="B2664" s="1">
        <v>0.23795082000000001</v>
      </c>
      <c r="C2664" s="1">
        <v>0.11117781</v>
      </c>
      <c r="D2664" s="1">
        <v>-0.46783269999999999</v>
      </c>
    </row>
    <row r="2665" spans="1:4" x14ac:dyDescent="0.15">
      <c r="A2665" s="1">
        <v>26.63</v>
      </c>
      <c r="B2665" s="1">
        <v>0.22455607</v>
      </c>
      <c r="C2665" s="1">
        <v>0.11181533</v>
      </c>
      <c r="D2665" s="1">
        <v>-0.49236107000000001</v>
      </c>
    </row>
    <row r="2666" spans="1:4" x14ac:dyDescent="0.15">
      <c r="A2666" s="1">
        <v>26.64</v>
      </c>
      <c r="B2666" s="1">
        <v>0.21139447</v>
      </c>
      <c r="C2666" s="1">
        <v>0.11289879999999999</v>
      </c>
      <c r="D2666" s="1">
        <v>-0.51425898000000003</v>
      </c>
    </row>
    <row r="2667" spans="1:4" x14ac:dyDescent="0.15">
      <c r="A2667" s="1">
        <v>26.65</v>
      </c>
      <c r="B2667" s="1">
        <v>0.19841060999999999</v>
      </c>
      <c r="C2667" s="1">
        <v>0.11427557000000001</v>
      </c>
      <c r="D2667" s="1">
        <v>-0.53351623999999997</v>
      </c>
    </row>
    <row r="2668" spans="1:4" x14ac:dyDescent="0.15">
      <c r="A2668" s="1">
        <v>26.66</v>
      </c>
      <c r="B2668" s="1">
        <v>0.18622306</v>
      </c>
      <c r="C2668" s="1">
        <v>0.11819797999999999</v>
      </c>
      <c r="D2668" s="1">
        <v>-0.54741002999999999</v>
      </c>
    </row>
    <row r="2669" spans="1:4" x14ac:dyDescent="0.15">
      <c r="A2669" s="1">
        <v>26.67</v>
      </c>
      <c r="B2669" s="1">
        <v>0.17541509999999999</v>
      </c>
      <c r="C2669" s="1">
        <v>0.12565134</v>
      </c>
      <c r="D2669" s="1">
        <v>-0.56039863000000001</v>
      </c>
    </row>
    <row r="2670" spans="1:4" x14ac:dyDescent="0.15">
      <c r="A2670" s="1">
        <v>26.68</v>
      </c>
      <c r="B2670" s="1">
        <v>0.16485109000000001</v>
      </c>
      <c r="C2670" s="1">
        <v>0.13358782</v>
      </c>
      <c r="D2670" s="1">
        <v>-0.56782343000000002</v>
      </c>
    </row>
    <row r="2671" spans="1:4" x14ac:dyDescent="0.15">
      <c r="A2671" s="1">
        <v>26.69</v>
      </c>
      <c r="B2671" s="1">
        <v>0.15434523</v>
      </c>
      <c r="C2671" s="1">
        <v>0.13770318000000001</v>
      </c>
      <c r="D2671" s="1">
        <v>-0.57227433999999999</v>
      </c>
    </row>
    <row r="2672" spans="1:4" x14ac:dyDescent="0.15">
      <c r="A2672" s="1">
        <v>26.7</v>
      </c>
      <c r="B2672" s="1">
        <v>0.14612083000000001</v>
      </c>
      <c r="C2672" s="1">
        <v>0.13622565</v>
      </c>
      <c r="D2672" s="1">
        <v>-0.56794984999999998</v>
      </c>
    </row>
    <row r="2673" spans="1:4" x14ac:dyDescent="0.15">
      <c r="A2673" s="1">
        <v>26.71</v>
      </c>
      <c r="B2673" s="1">
        <v>0.14389837999999999</v>
      </c>
      <c r="C2673" s="1">
        <v>0.13112784</v>
      </c>
      <c r="D2673" s="1">
        <v>-0.55980872999999998</v>
      </c>
    </row>
    <row r="2674" spans="1:4" x14ac:dyDescent="0.15">
      <c r="A2674" s="1">
        <v>26.72</v>
      </c>
      <c r="B2674" s="1">
        <v>0.14681498000000001</v>
      </c>
      <c r="C2674" s="1">
        <v>0.12720718</v>
      </c>
      <c r="D2674" s="1">
        <v>-0.54814773999999999</v>
      </c>
    </row>
    <row r="2675" spans="1:4" x14ac:dyDescent="0.15">
      <c r="A2675" s="1">
        <v>26.73</v>
      </c>
      <c r="B2675" s="1">
        <v>0.15002552</v>
      </c>
      <c r="C2675" s="1">
        <v>0.12774141</v>
      </c>
      <c r="D2675" s="1">
        <v>-0.54051031000000005</v>
      </c>
    </row>
    <row r="2676" spans="1:4" x14ac:dyDescent="0.15">
      <c r="A2676" s="1">
        <v>26.74</v>
      </c>
      <c r="B2676" s="1">
        <v>0.15028132</v>
      </c>
      <c r="C2676" s="1">
        <v>0.13061666999999999</v>
      </c>
      <c r="D2676" s="1">
        <v>-0.52860697999999995</v>
      </c>
    </row>
    <row r="2677" spans="1:4" x14ac:dyDescent="0.15">
      <c r="A2677" s="1">
        <v>26.75</v>
      </c>
      <c r="B2677" s="1">
        <v>0.15000198000000001</v>
      </c>
      <c r="C2677" s="1">
        <v>0.13280212</v>
      </c>
      <c r="D2677" s="1">
        <v>-0.51477331000000004</v>
      </c>
    </row>
    <row r="2678" spans="1:4" x14ac:dyDescent="0.15">
      <c r="A2678" s="1">
        <v>26.76</v>
      </c>
      <c r="B2678" s="1">
        <v>0.15054313</v>
      </c>
      <c r="C2678" s="1">
        <v>0.13432504000000001</v>
      </c>
      <c r="D2678" s="1">
        <v>-0.49262215999999998</v>
      </c>
    </row>
    <row r="2679" spans="1:4" x14ac:dyDescent="0.15">
      <c r="A2679" s="1">
        <v>26.77</v>
      </c>
      <c r="B2679" s="1">
        <v>0.1514664</v>
      </c>
      <c r="C2679" s="1">
        <v>0.13651335000000001</v>
      </c>
      <c r="D2679" s="1">
        <v>-0.47140107999999997</v>
      </c>
    </row>
    <row r="2680" spans="1:4" x14ac:dyDescent="0.15">
      <c r="A2680" s="1">
        <v>26.78</v>
      </c>
      <c r="B2680" s="1">
        <v>0.15251735999999999</v>
      </c>
      <c r="C2680" s="1">
        <v>0.13866585000000001</v>
      </c>
      <c r="D2680" s="1">
        <v>-0.44635170000000002</v>
      </c>
    </row>
    <row r="2681" spans="1:4" x14ac:dyDescent="0.15">
      <c r="A2681" s="1">
        <v>26.79</v>
      </c>
      <c r="B2681" s="1">
        <v>0.15419747</v>
      </c>
      <c r="C2681" s="1">
        <v>0.13800667999999999</v>
      </c>
      <c r="D2681" s="1">
        <v>-0.42567890000000003</v>
      </c>
    </row>
    <row r="2682" spans="1:4" x14ac:dyDescent="0.15">
      <c r="A2682" s="1">
        <v>26.8</v>
      </c>
      <c r="B2682" s="1">
        <v>0.15745602</v>
      </c>
      <c r="C2682" s="1">
        <v>0.13260714000000001</v>
      </c>
      <c r="D2682" s="1">
        <v>-0.40169980999999999</v>
      </c>
    </row>
    <row r="2683" spans="1:4" x14ac:dyDescent="0.15">
      <c r="A2683" s="1">
        <v>26.81</v>
      </c>
      <c r="B2683" s="1">
        <v>0.16425600000000001</v>
      </c>
      <c r="C2683" s="1">
        <v>0.12361619</v>
      </c>
      <c r="D2683" s="1">
        <v>-0.38876421999999999</v>
      </c>
    </row>
    <row r="2684" spans="1:4" x14ac:dyDescent="0.15">
      <c r="A2684" s="1">
        <v>26.82</v>
      </c>
      <c r="B2684" s="1">
        <v>0.17458013</v>
      </c>
      <c r="C2684" s="1">
        <v>0.11333472999999999</v>
      </c>
      <c r="D2684" s="1">
        <v>-0.38026269000000001</v>
      </c>
    </row>
    <row r="2685" spans="1:4" x14ac:dyDescent="0.15">
      <c r="A2685" s="1">
        <v>26.83</v>
      </c>
      <c r="B2685" s="1">
        <v>0.18783857000000001</v>
      </c>
      <c r="C2685" s="1">
        <v>0.10310972</v>
      </c>
      <c r="D2685" s="1">
        <v>-0.39044258999999998</v>
      </c>
    </row>
    <row r="2686" spans="1:4" x14ac:dyDescent="0.15">
      <c r="A2686" s="1">
        <v>26.84</v>
      </c>
      <c r="B2686" s="1">
        <v>0.20482705000000001</v>
      </c>
      <c r="C2686" s="1">
        <v>9.3253183000000003E-2</v>
      </c>
      <c r="D2686" s="1">
        <v>-0.39878382000000001</v>
      </c>
    </row>
    <row r="2687" spans="1:4" x14ac:dyDescent="0.15">
      <c r="A2687" s="1">
        <v>26.85</v>
      </c>
      <c r="B2687" s="1">
        <v>0.22646746000000001</v>
      </c>
      <c r="C2687" s="1">
        <v>8.5425002E-2</v>
      </c>
      <c r="D2687" s="1">
        <v>-0.42245170999999998</v>
      </c>
    </row>
    <row r="2688" spans="1:4" x14ac:dyDescent="0.15">
      <c r="A2688" s="1">
        <v>26.86</v>
      </c>
      <c r="B2688" s="1">
        <v>0.24963246</v>
      </c>
      <c r="C2688" s="1">
        <v>8.1556601000000006E-2</v>
      </c>
      <c r="D2688" s="1">
        <v>-0.42452318</v>
      </c>
    </row>
    <row r="2689" spans="1:4" x14ac:dyDescent="0.15">
      <c r="A2689" s="1">
        <v>26.87</v>
      </c>
      <c r="B2689" s="1">
        <v>0.27017235000000001</v>
      </c>
      <c r="C2689" s="1">
        <v>8.1253097999999996E-2</v>
      </c>
      <c r="D2689" s="1">
        <v>-0.48838492999999999</v>
      </c>
    </row>
    <row r="2690" spans="1:4" x14ac:dyDescent="0.15">
      <c r="A2690" s="1">
        <v>26.88</v>
      </c>
      <c r="B2690" s="1">
        <v>0.28763274999999999</v>
      </c>
      <c r="C2690" s="1">
        <v>8.1956022000000003E-2</v>
      </c>
      <c r="D2690" s="1">
        <v>-0.54598385000000005</v>
      </c>
    </row>
    <row r="2691" spans="1:4" x14ac:dyDescent="0.15">
      <c r="A2691" s="1">
        <v>26.89</v>
      </c>
      <c r="B2691" s="1">
        <v>0.30474644000000001</v>
      </c>
      <c r="C2691" s="1">
        <v>8.1642999999999993E-2</v>
      </c>
      <c r="D2691" s="1">
        <v>-0.53144824000000002</v>
      </c>
    </row>
    <row r="2692" spans="1:4" x14ac:dyDescent="0.15">
      <c r="A2692" s="1">
        <v>26.9</v>
      </c>
      <c r="B2692" s="1">
        <v>0.32292706999999998</v>
      </c>
      <c r="C2692" s="1">
        <v>8.0109679000000003E-2</v>
      </c>
      <c r="D2692" s="1">
        <v>-0.53284785999999995</v>
      </c>
    </row>
    <row r="2693" spans="1:4" x14ac:dyDescent="0.15">
      <c r="A2693" s="1">
        <v>26.91</v>
      </c>
      <c r="B2693" s="1">
        <v>0.34157896999999998</v>
      </c>
      <c r="C2693" s="1">
        <v>7.8255564E-2</v>
      </c>
      <c r="D2693" s="1">
        <v>-0.52153070999999995</v>
      </c>
    </row>
    <row r="2694" spans="1:4" x14ac:dyDescent="0.15">
      <c r="A2694" s="1">
        <v>26.92</v>
      </c>
      <c r="B2694" s="1">
        <v>0.35960783000000002</v>
      </c>
      <c r="C2694" s="1">
        <v>7.7822007999999998E-2</v>
      </c>
      <c r="D2694" s="1">
        <v>-0.52237365999999996</v>
      </c>
    </row>
    <row r="2695" spans="1:4" x14ac:dyDescent="0.15">
      <c r="A2695" s="1">
        <v>26.93</v>
      </c>
      <c r="B2695" s="1">
        <v>0.37772559999999999</v>
      </c>
      <c r="C2695" s="1">
        <v>7.9999377999999996E-2</v>
      </c>
      <c r="D2695" s="1">
        <v>-0.51516788000000002</v>
      </c>
    </row>
    <row r="2696" spans="1:4" x14ac:dyDescent="0.15">
      <c r="A2696" s="1">
        <v>26.94</v>
      </c>
      <c r="B2696" s="1">
        <v>0.39625897999999998</v>
      </c>
      <c r="C2696" s="1">
        <v>8.4139566999999998E-2</v>
      </c>
      <c r="D2696" s="1">
        <v>-0.51052348000000003</v>
      </c>
    </row>
    <row r="2697" spans="1:4" x14ac:dyDescent="0.15">
      <c r="A2697" s="1">
        <v>26.95</v>
      </c>
      <c r="B2697" s="1">
        <v>0.41375381</v>
      </c>
      <c r="C2697" s="1">
        <v>8.8278317999999995E-2</v>
      </c>
      <c r="D2697" s="1">
        <v>-0.50301165999999997</v>
      </c>
    </row>
    <row r="2698" spans="1:4" x14ac:dyDescent="0.15">
      <c r="A2698" s="1">
        <v>26.96</v>
      </c>
      <c r="B2698" s="1">
        <v>0.42700157</v>
      </c>
      <c r="C2698" s="1">
        <v>9.0985355000000004E-2</v>
      </c>
      <c r="D2698" s="1">
        <v>-0.51149045000000004</v>
      </c>
    </row>
    <row r="2699" spans="1:4" x14ac:dyDescent="0.15">
      <c r="A2699" s="1">
        <v>26.97</v>
      </c>
      <c r="B2699" s="1">
        <v>0.43559650999999999</v>
      </c>
      <c r="C2699" s="1">
        <v>9.1890561999999995E-2</v>
      </c>
      <c r="D2699" s="1">
        <v>-0.52970631000000001</v>
      </c>
    </row>
    <row r="2700" spans="1:4" x14ac:dyDescent="0.15">
      <c r="A2700" s="1">
        <v>26.98</v>
      </c>
      <c r="B2700" s="1">
        <v>0.44054536</v>
      </c>
      <c r="C2700" s="1">
        <v>9.2399231999999998E-2</v>
      </c>
      <c r="D2700" s="1">
        <v>-0.56017768000000001</v>
      </c>
    </row>
    <row r="2701" spans="1:4" x14ac:dyDescent="0.15">
      <c r="A2701" s="1">
        <v>26.99</v>
      </c>
      <c r="B2701" s="1">
        <v>0.44231892</v>
      </c>
      <c r="C2701" s="1">
        <v>9.3628190999999999E-2</v>
      </c>
      <c r="D2701" s="1">
        <v>-0.58772489000000006</v>
      </c>
    </row>
    <row r="2702" spans="1:4" x14ac:dyDescent="0.15">
      <c r="A2702" s="1">
        <v>27</v>
      </c>
      <c r="B2702" s="1">
        <v>0.44002089999999999</v>
      </c>
      <c r="C2702" s="1">
        <v>9.6228446999999995E-2</v>
      </c>
      <c r="D2702" s="1">
        <v>-0.61047646</v>
      </c>
    </row>
    <row r="2703" spans="1:4" x14ac:dyDescent="0.15">
      <c r="A2703" s="1">
        <v>27.01</v>
      </c>
      <c r="B2703" s="1">
        <v>0.43344890000000003</v>
      </c>
      <c r="C2703" s="1">
        <v>0.10087387</v>
      </c>
      <c r="D2703" s="1">
        <v>-0.61748758000000004</v>
      </c>
    </row>
    <row r="2704" spans="1:4" x14ac:dyDescent="0.15">
      <c r="A2704" s="1">
        <v>27.02</v>
      </c>
      <c r="B2704" s="1">
        <v>0.42348632000000003</v>
      </c>
      <c r="C2704" s="1">
        <v>0.10827667000000001</v>
      </c>
      <c r="D2704" s="1">
        <v>-0.61385060999999996</v>
      </c>
    </row>
    <row r="2705" spans="1:4" x14ac:dyDescent="0.15">
      <c r="A2705" s="1">
        <v>27.03</v>
      </c>
      <c r="B2705" s="1">
        <v>0.41124321000000003</v>
      </c>
      <c r="C2705" s="1">
        <v>0.11802751</v>
      </c>
      <c r="D2705" s="1">
        <v>-0.59862143000000001</v>
      </c>
    </row>
    <row r="2706" spans="1:4" x14ac:dyDescent="0.15">
      <c r="A2706" s="1">
        <v>27.04</v>
      </c>
      <c r="B2706" s="1">
        <v>0.39822668</v>
      </c>
      <c r="C2706" s="1">
        <v>0.12754978</v>
      </c>
      <c r="D2706" s="1">
        <v>-0.58365051999999995</v>
      </c>
    </row>
    <row r="2707" spans="1:4" x14ac:dyDescent="0.15">
      <c r="A2707" s="1">
        <v>27.05</v>
      </c>
      <c r="B2707" s="1">
        <v>0.38679820999999998</v>
      </c>
      <c r="C2707" s="1">
        <v>0.13335659999999999</v>
      </c>
      <c r="D2707" s="1">
        <v>-0.56959126000000004</v>
      </c>
    </row>
    <row r="2708" spans="1:4" x14ac:dyDescent="0.15">
      <c r="A2708" s="1">
        <v>27.06</v>
      </c>
      <c r="B2708" s="1">
        <v>0.37707254000000001</v>
      </c>
      <c r="C2708" s="1">
        <v>0.13359945000000001</v>
      </c>
      <c r="D2708" s="1">
        <v>-0.56104039000000006</v>
      </c>
    </row>
    <row r="2709" spans="1:4" x14ac:dyDescent="0.15">
      <c r="A2709" s="1">
        <v>27.07</v>
      </c>
      <c r="B2709" s="1">
        <v>0.36818118999999999</v>
      </c>
      <c r="C2709" s="1">
        <v>0.12924393000000001</v>
      </c>
      <c r="D2709" s="1">
        <v>-0.55346591999999994</v>
      </c>
    </row>
    <row r="2710" spans="1:4" x14ac:dyDescent="0.15">
      <c r="A2710" s="1">
        <v>27.08</v>
      </c>
      <c r="B2710" s="1">
        <v>0.35898002000000001</v>
      </c>
      <c r="C2710" s="1">
        <v>0.12233740999999999</v>
      </c>
      <c r="D2710" s="1">
        <v>-0.55039463</v>
      </c>
    </row>
    <row r="2711" spans="1:4" x14ac:dyDescent="0.15">
      <c r="A2711" s="1">
        <v>27.09</v>
      </c>
      <c r="B2711" s="1">
        <v>0.34834957999999999</v>
      </c>
      <c r="C2711" s="1">
        <v>0.11596996</v>
      </c>
      <c r="D2711" s="1">
        <v>-0.54688634000000003</v>
      </c>
    </row>
    <row r="2712" spans="1:4" x14ac:dyDescent="0.15">
      <c r="A2712" s="1">
        <v>27.1</v>
      </c>
      <c r="B2712" s="1">
        <v>0.33336729999999998</v>
      </c>
      <c r="C2712" s="1">
        <v>0.11084883</v>
      </c>
      <c r="D2712" s="1">
        <v>-0.54616321000000001</v>
      </c>
    </row>
    <row r="2713" spans="1:4" x14ac:dyDescent="0.15">
      <c r="A2713" s="1">
        <v>27.11</v>
      </c>
      <c r="B2713" s="1">
        <v>0.31129257999999999</v>
      </c>
      <c r="C2713" s="1">
        <v>0.10663773</v>
      </c>
      <c r="D2713" s="1">
        <v>-0.54570112000000004</v>
      </c>
    </row>
    <row r="2714" spans="1:4" x14ac:dyDescent="0.15">
      <c r="A2714" s="1">
        <v>27.12</v>
      </c>
      <c r="B2714" s="1">
        <v>0.28115489999999999</v>
      </c>
      <c r="C2714" s="1">
        <v>0.1028358</v>
      </c>
      <c r="D2714" s="1">
        <v>-0.54875384999999999</v>
      </c>
    </row>
    <row r="2715" spans="1:4" x14ac:dyDescent="0.15">
      <c r="A2715" s="1">
        <v>27.13</v>
      </c>
      <c r="B2715" s="1">
        <v>0.24542987999999999</v>
      </c>
      <c r="C2715" s="1">
        <v>0.10039973000000001</v>
      </c>
      <c r="D2715" s="1">
        <v>-0.55243796999999994</v>
      </c>
    </row>
    <row r="2716" spans="1:4" x14ac:dyDescent="0.15">
      <c r="A2716" s="1">
        <v>27.14</v>
      </c>
      <c r="B2716" s="1">
        <v>0.20580092</v>
      </c>
      <c r="C2716" s="1">
        <v>0.10006141</v>
      </c>
      <c r="D2716" s="1">
        <v>-0.55736156999999997</v>
      </c>
    </row>
    <row r="2717" spans="1:4" x14ac:dyDescent="0.15">
      <c r="A2717" s="1">
        <v>27.15</v>
      </c>
      <c r="B2717" s="1">
        <v>0.16400567999999999</v>
      </c>
      <c r="C2717" s="1">
        <v>0.10169698000000001</v>
      </c>
      <c r="D2717" s="1">
        <v>-0.55775565000000005</v>
      </c>
    </row>
    <row r="2718" spans="1:4" x14ac:dyDescent="0.15">
      <c r="A2718" s="1">
        <v>27.16</v>
      </c>
      <c r="B2718" s="1">
        <v>0.12216958</v>
      </c>
      <c r="C2718" s="1">
        <v>0.10425717</v>
      </c>
      <c r="D2718" s="1">
        <v>-0.55535833999999995</v>
      </c>
    </row>
    <row r="2719" spans="1:4" x14ac:dyDescent="0.15">
      <c r="A2719" s="1">
        <v>27.17</v>
      </c>
      <c r="B2719" s="1">
        <v>8.2923852000000006E-2</v>
      </c>
      <c r="C2719" s="1">
        <v>0.10737763</v>
      </c>
      <c r="D2719" s="1">
        <v>-0.54881241000000003</v>
      </c>
    </row>
    <row r="2720" spans="1:4" x14ac:dyDescent="0.15">
      <c r="A2720" s="1">
        <v>27.18</v>
      </c>
      <c r="B2720" s="1">
        <v>4.4910163000000003E-2</v>
      </c>
      <c r="C2720" s="1">
        <v>0.10947186</v>
      </c>
      <c r="D2720" s="1">
        <v>-0.54178530999999996</v>
      </c>
    </row>
    <row r="2721" spans="1:4" x14ac:dyDescent="0.15">
      <c r="A2721" s="1">
        <v>27.19</v>
      </c>
      <c r="B2721" s="1">
        <v>7.1180536000000003E-3</v>
      </c>
      <c r="C2721" s="1">
        <v>0.10896947</v>
      </c>
      <c r="D2721" s="1">
        <v>-0.53163859999999996</v>
      </c>
    </row>
    <row r="2722" spans="1:4" x14ac:dyDescent="0.15">
      <c r="A2722" s="1">
        <v>27.2</v>
      </c>
      <c r="B2722" s="1">
        <v>-2.8858787E-2</v>
      </c>
      <c r="C2722" s="1">
        <v>0.10545110000000001</v>
      </c>
      <c r="D2722" s="1">
        <v>-0.52018595999999995</v>
      </c>
    </row>
    <row r="2723" spans="1:4" x14ac:dyDescent="0.15">
      <c r="A2723" s="1">
        <v>27.21</v>
      </c>
      <c r="B2723" s="1">
        <v>-5.9421869000000002E-2</v>
      </c>
      <c r="C2723" s="1">
        <v>0.10040121</v>
      </c>
      <c r="D2723" s="1">
        <v>-0.50703628999999995</v>
      </c>
    </row>
    <row r="2724" spans="1:4" x14ac:dyDescent="0.15">
      <c r="A2724" s="1">
        <v>27.22</v>
      </c>
      <c r="B2724" s="1">
        <v>-8.5005483000000007E-2</v>
      </c>
      <c r="C2724" s="1">
        <v>9.6328221000000006E-2</v>
      </c>
      <c r="D2724" s="1">
        <v>-0.49842708000000002</v>
      </c>
    </row>
    <row r="2725" spans="1:4" x14ac:dyDescent="0.15">
      <c r="A2725" s="1">
        <v>27.23</v>
      </c>
      <c r="B2725" s="1">
        <v>-0.10748719</v>
      </c>
      <c r="C2725" s="1">
        <v>9.4819171999999993E-2</v>
      </c>
      <c r="D2725" s="1">
        <v>-0.49451956000000002</v>
      </c>
    </row>
    <row r="2726" spans="1:4" x14ac:dyDescent="0.15">
      <c r="A2726" s="1">
        <v>27.24</v>
      </c>
      <c r="B2726" s="1">
        <v>-0.12842233</v>
      </c>
      <c r="C2726" s="1">
        <v>9.4673605999999993E-2</v>
      </c>
      <c r="D2726" s="1">
        <v>-0.49353240999999998</v>
      </c>
    </row>
    <row r="2727" spans="1:4" x14ac:dyDescent="0.15">
      <c r="A2727" s="1">
        <v>27.25</v>
      </c>
      <c r="B2727" s="1">
        <v>-0.14751201999999999</v>
      </c>
      <c r="C2727" s="1">
        <v>9.3107359000000001E-2</v>
      </c>
      <c r="D2727" s="1">
        <v>-0.48849690000000001</v>
      </c>
    </row>
    <row r="2728" spans="1:4" x14ac:dyDescent="0.15">
      <c r="A2728" s="1">
        <v>27.26</v>
      </c>
      <c r="B2728" s="1">
        <v>-0.16591671999999999</v>
      </c>
      <c r="C2728" s="1">
        <v>8.8517771999999995E-2</v>
      </c>
      <c r="D2728" s="1">
        <v>-0.48004131999999999</v>
      </c>
    </row>
    <row r="2729" spans="1:4" x14ac:dyDescent="0.15">
      <c r="A2729" s="1">
        <v>27.27</v>
      </c>
      <c r="B2729" s="1">
        <v>-0.18554135999999999</v>
      </c>
      <c r="C2729" s="1">
        <v>8.0570497000000005E-2</v>
      </c>
      <c r="D2729" s="1">
        <v>-0.46670297999999999</v>
      </c>
    </row>
    <row r="2730" spans="1:4" x14ac:dyDescent="0.15">
      <c r="A2730" s="1">
        <v>27.28</v>
      </c>
      <c r="B2730" s="1">
        <v>-0.20842185999999999</v>
      </c>
      <c r="C2730" s="1">
        <v>6.9227676000000002E-2</v>
      </c>
      <c r="D2730" s="1">
        <v>-0.45253468000000002</v>
      </c>
    </row>
    <row r="2731" spans="1:4" x14ac:dyDescent="0.15">
      <c r="A2731" s="1">
        <v>27.29</v>
      </c>
      <c r="B2731" s="1">
        <v>-0.23521893999999999</v>
      </c>
      <c r="C2731" s="1">
        <v>5.4548178000000003E-2</v>
      </c>
      <c r="D2731" s="1">
        <v>-0.44041891999999999</v>
      </c>
    </row>
    <row r="2732" spans="1:4" x14ac:dyDescent="0.15">
      <c r="A2732" s="1">
        <v>27.3</v>
      </c>
      <c r="B2732" s="1">
        <v>-0.26608507999999997</v>
      </c>
      <c r="C2732" s="1">
        <v>3.6222504000000003E-2</v>
      </c>
      <c r="D2732" s="1">
        <v>-0.43384756000000002</v>
      </c>
    </row>
    <row r="2733" spans="1:4" x14ac:dyDescent="0.15">
      <c r="A2733" s="1">
        <v>27.31</v>
      </c>
      <c r="B2733" s="1">
        <v>-0.29921794000000002</v>
      </c>
      <c r="C2733" s="1">
        <v>1.5740140999999999E-2</v>
      </c>
      <c r="D2733" s="1">
        <v>-0.42787565999999999</v>
      </c>
    </row>
    <row r="2734" spans="1:4" x14ac:dyDescent="0.15">
      <c r="A2734" s="1">
        <v>27.32</v>
      </c>
      <c r="B2734" s="1">
        <v>-0.33231076999999998</v>
      </c>
      <c r="C2734" s="1">
        <v>-3.9124878000000004E-3</v>
      </c>
      <c r="D2734" s="1">
        <v>-0.42430836999999999</v>
      </c>
    </row>
    <row r="2735" spans="1:4" x14ac:dyDescent="0.15">
      <c r="A2735" s="1">
        <v>27.33</v>
      </c>
      <c r="B2735" s="1">
        <v>-0.36334239000000002</v>
      </c>
      <c r="C2735" s="1">
        <v>-1.9363689999999999E-2</v>
      </c>
      <c r="D2735" s="1">
        <v>-0.42626973000000001</v>
      </c>
    </row>
    <row r="2736" spans="1:4" x14ac:dyDescent="0.15">
      <c r="A2736" s="1">
        <v>27.34</v>
      </c>
      <c r="B2736" s="1">
        <v>-0.39194433000000001</v>
      </c>
      <c r="C2736" s="1">
        <v>-3.0224684000000002E-2</v>
      </c>
      <c r="D2736" s="1">
        <v>-0.43696706000000002</v>
      </c>
    </row>
    <row r="2737" spans="1:4" x14ac:dyDescent="0.15">
      <c r="A2737" s="1">
        <v>27.35</v>
      </c>
      <c r="B2737" s="1">
        <v>-0.41784780999999999</v>
      </c>
      <c r="C2737" s="1">
        <v>-3.8995725000000002E-2</v>
      </c>
      <c r="D2737" s="1">
        <v>-0.45022918000000001</v>
      </c>
    </row>
    <row r="2738" spans="1:4" x14ac:dyDescent="0.15">
      <c r="A2738" s="1">
        <v>27.36</v>
      </c>
      <c r="B2738" s="1">
        <v>-0.44181647000000002</v>
      </c>
      <c r="C2738" s="1">
        <v>-4.8286229E-2</v>
      </c>
      <c r="D2738" s="1">
        <v>-0.46288892999999998</v>
      </c>
    </row>
    <row r="2739" spans="1:4" x14ac:dyDescent="0.15">
      <c r="A2739" s="1">
        <v>27.37</v>
      </c>
      <c r="B2739" s="1">
        <v>-0.46402332000000002</v>
      </c>
      <c r="C2739" s="1">
        <v>-5.7902598E-2</v>
      </c>
      <c r="D2739" s="1">
        <v>-0.47315383</v>
      </c>
    </row>
    <row r="2740" spans="1:4" x14ac:dyDescent="0.15">
      <c r="A2740" s="1">
        <v>27.38</v>
      </c>
      <c r="B2740" s="1">
        <v>-0.48394899000000002</v>
      </c>
      <c r="C2740" s="1">
        <v>-6.5519281999999998E-2</v>
      </c>
      <c r="D2740" s="1">
        <v>-0.48488210999999998</v>
      </c>
    </row>
    <row r="2741" spans="1:4" x14ac:dyDescent="0.15">
      <c r="A2741" s="1">
        <v>27.39</v>
      </c>
      <c r="B2741" s="1">
        <v>-0.50043665000000004</v>
      </c>
      <c r="C2741" s="1">
        <v>-6.9122315000000004E-2</v>
      </c>
      <c r="D2741" s="1">
        <v>-0.49989926000000001</v>
      </c>
    </row>
    <row r="2742" spans="1:4" x14ac:dyDescent="0.15">
      <c r="A2742" s="1">
        <v>27.4</v>
      </c>
      <c r="B2742" s="1">
        <v>-0.51551612000000002</v>
      </c>
      <c r="C2742" s="1">
        <v>-6.8407415999999999E-2</v>
      </c>
      <c r="D2742" s="1">
        <v>-0.52063084999999998</v>
      </c>
    </row>
    <row r="2743" spans="1:4" x14ac:dyDescent="0.15">
      <c r="A2743" s="1">
        <v>27.41</v>
      </c>
      <c r="B2743" s="1">
        <v>-0.53319130000000003</v>
      </c>
      <c r="C2743" s="1">
        <v>-6.3571323999999998E-2</v>
      </c>
      <c r="D2743" s="1">
        <v>-0.54218076999999998</v>
      </c>
    </row>
    <row r="2744" spans="1:4" x14ac:dyDescent="0.15">
      <c r="A2744" s="1">
        <v>27.42</v>
      </c>
      <c r="B2744" s="1">
        <v>-0.55631978000000004</v>
      </c>
      <c r="C2744" s="1">
        <v>-5.6542098999999998E-2</v>
      </c>
      <c r="D2744" s="1">
        <v>-0.56098703000000005</v>
      </c>
    </row>
    <row r="2745" spans="1:4" x14ac:dyDescent="0.15">
      <c r="A2745" s="1">
        <v>27.43</v>
      </c>
      <c r="B2745" s="1">
        <v>-0.58198464000000005</v>
      </c>
      <c r="C2745" s="1">
        <v>-4.8689685000000003E-2</v>
      </c>
      <c r="D2745" s="1">
        <v>-0.57469859999999995</v>
      </c>
    </row>
    <row r="2746" spans="1:4" x14ac:dyDescent="0.15">
      <c r="A2746" s="1">
        <v>27.44</v>
      </c>
      <c r="B2746" s="1">
        <v>-0.60495862</v>
      </c>
      <c r="C2746" s="1">
        <v>-4.0206621999999997E-2</v>
      </c>
      <c r="D2746" s="1">
        <v>-0.58829849999999995</v>
      </c>
    </row>
    <row r="2747" spans="1:4" x14ac:dyDescent="0.15">
      <c r="A2747" s="1">
        <v>27.45</v>
      </c>
      <c r="B2747" s="1">
        <v>-0.62053157000000003</v>
      </c>
      <c r="C2747" s="1">
        <v>-3.0736506E-2</v>
      </c>
      <c r="D2747" s="1">
        <v>-0.60369572999999999</v>
      </c>
    </row>
    <row r="2748" spans="1:4" x14ac:dyDescent="0.15">
      <c r="A2748" s="1">
        <v>27.46</v>
      </c>
      <c r="B2748" s="1">
        <v>-0.62876220999999999</v>
      </c>
      <c r="C2748" s="1">
        <v>-1.9648883999999998E-2</v>
      </c>
      <c r="D2748" s="1">
        <v>-0.62206793999999999</v>
      </c>
    </row>
    <row r="2749" spans="1:4" x14ac:dyDescent="0.15">
      <c r="A2749" s="1">
        <v>27.47</v>
      </c>
      <c r="B2749" s="1">
        <v>-0.63260238999999996</v>
      </c>
      <c r="C2749" s="1">
        <v>-6.0326742999999997E-3</v>
      </c>
      <c r="D2749" s="1">
        <v>-0.63954082999999995</v>
      </c>
    </row>
    <row r="2750" spans="1:4" x14ac:dyDescent="0.15">
      <c r="A2750" s="1">
        <v>27.48</v>
      </c>
      <c r="B2750" s="1">
        <v>-0.63533872000000002</v>
      </c>
      <c r="C2750" s="1">
        <v>9.3773219000000008E-3</v>
      </c>
      <c r="D2750" s="1">
        <v>-0.65351007999999999</v>
      </c>
    </row>
    <row r="2751" spans="1:4" x14ac:dyDescent="0.15">
      <c r="A2751" s="1">
        <v>27.49</v>
      </c>
      <c r="B2751" s="1">
        <v>-0.63681471999999995</v>
      </c>
      <c r="C2751" s="1">
        <v>2.3779565999999999E-2</v>
      </c>
      <c r="D2751" s="1">
        <v>-0.66009357000000002</v>
      </c>
    </row>
    <row r="2752" spans="1:4" x14ac:dyDescent="0.15">
      <c r="A2752" s="1">
        <v>27.5</v>
      </c>
      <c r="B2752" s="1">
        <v>-0.63541899999999996</v>
      </c>
      <c r="C2752" s="1">
        <v>3.4734345E-2</v>
      </c>
      <c r="D2752" s="1">
        <v>-0.66240489000000002</v>
      </c>
    </row>
    <row r="2753" spans="1:4" x14ac:dyDescent="0.15">
      <c r="A2753" s="1">
        <v>27.51</v>
      </c>
      <c r="B2753" s="1">
        <v>-0.62944564000000003</v>
      </c>
      <c r="C2753" s="1">
        <v>4.3187346000000001E-2</v>
      </c>
      <c r="D2753" s="1">
        <v>-0.66432228999999998</v>
      </c>
    </row>
    <row r="2754" spans="1:4" x14ac:dyDescent="0.15">
      <c r="A2754" s="1">
        <v>27.52</v>
      </c>
      <c r="B2754" s="1">
        <v>-0.62026057000000001</v>
      </c>
      <c r="C2754" s="1">
        <v>5.2869711999999999E-2</v>
      </c>
      <c r="D2754" s="1">
        <v>-0.66948817999999999</v>
      </c>
    </row>
    <row r="2755" spans="1:4" x14ac:dyDescent="0.15">
      <c r="A2755" s="1">
        <v>27.53</v>
      </c>
      <c r="B2755" s="1">
        <v>-0.61003881999999998</v>
      </c>
      <c r="C2755" s="1">
        <v>6.5248622000000006E-2</v>
      </c>
      <c r="D2755" s="1">
        <v>-0.67159031999999996</v>
      </c>
    </row>
    <row r="2756" spans="1:4" x14ac:dyDescent="0.15">
      <c r="A2756" s="1">
        <v>27.54</v>
      </c>
      <c r="B2756" s="1">
        <v>-0.59894860000000005</v>
      </c>
      <c r="C2756" s="1">
        <v>7.8445803999999994E-2</v>
      </c>
      <c r="D2756" s="1">
        <v>-0.66492512000000004</v>
      </c>
    </row>
    <row r="2757" spans="1:4" x14ac:dyDescent="0.15">
      <c r="A2757" s="1">
        <v>27.55</v>
      </c>
      <c r="B2757" s="1">
        <v>-0.58390494000000004</v>
      </c>
      <c r="C2757" s="1">
        <v>9.0384983000000002E-2</v>
      </c>
      <c r="D2757" s="1">
        <v>-0.64942029000000001</v>
      </c>
    </row>
    <row r="2758" spans="1:4" x14ac:dyDescent="0.15">
      <c r="A2758" s="1">
        <v>27.56</v>
      </c>
      <c r="B2758" s="1">
        <v>-0.56439455000000005</v>
      </c>
      <c r="C2758" s="1">
        <v>0.10046266</v>
      </c>
      <c r="D2758" s="1">
        <v>-0.63306293999999996</v>
      </c>
    </row>
    <row r="2759" spans="1:4" x14ac:dyDescent="0.15">
      <c r="A2759" s="1">
        <v>27.57</v>
      </c>
      <c r="B2759" s="1">
        <v>-0.54211816999999995</v>
      </c>
      <c r="C2759" s="1">
        <v>0.10956303000000001</v>
      </c>
      <c r="D2759" s="1">
        <v>-0.61783252</v>
      </c>
    </row>
    <row r="2760" spans="1:4" x14ac:dyDescent="0.15">
      <c r="A2760" s="1">
        <v>27.58</v>
      </c>
      <c r="B2760" s="1">
        <v>-0.51866312999999997</v>
      </c>
      <c r="C2760" s="1">
        <v>0.11715689</v>
      </c>
      <c r="D2760" s="1">
        <v>-0.60317942000000002</v>
      </c>
    </row>
    <row r="2761" spans="1:4" x14ac:dyDescent="0.15">
      <c r="A2761" s="1">
        <v>27.59</v>
      </c>
      <c r="B2761" s="1">
        <v>-0.49160457000000002</v>
      </c>
      <c r="C2761" s="1">
        <v>0.1205671</v>
      </c>
      <c r="D2761" s="1">
        <v>-0.58722691999999999</v>
      </c>
    </row>
    <row r="2762" spans="1:4" x14ac:dyDescent="0.15">
      <c r="A2762" s="1">
        <v>27.6</v>
      </c>
      <c r="B2762" s="1">
        <v>-0.45865285</v>
      </c>
      <c r="C2762" s="1">
        <v>0.11684021</v>
      </c>
      <c r="D2762" s="1">
        <v>-0.57347948000000004</v>
      </c>
    </row>
    <row r="2763" spans="1:4" x14ac:dyDescent="0.15">
      <c r="A2763" s="1">
        <v>27.61</v>
      </c>
      <c r="B2763" s="1">
        <v>-0.42109077</v>
      </c>
      <c r="C2763" s="1">
        <v>0.10696658000000001</v>
      </c>
      <c r="D2763" s="1">
        <v>-0.56367575999999997</v>
      </c>
    </row>
    <row r="2764" spans="1:4" x14ac:dyDescent="0.15">
      <c r="A2764" s="1">
        <v>27.62</v>
      </c>
      <c r="B2764" s="1">
        <v>-0.38405116</v>
      </c>
      <c r="C2764" s="1">
        <v>9.4609180000000001E-2</v>
      </c>
      <c r="D2764" s="1">
        <v>-0.55665268999999995</v>
      </c>
    </row>
    <row r="2765" spans="1:4" x14ac:dyDescent="0.15">
      <c r="A2765" s="1">
        <v>27.63</v>
      </c>
      <c r="B2765" s="1">
        <v>-0.34925771</v>
      </c>
      <c r="C2765" s="1">
        <v>8.3507884000000004E-2</v>
      </c>
      <c r="D2765" s="1">
        <v>-0.54515902000000005</v>
      </c>
    </row>
    <row r="2766" spans="1:4" x14ac:dyDescent="0.15">
      <c r="A2766" s="1">
        <v>27.64</v>
      </c>
      <c r="B2766" s="1">
        <v>-0.31457427999999998</v>
      </c>
      <c r="C2766" s="1">
        <v>7.5104595999999996E-2</v>
      </c>
      <c r="D2766" s="1">
        <v>-0.52601558000000004</v>
      </c>
    </row>
    <row r="2767" spans="1:4" x14ac:dyDescent="0.15">
      <c r="A2767" s="1">
        <v>27.65</v>
      </c>
      <c r="B2767" s="1">
        <v>-0.27717097000000002</v>
      </c>
      <c r="C2767" s="1">
        <v>6.9923470000000001E-2</v>
      </c>
      <c r="D2767" s="1">
        <v>-0.50132905000000005</v>
      </c>
    </row>
    <row r="2768" spans="1:4" x14ac:dyDescent="0.15">
      <c r="A2768" s="1">
        <v>27.66</v>
      </c>
      <c r="B2768" s="1">
        <v>-0.23970280999999999</v>
      </c>
      <c r="C2768" s="1">
        <v>6.7679940999999993E-2</v>
      </c>
      <c r="D2768" s="1">
        <v>-0.47727055000000002</v>
      </c>
    </row>
    <row r="2769" spans="1:4" x14ac:dyDescent="0.15">
      <c r="A2769" s="1">
        <v>27.67</v>
      </c>
      <c r="B2769" s="1">
        <v>-0.20696565</v>
      </c>
      <c r="C2769" s="1">
        <v>6.7492224000000003E-2</v>
      </c>
      <c r="D2769" s="1">
        <v>-0.45351092999999998</v>
      </c>
    </row>
    <row r="2770" spans="1:4" x14ac:dyDescent="0.15">
      <c r="A2770" s="1">
        <v>27.68</v>
      </c>
      <c r="B2770" s="1">
        <v>-0.18345486999999999</v>
      </c>
      <c r="C2770" s="1">
        <v>6.8827335000000003E-2</v>
      </c>
      <c r="D2770" s="1">
        <v>-0.42889377000000001</v>
      </c>
    </row>
    <row r="2771" spans="1:4" x14ac:dyDescent="0.15">
      <c r="A2771" s="1">
        <v>27.69</v>
      </c>
      <c r="B2771" s="1">
        <v>-0.16983379000000001</v>
      </c>
      <c r="C2771" s="1">
        <v>7.2320573999999999E-2</v>
      </c>
      <c r="D2771" s="1">
        <v>-0.40527005999999999</v>
      </c>
    </row>
    <row r="2772" spans="1:4" x14ac:dyDescent="0.15">
      <c r="A2772" s="1">
        <v>27.7</v>
      </c>
      <c r="B2772" s="1">
        <v>-0.16387104999999999</v>
      </c>
      <c r="C2772" s="1">
        <v>7.8066261999999997E-2</v>
      </c>
      <c r="D2772" s="1">
        <v>-0.38771601999999999</v>
      </c>
    </row>
    <row r="2773" spans="1:4" x14ac:dyDescent="0.15">
      <c r="A2773" s="1">
        <v>27.71</v>
      </c>
      <c r="B2773" s="1">
        <v>-0.16056175</v>
      </c>
      <c r="C2773" s="1">
        <v>8.4909598000000003E-2</v>
      </c>
      <c r="D2773" s="1">
        <v>-0.37403616000000001</v>
      </c>
    </row>
    <row r="2774" spans="1:4" x14ac:dyDescent="0.15">
      <c r="A2774" s="1">
        <v>27.72</v>
      </c>
      <c r="B2774" s="1">
        <v>-0.15822797</v>
      </c>
      <c r="C2774" s="1">
        <v>8.9060657000000001E-2</v>
      </c>
      <c r="D2774" s="1">
        <v>-0.36132342000000001</v>
      </c>
    </row>
    <row r="2775" spans="1:4" x14ac:dyDescent="0.15">
      <c r="A2775" s="1">
        <v>27.73</v>
      </c>
      <c r="B2775" s="1">
        <v>-0.15656998999999999</v>
      </c>
      <c r="C2775" s="1">
        <v>8.8946223000000005E-2</v>
      </c>
      <c r="D2775" s="1">
        <v>-0.34757532000000002</v>
      </c>
    </row>
    <row r="2776" spans="1:4" x14ac:dyDescent="0.15">
      <c r="A2776" s="1">
        <v>27.74</v>
      </c>
      <c r="B2776" s="1">
        <v>-0.15564691</v>
      </c>
      <c r="C2776" s="1">
        <v>8.7092362000000006E-2</v>
      </c>
      <c r="D2776" s="1">
        <v>-0.33652195000000001</v>
      </c>
    </row>
    <row r="2777" spans="1:4" x14ac:dyDescent="0.15">
      <c r="A2777" s="1">
        <v>27.75</v>
      </c>
      <c r="B2777" s="1">
        <v>-0.15595418999999999</v>
      </c>
      <c r="C2777" s="1">
        <v>8.6395580999999999E-2</v>
      </c>
      <c r="D2777" s="1">
        <v>-0.32759216000000002</v>
      </c>
    </row>
    <row r="2778" spans="1:4" x14ac:dyDescent="0.15">
      <c r="A2778" s="1">
        <v>27.76</v>
      </c>
      <c r="B2778" s="1">
        <v>-0.15885995999999999</v>
      </c>
      <c r="C2778" s="1">
        <v>8.6285039999999993E-2</v>
      </c>
      <c r="D2778" s="1">
        <v>-0.31810671000000001</v>
      </c>
    </row>
    <row r="2779" spans="1:4" x14ac:dyDescent="0.15">
      <c r="A2779" s="1">
        <v>27.77</v>
      </c>
      <c r="B2779" s="1">
        <v>-0.16216878000000001</v>
      </c>
      <c r="C2779" s="1">
        <v>8.4948622000000001E-2</v>
      </c>
      <c r="D2779" s="1">
        <v>-0.30587754</v>
      </c>
    </row>
    <row r="2780" spans="1:4" x14ac:dyDescent="0.15">
      <c r="A2780" s="1">
        <v>27.78</v>
      </c>
      <c r="B2780" s="1">
        <v>-0.16232717999999999</v>
      </c>
      <c r="C2780" s="1">
        <v>8.1353224000000002E-2</v>
      </c>
      <c r="D2780" s="1">
        <v>-0.29313400000000001</v>
      </c>
    </row>
    <row r="2781" spans="1:4" x14ac:dyDescent="0.15">
      <c r="A2781" s="1">
        <v>27.79</v>
      </c>
      <c r="B2781" s="1">
        <v>-0.15735968</v>
      </c>
      <c r="C2781" s="1">
        <v>7.8537521999999999E-2</v>
      </c>
      <c r="D2781" s="1">
        <v>-0.28363419000000001</v>
      </c>
    </row>
    <row r="2782" spans="1:4" x14ac:dyDescent="0.15">
      <c r="A2782" s="1">
        <v>27.8</v>
      </c>
      <c r="B2782" s="1">
        <v>-0.15021138000000001</v>
      </c>
      <c r="C2782" s="1">
        <v>8.0927391000000001E-2</v>
      </c>
      <c r="D2782" s="1">
        <v>-0.28216795</v>
      </c>
    </row>
    <row r="2783" spans="1:4" x14ac:dyDescent="0.15">
      <c r="A2783" s="1">
        <v>27.81</v>
      </c>
      <c r="B2783" s="1">
        <v>-0.14285750999999999</v>
      </c>
      <c r="C2783" s="1">
        <v>8.8730426000000001E-2</v>
      </c>
      <c r="D2783" s="1">
        <v>-0.28432526000000002</v>
      </c>
    </row>
    <row r="2784" spans="1:4" x14ac:dyDescent="0.15">
      <c r="A2784" s="1">
        <v>27.82</v>
      </c>
      <c r="B2784" s="1">
        <v>-0.13546611</v>
      </c>
      <c r="C2784" s="1">
        <v>9.7136135999999998E-2</v>
      </c>
      <c r="D2784" s="1">
        <v>-0.28374349999999998</v>
      </c>
    </row>
    <row r="2785" spans="1:4" x14ac:dyDescent="0.15">
      <c r="A2785" s="1">
        <v>27.83</v>
      </c>
      <c r="B2785" s="1">
        <v>-0.12544872000000001</v>
      </c>
      <c r="C2785" s="1">
        <v>9.9788711000000002E-2</v>
      </c>
      <c r="D2785" s="1">
        <v>-0.27844160000000001</v>
      </c>
    </row>
    <row r="2786" spans="1:4" x14ac:dyDescent="0.15">
      <c r="A2786" s="1">
        <v>27.84</v>
      </c>
      <c r="B2786" s="1">
        <v>-0.11317741000000001</v>
      </c>
      <c r="C2786" s="1">
        <v>9.4204386000000001E-2</v>
      </c>
      <c r="D2786" s="1">
        <v>-0.27439637</v>
      </c>
    </row>
    <row r="2787" spans="1:4" x14ac:dyDescent="0.15">
      <c r="A2787" s="1">
        <v>27.85</v>
      </c>
      <c r="B2787" s="1">
        <v>-0.10250388000000001</v>
      </c>
      <c r="C2787" s="1">
        <v>8.4183207999999995E-2</v>
      </c>
      <c r="D2787" s="1">
        <v>-0.27565318</v>
      </c>
    </row>
    <row r="2788" spans="1:4" x14ac:dyDescent="0.15">
      <c r="A2788" s="1">
        <v>27.86</v>
      </c>
      <c r="B2788" s="1">
        <v>-9.8451222000000005E-2</v>
      </c>
      <c r="C2788" s="1">
        <v>7.5606371000000006E-2</v>
      </c>
      <c r="D2788" s="1">
        <v>-0.28219116999999999</v>
      </c>
    </row>
    <row r="2789" spans="1:4" x14ac:dyDescent="0.15">
      <c r="A2789" s="1">
        <v>27.87</v>
      </c>
      <c r="B2789" s="1">
        <v>-9.8813344999999997E-2</v>
      </c>
      <c r="C2789" s="1">
        <v>7.0967584E-2</v>
      </c>
      <c r="D2789" s="1">
        <v>-0.28896715000000001</v>
      </c>
    </row>
    <row r="2790" spans="1:4" x14ac:dyDescent="0.15">
      <c r="A2790" s="1">
        <v>27.88</v>
      </c>
      <c r="B2790" s="1">
        <v>-9.9474335999999997E-2</v>
      </c>
      <c r="C2790" s="1">
        <v>6.7661299999999994E-2</v>
      </c>
      <c r="D2790" s="1">
        <v>-0.29115088</v>
      </c>
    </row>
    <row r="2791" spans="1:4" x14ac:dyDescent="0.15">
      <c r="A2791" s="1">
        <v>27.89</v>
      </c>
      <c r="B2791" s="1">
        <v>-9.8088267000000007E-2</v>
      </c>
      <c r="C2791" s="1">
        <v>6.2261773999999999E-2</v>
      </c>
      <c r="D2791" s="1">
        <v>-0.28572447000000001</v>
      </c>
    </row>
    <row r="2792" spans="1:4" x14ac:dyDescent="0.15">
      <c r="A2792" s="1">
        <v>27.9</v>
      </c>
      <c r="B2792" s="1">
        <v>-9.7176641999999994E-2</v>
      </c>
      <c r="C2792" s="1">
        <v>5.4385968999999999E-2</v>
      </c>
      <c r="D2792" s="1">
        <v>-0.27671518000000001</v>
      </c>
    </row>
    <row r="2793" spans="1:4" x14ac:dyDescent="0.15">
      <c r="A2793" s="1">
        <v>27.91</v>
      </c>
      <c r="B2793" s="1">
        <v>-9.6629070999999997E-2</v>
      </c>
      <c r="C2793" s="1">
        <v>4.6815479E-2</v>
      </c>
      <c r="D2793" s="1">
        <v>-0.26797423999999997</v>
      </c>
    </row>
    <row r="2794" spans="1:4" x14ac:dyDescent="0.15">
      <c r="A2794" s="1">
        <v>27.92</v>
      </c>
      <c r="B2794" s="1">
        <v>-9.5724357999999996E-2</v>
      </c>
      <c r="C2794" s="1">
        <v>4.1481166E-2</v>
      </c>
      <c r="D2794" s="1">
        <v>-0.26134753999999999</v>
      </c>
    </row>
    <row r="2795" spans="1:4" x14ac:dyDescent="0.15">
      <c r="A2795" s="1">
        <v>27.93</v>
      </c>
      <c r="B2795" s="1">
        <v>-9.4190168000000005E-2</v>
      </c>
      <c r="C2795" s="1">
        <v>3.8419618000000003E-2</v>
      </c>
      <c r="D2795" s="1">
        <v>-0.25648885999999999</v>
      </c>
    </row>
    <row r="2796" spans="1:4" x14ac:dyDescent="0.15">
      <c r="A2796" s="1">
        <v>27.94</v>
      </c>
      <c r="B2796" s="1">
        <v>-9.5177896999999997E-2</v>
      </c>
      <c r="C2796" s="1">
        <v>3.4292033999999999E-2</v>
      </c>
      <c r="D2796" s="1">
        <v>-0.25334474000000001</v>
      </c>
    </row>
    <row r="2797" spans="1:4" x14ac:dyDescent="0.15">
      <c r="A2797" s="1">
        <v>27.95</v>
      </c>
      <c r="B2797" s="1">
        <v>-0.10042465</v>
      </c>
      <c r="C2797" s="1">
        <v>2.5462136999999999E-2</v>
      </c>
      <c r="D2797" s="1">
        <v>-0.24715593</v>
      </c>
    </row>
    <row r="2798" spans="1:4" x14ac:dyDescent="0.15">
      <c r="A2798" s="1">
        <v>27.96</v>
      </c>
      <c r="B2798" s="1">
        <v>-0.10773517000000001</v>
      </c>
      <c r="C2798" s="1">
        <v>1.1681367999999999E-2</v>
      </c>
      <c r="D2798" s="1">
        <v>-0.23643608999999999</v>
      </c>
    </row>
    <row r="2799" spans="1:4" x14ac:dyDescent="0.15">
      <c r="A2799" s="1">
        <v>27.97</v>
      </c>
      <c r="B2799" s="1">
        <v>-0.11288577</v>
      </c>
      <c r="C2799" s="1">
        <v>-3.1101554E-3</v>
      </c>
      <c r="D2799" s="1">
        <v>-0.22347217</v>
      </c>
    </row>
    <row r="2800" spans="1:4" x14ac:dyDescent="0.15">
      <c r="A2800" s="1">
        <v>27.98</v>
      </c>
      <c r="B2800" s="1">
        <v>-0.11594325</v>
      </c>
      <c r="C2800" s="1">
        <v>-1.5809653999999999E-2</v>
      </c>
      <c r="D2800" s="1">
        <v>-0.21194224</v>
      </c>
    </row>
    <row r="2801" spans="1:4" x14ac:dyDescent="0.15">
      <c r="A2801" s="1">
        <v>27.99</v>
      </c>
      <c r="B2801" s="1">
        <v>-0.11868513999999999</v>
      </c>
      <c r="C2801" s="1">
        <v>-2.6233744E-2</v>
      </c>
      <c r="D2801" s="1">
        <v>-0.19905195000000001</v>
      </c>
    </row>
    <row r="2802" spans="1:4" x14ac:dyDescent="0.15">
      <c r="A2802" s="1">
        <v>28</v>
      </c>
      <c r="B2802" s="1">
        <v>-0.12287341</v>
      </c>
      <c r="C2802" s="1">
        <v>-3.5611509999999999E-2</v>
      </c>
      <c r="D2802" s="1">
        <v>-0.17990096999999999</v>
      </c>
    </row>
    <row r="2803" spans="1:4" x14ac:dyDescent="0.15">
      <c r="A2803" s="1">
        <v>28.01</v>
      </c>
      <c r="B2803" s="1">
        <v>-0.12815496000000001</v>
      </c>
      <c r="C2803" s="1">
        <v>-4.4581021999999998E-2</v>
      </c>
      <c r="D2803" s="1">
        <v>-0.15134079</v>
      </c>
    </row>
    <row r="2804" spans="1:4" x14ac:dyDescent="0.15">
      <c r="A2804" s="1">
        <v>28.02</v>
      </c>
      <c r="B2804" s="1">
        <v>-0.13301857</v>
      </c>
      <c r="C2804" s="1">
        <v>-5.3849794999999999E-2</v>
      </c>
      <c r="D2804" s="1">
        <v>-0.11574443</v>
      </c>
    </row>
    <row r="2805" spans="1:4" x14ac:dyDescent="0.15">
      <c r="A2805" s="1">
        <v>28.03</v>
      </c>
      <c r="B2805" s="1">
        <v>-0.13223245</v>
      </c>
      <c r="C2805" s="1">
        <v>-6.5201709999999996E-2</v>
      </c>
      <c r="D2805" s="1">
        <v>-7.6054811E-2</v>
      </c>
    </row>
    <row r="2806" spans="1:4" x14ac:dyDescent="0.15">
      <c r="A2806" s="1">
        <v>28.04</v>
      </c>
      <c r="B2806" s="1">
        <v>-0.12186821</v>
      </c>
      <c r="C2806" s="1">
        <v>-8.0156484E-2</v>
      </c>
      <c r="D2806" s="1">
        <v>-3.8493662999999997E-2</v>
      </c>
    </row>
    <row r="2807" spans="1:4" x14ac:dyDescent="0.15">
      <c r="A2807" s="1">
        <v>28.05</v>
      </c>
      <c r="B2807" s="1">
        <v>-0.10209574</v>
      </c>
      <c r="C2807" s="1">
        <v>-9.6005486000000001E-2</v>
      </c>
      <c r="D2807" s="1">
        <v>-8.5842703999999999E-3</v>
      </c>
    </row>
    <row r="2808" spans="1:4" x14ac:dyDescent="0.15">
      <c r="A2808" s="1">
        <v>28.06</v>
      </c>
      <c r="B2808" s="1">
        <v>-7.7817945999999999E-2</v>
      </c>
      <c r="C2808" s="1">
        <v>-0.1087817</v>
      </c>
      <c r="D2808" s="1">
        <v>1.1771810000000001E-2</v>
      </c>
    </row>
    <row r="2809" spans="1:4" x14ac:dyDescent="0.15">
      <c r="A2809" s="1">
        <v>28.07</v>
      </c>
      <c r="B2809" s="1">
        <v>-5.3376926999999998E-2</v>
      </c>
      <c r="C2809" s="1">
        <v>-0.11593778</v>
      </c>
      <c r="D2809" s="1">
        <v>2.9821749000000002E-2</v>
      </c>
    </row>
    <row r="2810" spans="1:4" x14ac:dyDescent="0.15">
      <c r="A2810" s="1">
        <v>28.08</v>
      </c>
      <c r="B2810" s="1">
        <v>-3.3400745000000003E-2</v>
      </c>
      <c r="C2810" s="1">
        <v>-0.11760231</v>
      </c>
      <c r="D2810" s="1">
        <v>5.2566238000000001E-2</v>
      </c>
    </row>
    <row r="2811" spans="1:4" x14ac:dyDescent="0.15">
      <c r="A2811" s="1">
        <v>28.09</v>
      </c>
      <c r="B2811" s="1">
        <v>-2.0795627000000001E-2</v>
      </c>
      <c r="C2811" s="1">
        <v>-0.11538848</v>
      </c>
      <c r="D2811" s="1">
        <v>8.0628790000000006E-2</v>
      </c>
    </row>
    <row r="2812" spans="1:4" x14ac:dyDescent="0.15">
      <c r="A2812" s="1">
        <v>28.1</v>
      </c>
      <c r="B2812" s="1">
        <v>-1.7215906E-2</v>
      </c>
      <c r="C2812" s="1">
        <v>-0.11190804</v>
      </c>
      <c r="D2812" s="1">
        <v>0.10632807</v>
      </c>
    </row>
    <row r="2813" spans="1:4" x14ac:dyDescent="0.15">
      <c r="A2813" s="1">
        <v>28.11</v>
      </c>
      <c r="B2813" s="1">
        <v>-2.0326008999999999E-2</v>
      </c>
      <c r="C2813" s="1">
        <v>-0.10829339</v>
      </c>
      <c r="D2813" s="1">
        <v>0.12375476000000001</v>
      </c>
    </row>
    <row r="2814" spans="1:4" x14ac:dyDescent="0.15">
      <c r="A2814" s="1">
        <v>28.12</v>
      </c>
      <c r="B2814" s="1">
        <v>-2.6191292000000001E-2</v>
      </c>
      <c r="C2814" s="1">
        <v>-0.10428817</v>
      </c>
      <c r="D2814" s="1">
        <v>0.13054958999999999</v>
      </c>
    </row>
    <row r="2815" spans="1:4" x14ac:dyDescent="0.15">
      <c r="A2815" s="1">
        <v>28.13</v>
      </c>
      <c r="B2815" s="1">
        <v>-3.1834402999999997E-2</v>
      </c>
      <c r="C2815" s="1">
        <v>-9.9187232E-2</v>
      </c>
      <c r="D2815" s="1">
        <v>0.12729083999999999</v>
      </c>
    </row>
    <row r="2816" spans="1:4" x14ac:dyDescent="0.15">
      <c r="A2816" s="1">
        <v>28.14</v>
      </c>
      <c r="B2816" s="1">
        <v>-3.7504096000000001E-2</v>
      </c>
      <c r="C2816" s="1">
        <v>-9.2877240999999999E-2</v>
      </c>
      <c r="D2816" s="1">
        <v>0.11308532</v>
      </c>
    </row>
    <row r="2817" spans="1:4" x14ac:dyDescent="0.15">
      <c r="A2817" s="1">
        <v>28.15</v>
      </c>
      <c r="B2817" s="1">
        <v>-4.1710569000000003E-2</v>
      </c>
      <c r="C2817" s="1">
        <v>-8.4699802000000005E-2</v>
      </c>
      <c r="D2817" s="1">
        <v>8.7511985E-2</v>
      </c>
    </row>
    <row r="2818" spans="1:4" x14ac:dyDescent="0.15">
      <c r="A2818" s="1">
        <v>28.16</v>
      </c>
      <c r="B2818" s="1">
        <v>-4.3688847000000003E-2</v>
      </c>
      <c r="C2818" s="1">
        <v>-7.4365873999999998E-2</v>
      </c>
      <c r="D2818" s="1">
        <v>5.1839518000000001E-2</v>
      </c>
    </row>
    <row r="2819" spans="1:4" x14ac:dyDescent="0.15">
      <c r="A2819" s="1">
        <v>28.17</v>
      </c>
      <c r="B2819" s="1">
        <v>-4.4379750000000003E-2</v>
      </c>
      <c r="C2819" s="1">
        <v>-6.3425307E-2</v>
      </c>
      <c r="D2819" s="1">
        <v>1.4848559000000001E-2</v>
      </c>
    </row>
    <row r="2820" spans="1:4" x14ac:dyDescent="0.15">
      <c r="A2820" s="1">
        <v>28.18</v>
      </c>
      <c r="B2820" s="1">
        <v>-4.5314055999999998E-2</v>
      </c>
      <c r="C2820" s="1">
        <v>-5.3922312E-2</v>
      </c>
      <c r="D2820" s="1">
        <v>-1.5677922E-2</v>
      </c>
    </row>
    <row r="2821" spans="1:4" x14ac:dyDescent="0.15">
      <c r="A2821" s="1">
        <v>28.19</v>
      </c>
      <c r="B2821" s="1">
        <v>-4.5908648000000003E-2</v>
      </c>
      <c r="C2821" s="1">
        <v>-4.6219801999999997E-2</v>
      </c>
      <c r="D2821" s="1">
        <v>-3.7532762999999997E-2</v>
      </c>
    </row>
    <row r="2822" spans="1:4" x14ac:dyDescent="0.15">
      <c r="A2822" s="1">
        <v>28.2</v>
      </c>
      <c r="B2822" s="1">
        <v>-4.6293435000000001E-2</v>
      </c>
      <c r="C2822" s="1">
        <v>-4.0343193999999999E-2</v>
      </c>
      <c r="D2822" s="1">
        <v>-5.4518674000000003E-2</v>
      </c>
    </row>
    <row r="2823" spans="1:4" x14ac:dyDescent="0.15">
      <c r="A2823" s="1">
        <v>28.21</v>
      </c>
      <c r="B2823" s="1">
        <v>-4.6723773000000003E-2</v>
      </c>
      <c r="C2823" s="1">
        <v>-3.4983845999999999E-2</v>
      </c>
      <c r="D2823" s="1">
        <v>-6.8903257999999995E-2</v>
      </c>
    </row>
    <row r="2824" spans="1:4" x14ac:dyDescent="0.15">
      <c r="A2824" s="1">
        <v>28.22</v>
      </c>
      <c r="B2824" s="1">
        <v>-4.8044928000000001E-2</v>
      </c>
      <c r="C2824" s="1">
        <v>-2.8263400000000001E-2</v>
      </c>
      <c r="D2824" s="1">
        <v>-8.3074535000000005E-2</v>
      </c>
    </row>
    <row r="2825" spans="1:4" x14ac:dyDescent="0.15">
      <c r="A2825" s="1">
        <v>28.23</v>
      </c>
      <c r="B2825" s="1">
        <v>-4.8842602999999998E-2</v>
      </c>
      <c r="C2825" s="1">
        <v>-2.0669409999999999E-2</v>
      </c>
      <c r="D2825" s="1">
        <v>-9.6386766999999998E-2</v>
      </c>
    </row>
    <row r="2826" spans="1:4" x14ac:dyDescent="0.15">
      <c r="A2826" s="1">
        <v>28.24</v>
      </c>
      <c r="B2826" s="1">
        <v>-4.8738221999999998E-2</v>
      </c>
      <c r="C2826" s="1">
        <v>-1.5234861000000001E-2</v>
      </c>
      <c r="D2826" s="1">
        <v>-0.10806654</v>
      </c>
    </row>
    <row r="2827" spans="1:4" x14ac:dyDescent="0.15">
      <c r="A2827" s="1">
        <v>28.25</v>
      </c>
      <c r="B2827" s="1">
        <v>-4.8278056E-2</v>
      </c>
      <c r="C2827" s="1">
        <v>-1.4099257E-2</v>
      </c>
      <c r="D2827" s="1">
        <v>-0.11722475</v>
      </c>
    </row>
    <row r="2828" spans="1:4" x14ac:dyDescent="0.15">
      <c r="A2828" s="1">
        <v>28.26</v>
      </c>
      <c r="B2828" s="1">
        <v>-4.9106882999999997E-2</v>
      </c>
      <c r="C2828" s="1">
        <v>-1.5437383000000001E-2</v>
      </c>
      <c r="D2828" s="1">
        <v>-0.12641545000000001</v>
      </c>
    </row>
    <row r="2829" spans="1:4" x14ac:dyDescent="0.15">
      <c r="A2829" s="1">
        <v>28.27</v>
      </c>
      <c r="B2829" s="1">
        <v>-5.1692281E-2</v>
      </c>
      <c r="C2829" s="1">
        <v>-1.389582E-2</v>
      </c>
      <c r="D2829" s="1">
        <v>-0.13659263999999999</v>
      </c>
    </row>
    <row r="2830" spans="1:4" x14ac:dyDescent="0.15">
      <c r="A2830" s="1">
        <v>28.28</v>
      </c>
      <c r="B2830" s="1">
        <v>-5.5728315E-2</v>
      </c>
      <c r="C2830" s="1">
        <v>-8.0797306999999992E-3</v>
      </c>
      <c r="D2830" s="1">
        <v>-0.14667815000000001</v>
      </c>
    </row>
    <row r="2831" spans="1:4" x14ac:dyDescent="0.15">
      <c r="A2831" s="1">
        <v>28.29</v>
      </c>
      <c r="B2831" s="1">
        <v>-5.7504435E-2</v>
      </c>
      <c r="C2831" s="1">
        <v>-1.5100656999999999E-3</v>
      </c>
      <c r="D2831" s="1">
        <v>-0.15270027999999999</v>
      </c>
    </row>
    <row r="2832" spans="1:4" x14ac:dyDescent="0.15">
      <c r="A2832" s="1">
        <v>28.3</v>
      </c>
      <c r="B2832" s="1">
        <v>-5.4199369999999997E-2</v>
      </c>
      <c r="C2832" s="1">
        <v>3.2311166999999998E-3</v>
      </c>
      <c r="D2832" s="1">
        <v>-0.15630352</v>
      </c>
    </row>
    <row r="2833" spans="1:4" x14ac:dyDescent="0.15">
      <c r="A2833" s="1">
        <v>28.31</v>
      </c>
      <c r="B2833" s="1">
        <v>-4.5452621999999998E-2</v>
      </c>
      <c r="C2833" s="1">
        <v>7.5824906000000001E-3</v>
      </c>
      <c r="D2833" s="1">
        <v>-0.1598405</v>
      </c>
    </row>
    <row r="2834" spans="1:4" x14ac:dyDescent="0.15">
      <c r="A2834" s="1">
        <v>28.32</v>
      </c>
      <c r="B2834" s="1">
        <v>-3.4089199000000001E-2</v>
      </c>
      <c r="C2834" s="1">
        <v>1.2034319999999999E-2</v>
      </c>
      <c r="D2834" s="1">
        <v>-0.16266700000000001</v>
      </c>
    </row>
    <row r="2835" spans="1:4" x14ac:dyDescent="0.15">
      <c r="A2835" s="1">
        <v>28.33</v>
      </c>
      <c r="B2835" s="1">
        <v>-2.2284734E-2</v>
      </c>
      <c r="C2835" s="1">
        <v>1.4495614E-2</v>
      </c>
      <c r="D2835" s="1">
        <v>-0.16138383000000001</v>
      </c>
    </row>
    <row r="2836" spans="1:4" x14ac:dyDescent="0.15">
      <c r="A2836" s="1">
        <v>28.34</v>
      </c>
      <c r="B2836" s="1">
        <v>-1.2419902E-2</v>
      </c>
      <c r="C2836" s="1">
        <v>1.3718994E-2</v>
      </c>
      <c r="D2836" s="1">
        <v>-0.15667534</v>
      </c>
    </row>
    <row r="2837" spans="1:4" x14ac:dyDescent="0.15">
      <c r="A2837" s="1">
        <v>28.35</v>
      </c>
      <c r="B2837" s="1">
        <v>-6.2086112000000002E-3</v>
      </c>
      <c r="C2837" s="1">
        <v>1.0896338E-2</v>
      </c>
      <c r="D2837" s="1">
        <v>-0.1493263</v>
      </c>
    </row>
    <row r="2838" spans="1:4" x14ac:dyDescent="0.15">
      <c r="A2838" s="1">
        <v>28.36</v>
      </c>
      <c r="B2838" s="1">
        <v>-6.1681069999999999E-3</v>
      </c>
      <c r="C2838" s="1">
        <v>7.5723904999999998E-3</v>
      </c>
      <c r="D2838" s="1">
        <v>-0.13934461000000001</v>
      </c>
    </row>
    <row r="2839" spans="1:4" x14ac:dyDescent="0.15">
      <c r="A2839" s="1">
        <v>28.37</v>
      </c>
      <c r="B2839" s="1">
        <v>-1.1203681E-2</v>
      </c>
      <c r="C2839" s="1">
        <v>4.4877917999999999E-3</v>
      </c>
      <c r="D2839" s="1">
        <v>-0.12653950999999999</v>
      </c>
    </row>
    <row r="2840" spans="1:4" x14ac:dyDescent="0.15">
      <c r="A2840" s="1">
        <v>28.38</v>
      </c>
      <c r="B2840" s="1">
        <v>-1.6981939000000001E-2</v>
      </c>
      <c r="C2840" s="1">
        <v>4.4698740000000001E-4</v>
      </c>
      <c r="D2840" s="1">
        <v>-0.11490638</v>
      </c>
    </row>
    <row r="2841" spans="1:4" x14ac:dyDescent="0.15">
      <c r="A2841" s="1">
        <v>28.39</v>
      </c>
      <c r="B2841" s="1">
        <v>-1.8442937E-2</v>
      </c>
      <c r="C2841" s="1">
        <v>-4.9632032999999999E-3</v>
      </c>
      <c r="D2841" s="1">
        <v>-0.1070681</v>
      </c>
    </row>
    <row r="2842" spans="1:4" x14ac:dyDescent="0.15">
      <c r="A2842" s="1">
        <v>28.4</v>
      </c>
      <c r="B2842" s="1">
        <v>-1.5709785E-2</v>
      </c>
      <c r="C2842" s="1">
        <v>-1.0130993E-2</v>
      </c>
      <c r="D2842" s="1">
        <v>-0.10486748999999999</v>
      </c>
    </row>
    <row r="2843" spans="1:4" x14ac:dyDescent="0.15">
      <c r="A2843" s="1">
        <v>28.41</v>
      </c>
      <c r="B2843" s="1">
        <v>-1.0813201E-2</v>
      </c>
      <c r="C2843" s="1">
        <v>-1.1707676E-2</v>
      </c>
      <c r="D2843" s="1">
        <v>-0.10770282</v>
      </c>
    </row>
    <row r="2844" spans="1:4" x14ac:dyDescent="0.15">
      <c r="A2844" s="1">
        <v>28.42</v>
      </c>
      <c r="B2844" s="1">
        <v>-6.8172998999999996E-3</v>
      </c>
      <c r="C2844" s="1">
        <v>-8.5832779999999997E-3</v>
      </c>
      <c r="D2844" s="1">
        <v>-0.1145499</v>
      </c>
    </row>
    <row r="2845" spans="1:4" x14ac:dyDescent="0.15">
      <c r="A2845" s="1">
        <v>28.43</v>
      </c>
      <c r="B2845" s="1">
        <v>-3.0277120000000001E-3</v>
      </c>
      <c r="C2845" s="1">
        <v>-3.4226851E-3</v>
      </c>
      <c r="D2845" s="1">
        <v>-0.1217468</v>
      </c>
    </row>
    <row r="2846" spans="1:4" x14ac:dyDescent="0.15">
      <c r="A2846" s="1">
        <v>28.44</v>
      </c>
      <c r="B2846" s="1">
        <v>1.6594733E-3</v>
      </c>
      <c r="C2846" s="1">
        <v>6.5343993999999995E-4</v>
      </c>
      <c r="D2846" s="1">
        <v>-0.12745226000000001</v>
      </c>
    </row>
    <row r="2847" spans="1:4" x14ac:dyDescent="0.15">
      <c r="A2847" s="1">
        <v>28.45</v>
      </c>
      <c r="B2847" s="1">
        <v>7.3100524999999998E-3</v>
      </c>
      <c r="C2847" s="1">
        <v>3.3393148999999998E-3</v>
      </c>
      <c r="D2847" s="1">
        <v>-0.13100982999999999</v>
      </c>
    </row>
    <row r="2848" spans="1:4" x14ac:dyDescent="0.15">
      <c r="A2848" s="1">
        <v>28.46</v>
      </c>
      <c r="B2848" s="1">
        <v>1.1772466000000001E-2</v>
      </c>
      <c r="C2848" s="1">
        <v>5.0105499999999999E-3</v>
      </c>
      <c r="D2848" s="1">
        <v>-0.13384064000000001</v>
      </c>
    </row>
    <row r="2849" spans="1:4" x14ac:dyDescent="0.15">
      <c r="A2849" s="1">
        <v>28.47</v>
      </c>
      <c r="B2849" s="1">
        <v>1.4812692000000001E-2</v>
      </c>
      <c r="C2849" s="1">
        <v>5.5617675999999998E-3</v>
      </c>
      <c r="D2849" s="1">
        <v>-0.13672016000000001</v>
      </c>
    </row>
    <row r="2850" spans="1:4" x14ac:dyDescent="0.15">
      <c r="A2850" s="1">
        <v>28.48</v>
      </c>
      <c r="B2850" s="1">
        <v>1.6020947000000001E-2</v>
      </c>
      <c r="C2850" s="1">
        <v>5.5879733000000001E-3</v>
      </c>
      <c r="D2850" s="1">
        <v>-0.14024223</v>
      </c>
    </row>
    <row r="2851" spans="1:4" x14ac:dyDescent="0.15">
      <c r="A2851" s="1">
        <v>28.49</v>
      </c>
      <c r="B2851" s="1">
        <v>1.6947119E-2</v>
      </c>
      <c r="C2851" s="1">
        <v>6.8059451000000003E-3</v>
      </c>
      <c r="D2851" s="1">
        <v>-0.14348280999999999</v>
      </c>
    </row>
    <row r="2852" spans="1:4" x14ac:dyDescent="0.15">
      <c r="A2852" s="1">
        <v>28.5</v>
      </c>
      <c r="B2852" s="1">
        <v>1.9079542000000001E-2</v>
      </c>
      <c r="C2852" s="1">
        <v>1.016154E-2</v>
      </c>
      <c r="D2852" s="1">
        <v>-0.14644404</v>
      </c>
    </row>
    <row r="2853" spans="1:4" x14ac:dyDescent="0.15">
      <c r="A2853" s="1">
        <v>28.51</v>
      </c>
      <c r="B2853" s="1">
        <v>2.3134136E-2</v>
      </c>
      <c r="C2853" s="1">
        <v>1.5987912999999999E-2</v>
      </c>
      <c r="D2853" s="1">
        <v>-0.15025997999999999</v>
      </c>
    </row>
    <row r="2854" spans="1:4" x14ac:dyDescent="0.15">
      <c r="A2854" s="1">
        <v>28.52</v>
      </c>
      <c r="B2854" s="1">
        <v>2.8197650000000001E-2</v>
      </c>
      <c r="C2854" s="1">
        <v>2.294442E-2</v>
      </c>
      <c r="D2854" s="1">
        <v>-0.15807541</v>
      </c>
    </row>
    <row r="2855" spans="1:4" x14ac:dyDescent="0.15">
      <c r="A2855" s="1">
        <v>28.53</v>
      </c>
      <c r="B2855" s="1">
        <v>3.3555953999999999E-2</v>
      </c>
      <c r="C2855" s="1">
        <v>2.8682349999999999E-2</v>
      </c>
      <c r="D2855" s="1">
        <v>-0.16882053</v>
      </c>
    </row>
    <row r="2856" spans="1:4" x14ac:dyDescent="0.15">
      <c r="A2856" s="1">
        <v>28.54</v>
      </c>
      <c r="B2856" s="1">
        <v>3.7296704E-2</v>
      </c>
      <c r="C2856" s="1">
        <v>3.1212706E-2</v>
      </c>
      <c r="D2856" s="1">
        <v>-0.17980514</v>
      </c>
    </row>
    <row r="2857" spans="1:4" x14ac:dyDescent="0.15">
      <c r="A2857" s="1">
        <v>28.55</v>
      </c>
      <c r="B2857" s="1">
        <v>3.8353433999999999E-2</v>
      </c>
      <c r="C2857" s="1">
        <v>3.0722648000000002E-2</v>
      </c>
      <c r="D2857" s="1">
        <v>-0.19028402999999999</v>
      </c>
    </row>
    <row r="2858" spans="1:4" x14ac:dyDescent="0.15">
      <c r="A2858" s="1">
        <v>28.56</v>
      </c>
      <c r="B2858" s="1">
        <v>3.6851307E-2</v>
      </c>
      <c r="C2858" s="1">
        <v>2.9247101000000001E-2</v>
      </c>
      <c r="D2858" s="1">
        <v>-0.20400926</v>
      </c>
    </row>
    <row r="2859" spans="1:4" x14ac:dyDescent="0.15">
      <c r="A2859" s="1">
        <v>28.57</v>
      </c>
      <c r="B2859" s="1">
        <v>3.4583144000000003E-2</v>
      </c>
      <c r="C2859" s="1">
        <v>2.9523298999999999E-2</v>
      </c>
      <c r="D2859" s="1">
        <v>-0.22251464000000001</v>
      </c>
    </row>
    <row r="2860" spans="1:4" x14ac:dyDescent="0.15">
      <c r="A2860" s="1">
        <v>28.58</v>
      </c>
      <c r="B2860" s="1">
        <v>3.1736264E-2</v>
      </c>
      <c r="C2860" s="1">
        <v>3.0062366E-2</v>
      </c>
      <c r="D2860" s="1">
        <v>-0.24293171999999999</v>
      </c>
    </row>
    <row r="2861" spans="1:4" x14ac:dyDescent="0.15">
      <c r="A2861" s="1">
        <v>28.59</v>
      </c>
      <c r="B2861" s="1">
        <v>2.8855431000000001E-2</v>
      </c>
      <c r="C2861" s="1">
        <v>2.6573685999999999E-2</v>
      </c>
      <c r="D2861" s="1">
        <v>-0.25928741</v>
      </c>
    </row>
    <row r="2862" spans="1:4" x14ac:dyDescent="0.15">
      <c r="A2862" s="1">
        <v>28.6</v>
      </c>
      <c r="B2862" s="1">
        <v>2.4166753999999999E-2</v>
      </c>
      <c r="C2862" s="1">
        <v>1.7864676999999999E-2</v>
      </c>
      <c r="D2862" s="1">
        <v>-0.27093265</v>
      </c>
    </row>
    <row r="2863" spans="1:4" x14ac:dyDescent="0.15">
      <c r="A2863" s="1">
        <v>28.61</v>
      </c>
      <c r="B2863" s="1">
        <v>1.6325293000000001E-2</v>
      </c>
      <c r="C2863" s="1">
        <v>7.6292987000000003E-3</v>
      </c>
      <c r="D2863" s="1">
        <v>-0.27971204999999999</v>
      </c>
    </row>
    <row r="2864" spans="1:4" x14ac:dyDescent="0.15">
      <c r="A2864" s="1">
        <v>28.62</v>
      </c>
      <c r="B2864" s="1">
        <v>6.1047914999999998E-3</v>
      </c>
      <c r="C2864" s="1">
        <v>5.7098361999999998E-5</v>
      </c>
      <c r="D2864" s="1">
        <v>-0.28810342</v>
      </c>
    </row>
    <row r="2865" spans="1:4" x14ac:dyDescent="0.15">
      <c r="A2865" s="1">
        <v>28.63</v>
      </c>
      <c r="B2865" s="1">
        <v>-2.5594667000000001E-3</v>
      </c>
      <c r="C2865" s="1">
        <v>-3.1005680000000002E-3</v>
      </c>
      <c r="D2865" s="1">
        <v>-0.29655858000000002</v>
      </c>
    </row>
    <row r="2866" spans="1:4" x14ac:dyDescent="0.15">
      <c r="A2866" s="1">
        <v>28.64</v>
      </c>
      <c r="B2866" s="1">
        <v>-6.7463478E-3</v>
      </c>
      <c r="C2866" s="1">
        <v>-2.4078820000000001E-3</v>
      </c>
      <c r="D2866" s="1">
        <v>-0.30755062999999999</v>
      </c>
    </row>
    <row r="2867" spans="1:4" x14ac:dyDescent="0.15">
      <c r="A2867" s="1">
        <v>28.65</v>
      </c>
      <c r="B2867" s="1">
        <v>-6.7290542999999996E-3</v>
      </c>
      <c r="C2867" s="1">
        <v>8.2759966000000001E-4</v>
      </c>
      <c r="D2867" s="1">
        <v>-0.32156486000000001</v>
      </c>
    </row>
    <row r="2868" spans="1:4" x14ac:dyDescent="0.15">
      <c r="A2868" s="1">
        <v>28.66</v>
      </c>
      <c r="B2868" s="1">
        <v>-5.5567120999999997E-3</v>
      </c>
      <c r="C2868" s="1">
        <v>5.1812363000000002E-3</v>
      </c>
      <c r="D2868" s="1">
        <v>-0.3361306</v>
      </c>
    </row>
    <row r="2869" spans="1:4" x14ac:dyDescent="0.15">
      <c r="A2869" s="1">
        <v>28.67</v>
      </c>
      <c r="B2869" s="1">
        <v>-3.346744E-3</v>
      </c>
      <c r="C2869" s="1">
        <v>9.1577345000000004E-3</v>
      </c>
      <c r="D2869" s="1">
        <v>-0.34591182999999998</v>
      </c>
    </row>
    <row r="2870" spans="1:4" x14ac:dyDescent="0.15">
      <c r="A2870" s="1">
        <v>28.68</v>
      </c>
      <c r="B2870" s="1">
        <v>2.7183562000000001E-5</v>
      </c>
      <c r="C2870" s="1">
        <v>1.0986948999999999E-2</v>
      </c>
      <c r="D2870" s="1">
        <v>-0.35143671999999998</v>
      </c>
    </row>
    <row r="2871" spans="1:4" x14ac:dyDescent="0.15">
      <c r="A2871" s="1">
        <v>28.69</v>
      </c>
      <c r="B2871" s="1">
        <v>4.7249190999999998E-3</v>
      </c>
      <c r="C2871" s="1">
        <v>1.1219804E-2</v>
      </c>
      <c r="D2871" s="1">
        <v>-0.35691898999999999</v>
      </c>
    </row>
    <row r="2872" spans="1:4" x14ac:dyDescent="0.15">
      <c r="A2872" s="1">
        <v>28.7</v>
      </c>
      <c r="B2872" s="1">
        <v>8.6462885999999996E-3</v>
      </c>
      <c r="C2872" s="1">
        <v>1.3079468E-2</v>
      </c>
      <c r="D2872" s="1">
        <v>-0.36573117999999999</v>
      </c>
    </row>
    <row r="2873" spans="1:4" x14ac:dyDescent="0.15">
      <c r="A2873" s="1">
        <v>28.71</v>
      </c>
      <c r="B2873" s="1">
        <v>9.2354618000000006E-3</v>
      </c>
      <c r="C2873" s="1">
        <v>1.9864318999999998E-2</v>
      </c>
      <c r="D2873" s="1">
        <v>-0.3759632</v>
      </c>
    </row>
    <row r="2874" spans="1:4" x14ac:dyDescent="0.15">
      <c r="A2874" s="1">
        <v>28.72</v>
      </c>
      <c r="B2874" s="1">
        <v>3.9611929000000004E-3</v>
      </c>
      <c r="C2874" s="1">
        <v>3.0788444000000002E-2</v>
      </c>
      <c r="D2874" s="1">
        <v>-0.38604914000000001</v>
      </c>
    </row>
    <row r="2875" spans="1:4" x14ac:dyDescent="0.15">
      <c r="A2875" s="1">
        <v>28.73</v>
      </c>
      <c r="B2875" s="1">
        <v>-4.3820819000000002E-3</v>
      </c>
      <c r="C2875" s="1">
        <v>4.2001338999999999E-2</v>
      </c>
      <c r="D2875" s="1">
        <v>-0.39615877999999999</v>
      </c>
    </row>
    <row r="2876" spans="1:4" x14ac:dyDescent="0.15">
      <c r="A2876" s="1">
        <v>28.74</v>
      </c>
      <c r="B2876" s="1">
        <v>-1.1962871E-2</v>
      </c>
      <c r="C2876" s="1">
        <v>5.0252228000000003E-2</v>
      </c>
      <c r="D2876" s="1">
        <v>-0.40739038999999999</v>
      </c>
    </row>
    <row r="2877" spans="1:4" x14ac:dyDescent="0.15">
      <c r="A2877" s="1">
        <v>28.75</v>
      </c>
      <c r="B2877" s="1">
        <v>-1.6390306E-2</v>
      </c>
      <c r="C2877" s="1">
        <v>5.6412905999999999E-2</v>
      </c>
      <c r="D2877" s="1">
        <v>-0.41866966999999999</v>
      </c>
    </row>
    <row r="2878" spans="1:4" x14ac:dyDescent="0.15">
      <c r="A2878" s="1">
        <v>28.76</v>
      </c>
      <c r="B2878" s="1">
        <v>-1.9707151999999999E-2</v>
      </c>
      <c r="C2878" s="1">
        <v>6.3032141E-2</v>
      </c>
      <c r="D2878" s="1">
        <v>-0.42975745999999998</v>
      </c>
    </row>
    <row r="2879" spans="1:4" x14ac:dyDescent="0.15">
      <c r="A2879" s="1">
        <v>28.77</v>
      </c>
      <c r="B2879" s="1">
        <v>-2.3516321E-2</v>
      </c>
      <c r="C2879" s="1">
        <v>7.1539677999999995E-2</v>
      </c>
      <c r="D2879" s="1">
        <v>-0.43820754000000001</v>
      </c>
    </row>
    <row r="2880" spans="1:4" x14ac:dyDescent="0.15">
      <c r="A2880" s="1">
        <v>28.78</v>
      </c>
      <c r="B2880" s="1">
        <v>-2.7850222000000001E-2</v>
      </c>
      <c r="C2880" s="1">
        <v>8.0738453000000002E-2</v>
      </c>
      <c r="D2880" s="1">
        <v>-0.44119912999999999</v>
      </c>
    </row>
    <row r="2881" spans="1:4" x14ac:dyDescent="0.15">
      <c r="A2881" s="1">
        <v>28.79</v>
      </c>
      <c r="B2881" s="1">
        <v>-3.0960870000000001E-2</v>
      </c>
      <c r="C2881" s="1">
        <v>8.8744729999999994E-2</v>
      </c>
      <c r="D2881" s="1">
        <v>-0.43831908000000003</v>
      </c>
    </row>
    <row r="2882" spans="1:4" x14ac:dyDescent="0.15">
      <c r="A2882" s="1">
        <v>28.8</v>
      </c>
      <c r="B2882" s="1">
        <v>-3.3580040999999998E-2</v>
      </c>
      <c r="C2882" s="1">
        <v>9.4012571000000003E-2</v>
      </c>
      <c r="D2882" s="1">
        <v>-0.43326309000000002</v>
      </c>
    </row>
    <row r="2883" spans="1:4" x14ac:dyDescent="0.15">
      <c r="A2883" s="1">
        <v>28.81</v>
      </c>
      <c r="B2883" s="1">
        <v>-3.6324079000000002E-2</v>
      </c>
      <c r="C2883" s="1">
        <v>9.7729828000000005E-2</v>
      </c>
      <c r="D2883" s="1">
        <v>-0.42767712000000002</v>
      </c>
    </row>
    <row r="2884" spans="1:4" x14ac:dyDescent="0.15">
      <c r="A2884" s="1">
        <v>28.82</v>
      </c>
      <c r="B2884" s="1">
        <v>-3.8292175999999997E-2</v>
      </c>
      <c r="C2884" s="1">
        <v>0.10244778</v>
      </c>
      <c r="D2884" s="1">
        <v>-0.42103080999999998</v>
      </c>
    </row>
    <row r="2885" spans="1:4" x14ac:dyDescent="0.15">
      <c r="A2885" s="1">
        <v>28.83</v>
      </c>
      <c r="B2885" s="1">
        <v>-3.7129316000000002E-2</v>
      </c>
      <c r="C2885" s="1">
        <v>0.10958448</v>
      </c>
      <c r="D2885" s="1">
        <v>-0.41166414000000001</v>
      </c>
    </row>
    <row r="2886" spans="1:4" x14ac:dyDescent="0.15">
      <c r="A2886" s="1">
        <v>28.84</v>
      </c>
      <c r="B2886" s="1">
        <v>-3.4372010000000001E-2</v>
      </c>
      <c r="C2886" s="1">
        <v>0.11765473999999999</v>
      </c>
      <c r="D2886" s="1">
        <v>-0.40070549</v>
      </c>
    </row>
    <row r="2887" spans="1:4" x14ac:dyDescent="0.15">
      <c r="A2887" s="1">
        <v>28.85</v>
      </c>
      <c r="B2887" s="1">
        <v>-3.2222320999999998E-2</v>
      </c>
      <c r="C2887" s="1">
        <v>0.12326439</v>
      </c>
      <c r="D2887" s="1">
        <v>-0.38857188999999998</v>
      </c>
    </row>
    <row r="2888" spans="1:4" x14ac:dyDescent="0.15">
      <c r="A2888" s="1">
        <v>28.86</v>
      </c>
      <c r="B2888" s="1">
        <v>-3.2191589E-2</v>
      </c>
      <c r="C2888" s="1">
        <v>0.12392155000000001</v>
      </c>
      <c r="D2888" s="1">
        <v>-0.37711592999999999</v>
      </c>
    </row>
    <row r="2889" spans="1:4" x14ac:dyDescent="0.15">
      <c r="A2889" s="1">
        <v>28.87</v>
      </c>
      <c r="B2889" s="1">
        <v>-3.1734071000000003E-2</v>
      </c>
      <c r="C2889" s="1">
        <v>0.11864675</v>
      </c>
      <c r="D2889" s="1">
        <v>-0.36842023000000002</v>
      </c>
    </row>
    <row r="2890" spans="1:4" x14ac:dyDescent="0.15">
      <c r="A2890" s="1">
        <v>28.88</v>
      </c>
      <c r="B2890" s="1">
        <v>-2.7364665999999999E-2</v>
      </c>
      <c r="C2890" s="1">
        <v>0.10772165</v>
      </c>
      <c r="D2890" s="1">
        <v>-0.36302505000000002</v>
      </c>
    </row>
    <row r="2891" spans="1:4" x14ac:dyDescent="0.15">
      <c r="A2891" s="1">
        <v>28.89</v>
      </c>
      <c r="B2891" s="1">
        <v>-1.6621824E-2</v>
      </c>
      <c r="C2891" s="1">
        <v>9.4465698000000001E-2</v>
      </c>
      <c r="D2891" s="1">
        <v>-0.35718278999999997</v>
      </c>
    </row>
    <row r="2892" spans="1:4" x14ac:dyDescent="0.15">
      <c r="A2892" s="1">
        <v>28.9</v>
      </c>
      <c r="B2892" s="1">
        <v>-2.4132954999999999E-3</v>
      </c>
      <c r="C2892" s="1">
        <v>8.3529755999999997E-2</v>
      </c>
      <c r="D2892" s="1">
        <v>-0.34772244000000002</v>
      </c>
    </row>
    <row r="2893" spans="1:4" x14ac:dyDescent="0.15">
      <c r="A2893" s="1">
        <v>28.91</v>
      </c>
      <c r="B2893" s="1">
        <v>1.1262375999999999E-2</v>
      </c>
      <c r="C2893" s="1">
        <v>7.7461708000000004E-2</v>
      </c>
      <c r="D2893" s="1">
        <v>-0.33265247999999997</v>
      </c>
    </row>
    <row r="2894" spans="1:4" x14ac:dyDescent="0.15">
      <c r="A2894" s="1">
        <v>28.92</v>
      </c>
      <c r="B2894" s="1">
        <v>2.1953571000000002E-2</v>
      </c>
      <c r="C2894" s="1">
        <v>7.4838446000000003E-2</v>
      </c>
      <c r="D2894" s="1">
        <v>-0.31370576999999999</v>
      </c>
    </row>
    <row r="2895" spans="1:4" x14ac:dyDescent="0.15">
      <c r="A2895" s="1">
        <v>28.93</v>
      </c>
      <c r="B2895" s="1">
        <v>3.2192701999999997E-2</v>
      </c>
      <c r="C2895" s="1">
        <v>7.1868892000000004E-2</v>
      </c>
      <c r="D2895" s="1">
        <v>-0.29288118000000002</v>
      </c>
    </row>
    <row r="2896" spans="1:4" x14ac:dyDescent="0.15">
      <c r="A2896" s="1">
        <v>28.94</v>
      </c>
      <c r="B2896" s="1">
        <v>4.4354453000000002E-2</v>
      </c>
      <c r="C2896" s="1">
        <v>6.7375344000000004E-2</v>
      </c>
      <c r="D2896" s="1">
        <v>-0.27439123999999998</v>
      </c>
    </row>
    <row r="2897" spans="1:4" x14ac:dyDescent="0.15">
      <c r="A2897" s="1">
        <v>28.95</v>
      </c>
      <c r="B2897" s="1">
        <v>5.8403137000000001E-2</v>
      </c>
      <c r="C2897" s="1">
        <v>6.3191942000000001E-2</v>
      </c>
      <c r="D2897" s="1">
        <v>-0.26130240999999998</v>
      </c>
    </row>
    <row r="2898" spans="1:4" x14ac:dyDescent="0.15">
      <c r="A2898" s="1">
        <v>28.96</v>
      </c>
      <c r="B2898" s="1">
        <v>7.0513083000000004E-2</v>
      </c>
      <c r="C2898" s="1">
        <v>6.0944892000000001E-2</v>
      </c>
      <c r="D2898" s="1">
        <v>-0.25306463000000001</v>
      </c>
    </row>
    <row r="2899" spans="1:4" x14ac:dyDescent="0.15">
      <c r="A2899" s="1">
        <v>28.97</v>
      </c>
      <c r="B2899" s="1">
        <v>7.9549766999999993E-2</v>
      </c>
      <c r="C2899" s="1">
        <v>6.1306289E-2</v>
      </c>
      <c r="D2899" s="1">
        <v>-0.24431311999999999</v>
      </c>
    </row>
    <row r="2900" spans="1:4" x14ac:dyDescent="0.15">
      <c r="A2900" s="1">
        <v>28.98</v>
      </c>
      <c r="B2900" s="1">
        <v>8.6762272000000001E-2</v>
      </c>
      <c r="C2900" s="1">
        <v>6.3011178000000001E-2</v>
      </c>
      <c r="D2900" s="1">
        <v>-0.23120958</v>
      </c>
    </row>
    <row r="2901" spans="1:4" x14ac:dyDescent="0.15">
      <c r="A2901" s="1">
        <v>28.99</v>
      </c>
      <c r="B2901" s="1">
        <v>9.4275506999999995E-2</v>
      </c>
      <c r="C2901" s="1">
        <v>6.5149905999999994E-2</v>
      </c>
      <c r="D2901" s="1">
        <v>-0.21296999</v>
      </c>
    </row>
    <row r="2902" spans="1:4" x14ac:dyDescent="0.15">
      <c r="A2902" s="1">
        <v>29</v>
      </c>
      <c r="B2902" s="1">
        <v>0.10019609</v>
      </c>
      <c r="C2902" s="1">
        <v>6.6855194000000007E-2</v>
      </c>
      <c r="D2902" s="1">
        <v>-0.19279212000000001</v>
      </c>
    </row>
    <row r="2903" spans="1:4" x14ac:dyDescent="0.15">
      <c r="A2903" s="1">
        <v>29.01</v>
      </c>
      <c r="B2903" s="1">
        <v>0.10207677</v>
      </c>
      <c r="C2903" s="1">
        <v>6.8226858000000001E-2</v>
      </c>
      <c r="D2903" s="1">
        <v>-0.17302981000000001</v>
      </c>
    </row>
    <row r="2904" spans="1:4" x14ac:dyDescent="0.15">
      <c r="A2904" s="1">
        <v>29.02</v>
      </c>
      <c r="B2904" s="1">
        <v>9.9575977999999996E-2</v>
      </c>
      <c r="C2904" s="1">
        <v>7.0167690000000005E-2</v>
      </c>
      <c r="D2904" s="1">
        <v>-0.15375523999999999</v>
      </c>
    </row>
    <row r="2905" spans="1:4" x14ac:dyDescent="0.15">
      <c r="A2905" s="1">
        <v>29.03</v>
      </c>
      <c r="B2905" s="1">
        <v>9.6966189999999994E-2</v>
      </c>
      <c r="C2905" s="1">
        <v>7.4379154000000003E-2</v>
      </c>
      <c r="D2905" s="1">
        <v>-0.13286919</v>
      </c>
    </row>
    <row r="2906" spans="1:4" x14ac:dyDescent="0.15">
      <c r="A2906" s="1">
        <v>29.04</v>
      </c>
      <c r="B2906" s="1">
        <v>9.7688061000000007E-2</v>
      </c>
      <c r="C2906" s="1">
        <v>8.1631472999999996E-2</v>
      </c>
      <c r="D2906" s="1">
        <v>-0.11177265</v>
      </c>
    </row>
    <row r="2907" spans="1:4" x14ac:dyDescent="0.15">
      <c r="A2907" s="1">
        <v>29.05</v>
      </c>
      <c r="B2907" s="1">
        <v>0.10199498999999999</v>
      </c>
      <c r="C2907" s="1">
        <v>9.1332853000000006E-2</v>
      </c>
      <c r="D2907" s="1">
        <v>-9.3377640999999997E-2</v>
      </c>
    </row>
    <row r="2908" spans="1:4" x14ac:dyDescent="0.15">
      <c r="A2908" s="1">
        <v>29.06</v>
      </c>
      <c r="B2908" s="1">
        <v>0.10728003999999999</v>
      </c>
      <c r="C2908" s="1">
        <v>0.10116741</v>
      </c>
      <c r="D2908" s="1">
        <v>-7.8711565999999997E-2</v>
      </c>
    </row>
    <row r="2909" spans="1:4" x14ac:dyDescent="0.15">
      <c r="A2909" s="1">
        <v>29.07</v>
      </c>
      <c r="B2909" s="1">
        <v>0.11248538</v>
      </c>
      <c r="C2909" s="1">
        <v>0.11059446000000001</v>
      </c>
      <c r="D2909" s="1">
        <v>-6.6096744999999998E-2</v>
      </c>
    </row>
    <row r="2910" spans="1:4" x14ac:dyDescent="0.15">
      <c r="A2910" s="1">
        <v>29.08</v>
      </c>
      <c r="B2910" s="1">
        <v>0.11587559</v>
      </c>
      <c r="C2910" s="1">
        <v>0.11987401</v>
      </c>
      <c r="D2910" s="1">
        <v>-5.5381833999999998E-2</v>
      </c>
    </row>
    <row r="2911" spans="1:4" x14ac:dyDescent="0.15">
      <c r="A2911" s="1">
        <v>29.09</v>
      </c>
      <c r="B2911" s="1">
        <v>0.11743965000000001</v>
      </c>
      <c r="C2911" s="1">
        <v>0.12893540000000001</v>
      </c>
      <c r="D2911" s="1">
        <v>-4.5824634000000003E-2</v>
      </c>
    </row>
    <row r="2912" spans="1:4" x14ac:dyDescent="0.15">
      <c r="A2912" s="1">
        <v>29.1</v>
      </c>
      <c r="B2912" s="1">
        <v>0.11740984</v>
      </c>
      <c r="C2912" s="1">
        <v>0.13720905999999999</v>
      </c>
      <c r="D2912" s="1">
        <v>-3.8123276999999997E-2</v>
      </c>
    </row>
    <row r="2913" spans="1:4" x14ac:dyDescent="0.15">
      <c r="A2913" s="1">
        <v>29.11</v>
      </c>
      <c r="B2913" s="1">
        <v>0.11550634999999999</v>
      </c>
      <c r="C2913" s="1">
        <v>0.1445671</v>
      </c>
      <c r="D2913" s="1">
        <v>-3.1972196000000001E-2</v>
      </c>
    </row>
    <row r="2914" spans="1:4" x14ac:dyDescent="0.15">
      <c r="A2914" s="1">
        <v>29.12</v>
      </c>
      <c r="B2914" s="1">
        <v>0.10972277</v>
      </c>
      <c r="C2914" s="1">
        <v>0.14977890999999999</v>
      </c>
      <c r="D2914" s="1">
        <v>-2.8680385999999999E-2</v>
      </c>
    </row>
    <row r="2915" spans="1:4" x14ac:dyDescent="0.15">
      <c r="A2915" s="1">
        <v>29.13</v>
      </c>
      <c r="B2915" s="1">
        <v>0.10191051</v>
      </c>
      <c r="C2915" s="1">
        <v>0.15146092</v>
      </c>
      <c r="D2915" s="1">
        <v>-3.0690644E-2</v>
      </c>
    </row>
    <row r="2916" spans="1:4" x14ac:dyDescent="0.15">
      <c r="A2916" s="1">
        <v>29.14</v>
      </c>
      <c r="B2916" s="1">
        <v>9.6015981E-2</v>
      </c>
      <c r="C2916" s="1">
        <v>0.14971851999999999</v>
      </c>
      <c r="D2916" s="1">
        <v>-4.2261897999999999E-2</v>
      </c>
    </row>
    <row r="2917" spans="1:4" x14ac:dyDescent="0.15">
      <c r="A2917" s="1">
        <v>29.15</v>
      </c>
      <c r="B2917" s="1">
        <v>9.6414307000000005E-2</v>
      </c>
      <c r="C2917" s="1">
        <v>0.14714485999999999</v>
      </c>
      <c r="D2917" s="1">
        <v>-6.2910990999999999E-2</v>
      </c>
    </row>
    <row r="2918" spans="1:4" x14ac:dyDescent="0.15">
      <c r="A2918" s="1">
        <v>29.16</v>
      </c>
      <c r="B2918" s="1">
        <v>0.10163395</v>
      </c>
      <c r="C2918" s="1">
        <v>0.14519111000000001</v>
      </c>
      <c r="D2918" s="1">
        <v>-8.6795539000000005E-2</v>
      </c>
    </row>
    <row r="2919" spans="1:4" x14ac:dyDescent="0.15">
      <c r="A2919" s="1">
        <v>29.17</v>
      </c>
      <c r="B2919" s="1">
        <v>0.10849979999999999</v>
      </c>
      <c r="C2919" s="1">
        <v>0.14343067000000001</v>
      </c>
      <c r="D2919" s="1">
        <v>-0.10593087</v>
      </c>
    </row>
    <row r="2920" spans="1:4" x14ac:dyDescent="0.15">
      <c r="A2920" s="1">
        <v>29.18</v>
      </c>
      <c r="B2920" s="1">
        <v>0.11522958</v>
      </c>
      <c r="C2920" s="1">
        <v>0.14104982999999999</v>
      </c>
      <c r="D2920" s="1">
        <v>-0.11820005</v>
      </c>
    </row>
    <row r="2921" spans="1:4" x14ac:dyDescent="0.15">
      <c r="A2921" s="1">
        <v>29.19</v>
      </c>
      <c r="B2921" s="1">
        <v>0.1222229</v>
      </c>
      <c r="C2921" s="1">
        <v>0.13804828999999999</v>
      </c>
      <c r="D2921" s="1">
        <v>-0.12437212</v>
      </c>
    </row>
    <row r="2922" spans="1:4" x14ac:dyDescent="0.15">
      <c r="A2922" s="1">
        <v>29.2</v>
      </c>
      <c r="B2922" s="1">
        <v>0.12661374</v>
      </c>
      <c r="C2922" s="1">
        <v>0.13538363</v>
      </c>
      <c r="D2922" s="1">
        <v>-0.12468890000000001</v>
      </c>
    </row>
    <row r="2923" spans="1:4" x14ac:dyDescent="0.15">
      <c r="A2923" s="1">
        <v>29.21</v>
      </c>
      <c r="B2923" s="1">
        <v>0.1257441</v>
      </c>
      <c r="C2923" s="1">
        <v>0.13336592999999999</v>
      </c>
      <c r="D2923" s="1">
        <v>-0.11854476999999999</v>
      </c>
    </row>
    <row r="2924" spans="1:4" x14ac:dyDescent="0.15">
      <c r="A2924" s="1">
        <v>29.22</v>
      </c>
      <c r="B2924" s="1">
        <v>0.11831912</v>
      </c>
      <c r="C2924" s="1">
        <v>0.12993334000000001</v>
      </c>
      <c r="D2924" s="1">
        <v>-0.10708168</v>
      </c>
    </row>
    <row r="2925" spans="1:4" x14ac:dyDescent="0.15">
      <c r="A2925" s="1">
        <v>29.23</v>
      </c>
      <c r="B2925" s="1">
        <v>0.10660798</v>
      </c>
      <c r="C2925" s="1">
        <v>0.12322265</v>
      </c>
      <c r="D2925" s="1">
        <v>-9.2194580999999998E-2</v>
      </c>
    </row>
    <row r="2926" spans="1:4" x14ac:dyDescent="0.15">
      <c r="A2926" s="1">
        <v>29.24</v>
      </c>
      <c r="B2926" s="1">
        <v>9.3586740000000002E-2</v>
      </c>
      <c r="C2926" s="1">
        <v>0.11412496</v>
      </c>
      <c r="D2926" s="1">
        <v>-7.9775887000000004E-2</v>
      </c>
    </row>
    <row r="2927" spans="1:4" x14ac:dyDescent="0.15">
      <c r="A2927" s="1">
        <v>29.25</v>
      </c>
      <c r="B2927" s="1">
        <v>8.1596411999999993E-2</v>
      </c>
      <c r="C2927" s="1">
        <v>0.10681991</v>
      </c>
      <c r="D2927" s="1">
        <v>-7.4755183000000003E-2</v>
      </c>
    </row>
    <row r="2928" spans="1:4" x14ac:dyDescent="0.15">
      <c r="A2928" s="1">
        <v>29.26</v>
      </c>
      <c r="B2928" s="1">
        <v>6.8679049000000006E-2</v>
      </c>
      <c r="C2928" s="1">
        <v>0.10511114000000001</v>
      </c>
      <c r="D2928" s="1">
        <v>-7.6839650999999995E-2</v>
      </c>
    </row>
    <row r="2929" spans="1:4" x14ac:dyDescent="0.15">
      <c r="A2929" s="1">
        <v>29.27</v>
      </c>
      <c r="B2929" s="1">
        <v>5.3888709E-2</v>
      </c>
      <c r="C2929" s="1">
        <v>0.1082424</v>
      </c>
      <c r="D2929" s="1">
        <v>-7.9473347E-2</v>
      </c>
    </row>
    <row r="2930" spans="1:4" x14ac:dyDescent="0.15">
      <c r="A2930" s="1">
        <v>29.28</v>
      </c>
      <c r="B2930" s="1">
        <v>3.8706509E-2</v>
      </c>
      <c r="C2930" s="1">
        <v>0.11135957</v>
      </c>
      <c r="D2930" s="1">
        <v>-7.6794812000000004E-2</v>
      </c>
    </row>
    <row r="2931" spans="1:4" x14ac:dyDescent="0.15">
      <c r="A2931" s="1">
        <v>29.29</v>
      </c>
      <c r="B2931" s="1">
        <v>2.6518455E-2</v>
      </c>
      <c r="C2931" s="1">
        <v>0.11090137999999999</v>
      </c>
      <c r="D2931" s="1">
        <v>-6.5888680000000005E-2</v>
      </c>
    </row>
    <row r="2932" spans="1:4" x14ac:dyDescent="0.15">
      <c r="A2932" s="1">
        <v>29.3</v>
      </c>
      <c r="B2932" s="1">
        <v>1.7269407000000001E-2</v>
      </c>
      <c r="C2932" s="1">
        <v>0.10680561</v>
      </c>
      <c r="D2932" s="1">
        <v>-4.9889159000000002E-2</v>
      </c>
    </row>
    <row r="2933" spans="1:4" x14ac:dyDescent="0.15">
      <c r="A2933" s="1">
        <v>29.31</v>
      </c>
      <c r="B2933" s="1">
        <v>9.8801609000000006E-3</v>
      </c>
      <c r="C2933" s="1">
        <v>0.10193196</v>
      </c>
      <c r="D2933" s="1">
        <v>-3.3703120000000003E-2</v>
      </c>
    </row>
    <row r="2934" spans="1:4" x14ac:dyDescent="0.15">
      <c r="A2934" s="1">
        <v>29.32</v>
      </c>
      <c r="B2934" s="1">
        <v>3.3560547E-3</v>
      </c>
      <c r="C2934" s="1">
        <v>9.9556425000000004E-2</v>
      </c>
      <c r="D2934" s="1">
        <v>-1.9928131000000002E-2</v>
      </c>
    </row>
    <row r="2935" spans="1:4" x14ac:dyDescent="0.15">
      <c r="A2935" s="1">
        <v>29.33</v>
      </c>
      <c r="B2935" s="1">
        <v>-9.4820779000000005E-4</v>
      </c>
      <c r="C2935" s="1">
        <v>0.10121893999999999</v>
      </c>
      <c r="D2935" s="1">
        <v>-6.3737621999999999E-3</v>
      </c>
    </row>
    <row r="2936" spans="1:4" x14ac:dyDescent="0.15">
      <c r="A2936" s="1">
        <v>29.34</v>
      </c>
      <c r="B2936" s="1">
        <v>-2.9813064000000001E-3</v>
      </c>
      <c r="C2936" s="1">
        <v>0.10539605000000001</v>
      </c>
      <c r="D2936" s="1">
        <v>8.0075762999999994E-3</v>
      </c>
    </row>
    <row r="2937" spans="1:4" x14ac:dyDescent="0.15">
      <c r="A2937" s="1">
        <v>29.35</v>
      </c>
      <c r="B2937" s="1">
        <v>-4.3707650000000004E-3</v>
      </c>
      <c r="C2937" s="1">
        <v>0.10868464</v>
      </c>
      <c r="D2937" s="1">
        <v>2.1719078999999999E-2</v>
      </c>
    </row>
    <row r="2938" spans="1:4" x14ac:dyDescent="0.15">
      <c r="A2938" s="1">
        <v>29.36</v>
      </c>
      <c r="B2938" s="1">
        <v>-8.5545398000000002E-3</v>
      </c>
      <c r="C2938" s="1">
        <v>0.10876109</v>
      </c>
      <c r="D2938" s="1">
        <v>3.1199909000000001E-2</v>
      </c>
    </row>
    <row r="2939" spans="1:4" x14ac:dyDescent="0.15">
      <c r="A2939" s="1">
        <v>29.37</v>
      </c>
      <c r="B2939" s="1">
        <v>-1.8079118000000002E-2</v>
      </c>
      <c r="C2939" s="1">
        <v>0.10753587000000001</v>
      </c>
      <c r="D2939" s="1">
        <v>3.7024467999999998E-2</v>
      </c>
    </row>
    <row r="2940" spans="1:4" x14ac:dyDescent="0.15">
      <c r="A2940" s="1">
        <v>29.38</v>
      </c>
      <c r="B2940" s="1">
        <v>-3.4638175E-2</v>
      </c>
      <c r="C2940" s="1">
        <v>0.10763427</v>
      </c>
      <c r="D2940" s="1">
        <v>4.3937681999999999E-2</v>
      </c>
    </row>
    <row r="2941" spans="1:4" x14ac:dyDescent="0.15">
      <c r="A2941" s="1">
        <v>29.39</v>
      </c>
      <c r="B2941" s="1">
        <v>-5.5407157999999998E-2</v>
      </c>
      <c r="C2941" s="1">
        <v>0.11028894</v>
      </c>
      <c r="D2941" s="1">
        <v>5.7951114999999997E-2</v>
      </c>
    </row>
    <row r="2942" spans="1:4" x14ac:dyDescent="0.15">
      <c r="A2942" s="1">
        <v>29.4</v>
      </c>
      <c r="B2942" s="1">
        <v>-7.6038973999999995E-2</v>
      </c>
      <c r="C2942" s="1">
        <v>0.11489079000000001</v>
      </c>
      <c r="D2942" s="1">
        <v>7.9922086000000003E-2</v>
      </c>
    </row>
    <row r="2943" spans="1:4" x14ac:dyDescent="0.15">
      <c r="A2943" s="1">
        <v>29.41</v>
      </c>
      <c r="B2943" s="1">
        <v>-9.2399233999999997E-2</v>
      </c>
      <c r="C2943" s="1">
        <v>0.1200473</v>
      </c>
      <c r="D2943" s="1">
        <v>0.10525717</v>
      </c>
    </row>
    <row r="2944" spans="1:4" x14ac:dyDescent="0.15">
      <c r="A2944" s="1">
        <v>29.42</v>
      </c>
      <c r="B2944" s="1">
        <v>-0.10434694</v>
      </c>
      <c r="C2944" s="1">
        <v>0.12464734</v>
      </c>
      <c r="D2944" s="1">
        <v>0.12929231999999999</v>
      </c>
    </row>
    <row r="2945" spans="1:4" x14ac:dyDescent="0.15">
      <c r="A2945" s="1">
        <v>29.43</v>
      </c>
      <c r="B2945" s="1">
        <v>-0.11521222</v>
      </c>
      <c r="C2945" s="1">
        <v>0.12961159999999999</v>
      </c>
      <c r="D2945" s="1">
        <v>0.14971662999999999</v>
      </c>
    </row>
    <row r="2946" spans="1:4" x14ac:dyDescent="0.15">
      <c r="A2946" s="1">
        <v>29.44</v>
      </c>
      <c r="B2946" s="1">
        <v>-0.12961118999999999</v>
      </c>
      <c r="C2946" s="1">
        <v>0.13562397000000001</v>
      </c>
      <c r="D2946" s="1">
        <v>0.16427359</v>
      </c>
    </row>
    <row r="2947" spans="1:4" x14ac:dyDescent="0.15">
      <c r="A2947" s="1">
        <v>29.45</v>
      </c>
      <c r="B2947" s="1">
        <v>-0.14782112</v>
      </c>
      <c r="C2947" s="1">
        <v>0.14185891</v>
      </c>
      <c r="D2947" s="1">
        <v>0.17288165</v>
      </c>
    </row>
    <row r="2948" spans="1:4" x14ac:dyDescent="0.15">
      <c r="A2948" s="1">
        <v>29.46</v>
      </c>
      <c r="B2948" s="1">
        <v>-0.16858811000000001</v>
      </c>
      <c r="C2948" s="1">
        <v>0.14703643</v>
      </c>
      <c r="D2948" s="1">
        <v>0.17651549999999999</v>
      </c>
    </row>
    <row r="2949" spans="1:4" x14ac:dyDescent="0.15">
      <c r="A2949" s="1">
        <v>29.47</v>
      </c>
      <c r="B2949" s="1">
        <v>-0.18972985000000001</v>
      </c>
      <c r="C2949" s="1">
        <v>0.15063122000000001</v>
      </c>
      <c r="D2949" s="1">
        <v>0.17685638000000001</v>
      </c>
    </row>
    <row r="2950" spans="1:4" x14ac:dyDescent="0.15">
      <c r="A2950" s="1">
        <v>29.48</v>
      </c>
      <c r="B2950" s="1">
        <v>-0.21022758999999999</v>
      </c>
      <c r="C2950" s="1">
        <v>0.15115609999999999</v>
      </c>
      <c r="D2950" s="1">
        <v>0.17383641999999999</v>
      </c>
    </row>
    <row r="2951" spans="1:4" x14ac:dyDescent="0.15">
      <c r="A2951" s="1">
        <v>29.49</v>
      </c>
      <c r="B2951" s="1">
        <v>-0.22837180000000001</v>
      </c>
      <c r="C2951" s="1">
        <v>0.14850527999999999</v>
      </c>
      <c r="D2951" s="1">
        <v>0.16844482999999999</v>
      </c>
    </row>
    <row r="2952" spans="1:4" x14ac:dyDescent="0.15">
      <c r="A2952" s="1">
        <v>29.5</v>
      </c>
      <c r="B2952" s="1">
        <v>-0.24357129</v>
      </c>
      <c r="C2952" s="1">
        <v>0.14420406</v>
      </c>
      <c r="D2952" s="1">
        <v>0.16131245</v>
      </c>
    </row>
    <row r="2953" spans="1:4" x14ac:dyDescent="0.15">
      <c r="A2953" s="1">
        <v>29.51</v>
      </c>
      <c r="B2953" s="1">
        <v>-0.25544729999999999</v>
      </c>
      <c r="C2953" s="1">
        <v>0.14004868000000001</v>
      </c>
      <c r="D2953" s="1">
        <v>0.15354245999999999</v>
      </c>
    </row>
    <row r="2954" spans="1:4" x14ac:dyDescent="0.15">
      <c r="A2954" s="1">
        <v>29.52</v>
      </c>
      <c r="B2954" s="1">
        <v>-0.26519188999999999</v>
      </c>
      <c r="C2954" s="1">
        <v>0.13661756999999999</v>
      </c>
      <c r="D2954" s="1">
        <v>0.14606436</v>
      </c>
    </row>
    <row r="2955" spans="1:4" x14ac:dyDescent="0.15">
      <c r="A2955" s="1">
        <v>29.53</v>
      </c>
      <c r="B2955" s="1">
        <v>-0.27294478999999999</v>
      </c>
      <c r="C2955" s="1">
        <v>0.13372539</v>
      </c>
      <c r="D2955" s="1">
        <v>0.14086783999999999</v>
      </c>
    </row>
    <row r="2956" spans="1:4" x14ac:dyDescent="0.15">
      <c r="A2956" s="1">
        <v>29.54</v>
      </c>
      <c r="B2956" s="1">
        <v>-0.27922717000000002</v>
      </c>
      <c r="C2956" s="1">
        <v>0.13051674999999999</v>
      </c>
      <c r="D2956" s="1">
        <v>0.13747571</v>
      </c>
    </row>
    <row r="2957" spans="1:4" x14ac:dyDescent="0.15">
      <c r="A2957" s="1">
        <v>29.55</v>
      </c>
      <c r="B2957" s="1">
        <v>-0.28366428999999999</v>
      </c>
      <c r="C2957" s="1">
        <v>0.12586296</v>
      </c>
      <c r="D2957" s="1">
        <v>0.13512482000000001</v>
      </c>
    </row>
    <row r="2958" spans="1:4" x14ac:dyDescent="0.15">
      <c r="A2958" s="1">
        <v>29.56</v>
      </c>
      <c r="B2958" s="1">
        <v>-0.28730168</v>
      </c>
      <c r="C2958" s="1">
        <v>0.11838959</v>
      </c>
      <c r="D2958" s="1">
        <v>0.13298992000000001</v>
      </c>
    </row>
    <row r="2959" spans="1:4" x14ac:dyDescent="0.15">
      <c r="A2959" s="1">
        <v>29.57</v>
      </c>
      <c r="B2959" s="1">
        <v>-0.2918152</v>
      </c>
      <c r="C2959" s="1">
        <v>0.10867217999999999</v>
      </c>
      <c r="D2959" s="1">
        <v>0.13207516</v>
      </c>
    </row>
    <row r="2960" spans="1:4" x14ac:dyDescent="0.15">
      <c r="A2960" s="1">
        <v>29.58</v>
      </c>
      <c r="B2960" s="1">
        <v>-0.29880663000000002</v>
      </c>
      <c r="C2960" s="1">
        <v>9.9031172000000001E-2</v>
      </c>
      <c r="D2960" s="1">
        <v>0.13179625</v>
      </c>
    </row>
    <row r="2961" spans="1:4" x14ac:dyDescent="0.15">
      <c r="A2961" s="1">
        <v>29.59</v>
      </c>
      <c r="B2961" s="1">
        <v>-0.30722679000000003</v>
      </c>
      <c r="C2961" s="1">
        <v>9.2753505999999999E-2</v>
      </c>
      <c r="D2961" s="1">
        <v>0.13239118</v>
      </c>
    </row>
    <row r="2962" spans="1:4" x14ac:dyDescent="0.15">
      <c r="A2962" s="1">
        <v>29.6</v>
      </c>
      <c r="B2962" s="1">
        <v>-0.31720948999999998</v>
      </c>
      <c r="C2962" s="1">
        <v>9.0276732999999998E-2</v>
      </c>
      <c r="D2962" s="1">
        <v>0.13391516000000001</v>
      </c>
    </row>
    <row r="2963" spans="1:4" x14ac:dyDescent="0.15">
      <c r="A2963" s="1">
        <v>29.61</v>
      </c>
      <c r="B2963" s="1">
        <v>-0.32628711999999999</v>
      </c>
      <c r="C2963" s="1">
        <v>8.9474856000000005E-2</v>
      </c>
      <c r="D2963" s="1">
        <v>0.13596026999999999</v>
      </c>
    </row>
    <row r="2964" spans="1:4" x14ac:dyDescent="0.15">
      <c r="A2964" s="1">
        <v>29.62</v>
      </c>
      <c r="B2964" s="1">
        <v>-0.33217194</v>
      </c>
      <c r="C2964" s="1">
        <v>8.8292894999999996E-2</v>
      </c>
      <c r="D2964" s="1">
        <v>0.13641017</v>
      </c>
    </row>
    <row r="2965" spans="1:4" x14ac:dyDescent="0.15">
      <c r="A2965" s="1">
        <v>29.63</v>
      </c>
      <c r="B2965" s="1">
        <v>-0.33371961999999999</v>
      </c>
      <c r="C2965" s="1">
        <v>8.5966848999999998E-2</v>
      </c>
      <c r="D2965" s="1">
        <v>0.13584619000000001</v>
      </c>
    </row>
    <row r="2966" spans="1:4" x14ac:dyDescent="0.15">
      <c r="A2966" s="1">
        <v>29.64</v>
      </c>
      <c r="B2966" s="1">
        <v>-0.33236769999999999</v>
      </c>
      <c r="C2966" s="1">
        <v>8.2284473999999996E-2</v>
      </c>
      <c r="D2966" s="1">
        <v>0.13583266999999999</v>
      </c>
    </row>
    <row r="2967" spans="1:4" x14ac:dyDescent="0.15">
      <c r="A2967" s="1">
        <v>29.65</v>
      </c>
      <c r="B2967" s="1">
        <v>-0.32858233999999997</v>
      </c>
      <c r="C2967" s="1">
        <v>7.7874543000000004E-2</v>
      </c>
      <c r="D2967" s="1">
        <v>0.13648321999999999</v>
      </c>
    </row>
    <row r="2968" spans="1:4" x14ac:dyDescent="0.15">
      <c r="A2968" s="1">
        <v>29.66</v>
      </c>
      <c r="B2968" s="1">
        <v>-0.3222854</v>
      </c>
      <c r="C2968" s="1">
        <v>7.1981712000000003E-2</v>
      </c>
      <c r="D2968" s="1">
        <v>0.13647682</v>
      </c>
    </row>
    <row r="2969" spans="1:4" x14ac:dyDescent="0.15">
      <c r="A2969" s="1">
        <v>29.67</v>
      </c>
      <c r="B2969" s="1">
        <v>-0.31242230999999998</v>
      </c>
      <c r="C2969" s="1">
        <v>6.4121422999999997E-2</v>
      </c>
      <c r="D2969" s="1">
        <v>0.13521540000000001</v>
      </c>
    </row>
    <row r="2970" spans="1:4" x14ac:dyDescent="0.15">
      <c r="A2970" s="1">
        <v>29.68</v>
      </c>
      <c r="B2970" s="1">
        <v>-0.30115165999999999</v>
      </c>
      <c r="C2970" s="1">
        <v>5.5833308999999998E-2</v>
      </c>
      <c r="D2970" s="1">
        <v>0.13083022999999999</v>
      </c>
    </row>
    <row r="2971" spans="1:4" x14ac:dyDescent="0.15">
      <c r="A2971" s="1">
        <v>29.69</v>
      </c>
      <c r="B2971" s="1">
        <v>-0.29135095999999999</v>
      </c>
      <c r="C2971" s="1">
        <v>4.8346103000000001E-2</v>
      </c>
      <c r="D2971" s="1">
        <v>0.1244326</v>
      </c>
    </row>
    <row r="2972" spans="1:4" x14ac:dyDescent="0.15">
      <c r="A2972" s="1">
        <v>29.7</v>
      </c>
      <c r="B2972" s="1">
        <v>-0.28438575999999999</v>
      </c>
      <c r="C2972" s="1">
        <v>4.1285427999999999E-2</v>
      </c>
      <c r="D2972" s="1">
        <v>0.11973439</v>
      </c>
    </row>
    <row r="2973" spans="1:4" x14ac:dyDescent="0.15">
      <c r="A2973" s="1">
        <v>29.71</v>
      </c>
      <c r="B2973" s="1">
        <v>-0.27729967999999999</v>
      </c>
      <c r="C2973" s="1">
        <v>3.4973023999999998E-2</v>
      </c>
      <c r="D2973" s="1">
        <v>0.11932349</v>
      </c>
    </row>
    <row r="2974" spans="1:4" x14ac:dyDescent="0.15">
      <c r="A2974" s="1">
        <v>29.72</v>
      </c>
      <c r="B2974" s="1">
        <v>-0.26765947000000001</v>
      </c>
      <c r="C2974" s="1">
        <v>2.9899700000000001E-2</v>
      </c>
      <c r="D2974" s="1">
        <v>0.12146854</v>
      </c>
    </row>
    <row r="2975" spans="1:4" x14ac:dyDescent="0.15">
      <c r="A2975" s="1">
        <v>29.73</v>
      </c>
      <c r="B2975" s="1">
        <v>-0.25368541999999999</v>
      </c>
      <c r="C2975" s="1">
        <v>2.5733743999999999E-2</v>
      </c>
      <c r="D2975" s="1">
        <v>0.12579566</v>
      </c>
    </row>
    <row r="2976" spans="1:4" x14ac:dyDescent="0.15">
      <c r="A2976" s="1">
        <v>29.74</v>
      </c>
      <c r="B2976" s="1">
        <v>-0.23512748</v>
      </c>
      <c r="C2976" s="1">
        <v>2.2050974000000001E-2</v>
      </c>
      <c r="D2976" s="1">
        <v>0.13411034999999999</v>
      </c>
    </row>
    <row r="2977" spans="1:4" x14ac:dyDescent="0.15">
      <c r="A2977" s="1">
        <v>29.75</v>
      </c>
      <c r="B2977" s="1">
        <v>-0.21297932999999999</v>
      </c>
      <c r="C2977" s="1">
        <v>1.8420242999999999E-2</v>
      </c>
      <c r="D2977" s="1">
        <v>0.14891471000000001</v>
      </c>
    </row>
    <row r="2978" spans="1:4" x14ac:dyDescent="0.15">
      <c r="A2978" s="1">
        <v>29.76</v>
      </c>
      <c r="B2978" s="1">
        <v>-0.19032804</v>
      </c>
      <c r="C2978" s="1">
        <v>1.5337981000000001E-2</v>
      </c>
      <c r="D2978" s="1">
        <v>0.1679484</v>
      </c>
    </row>
    <row r="2979" spans="1:4" x14ac:dyDescent="0.15">
      <c r="A2979" s="1">
        <v>29.77</v>
      </c>
      <c r="B2979" s="1">
        <v>-0.16881867</v>
      </c>
      <c r="C2979" s="1">
        <v>1.3989966E-2</v>
      </c>
      <c r="D2979" s="1">
        <v>0.18889201</v>
      </c>
    </row>
    <row r="2980" spans="1:4" x14ac:dyDescent="0.15">
      <c r="A2980" s="1">
        <v>29.78</v>
      </c>
      <c r="B2980" s="1">
        <v>-0.14981965</v>
      </c>
      <c r="C2980" s="1">
        <v>1.4735408E-2</v>
      </c>
      <c r="D2980" s="1">
        <v>0.21206370999999999</v>
      </c>
    </row>
    <row r="2981" spans="1:4" x14ac:dyDescent="0.15">
      <c r="A2981" s="1">
        <v>29.79</v>
      </c>
      <c r="B2981" s="1">
        <v>-0.13402433</v>
      </c>
      <c r="C2981" s="1">
        <v>1.5322519999999999E-2</v>
      </c>
      <c r="D2981" s="1">
        <v>0.24090288000000001</v>
      </c>
    </row>
    <row r="2982" spans="1:4" x14ac:dyDescent="0.15">
      <c r="A2982" s="1">
        <v>29.8</v>
      </c>
      <c r="B2982" s="1">
        <v>-0.12164775</v>
      </c>
      <c r="C2982" s="1">
        <v>1.2913891E-2</v>
      </c>
      <c r="D2982" s="1">
        <v>0.27389406999999999</v>
      </c>
    </row>
    <row r="2983" spans="1:4" x14ac:dyDescent="0.15">
      <c r="A2983" s="1">
        <v>29.81</v>
      </c>
      <c r="B2983" s="1">
        <v>-0.11062576</v>
      </c>
      <c r="C2983" s="1">
        <v>7.9250248999999991E-3</v>
      </c>
      <c r="D2983" s="1">
        <v>0.30307555000000003</v>
      </c>
    </row>
    <row r="2984" spans="1:4" x14ac:dyDescent="0.15">
      <c r="A2984" s="1">
        <v>29.82</v>
      </c>
      <c r="B2984" s="1">
        <v>-0.10057481</v>
      </c>
      <c r="C2984" s="1">
        <v>3.0031389000000001E-3</v>
      </c>
      <c r="D2984" s="1">
        <v>0.32127138999999999</v>
      </c>
    </row>
    <row r="2985" spans="1:4" x14ac:dyDescent="0.15">
      <c r="A2985" s="1">
        <v>29.83</v>
      </c>
      <c r="B2985" s="1">
        <v>-9.0369772000000001E-2</v>
      </c>
      <c r="C2985" s="1">
        <v>-3.3330156000000002E-4</v>
      </c>
      <c r="D2985" s="1">
        <v>0.32977367000000002</v>
      </c>
    </row>
    <row r="2986" spans="1:4" x14ac:dyDescent="0.15">
      <c r="A2986" s="1">
        <v>29.84</v>
      </c>
      <c r="B2986" s="1">
        <v>-7.9310617E-2</v>
      </c>
      <c r="C2986" s="1">
        <v>-2.3302276E-3</v>
      </c>
      <c r="D2986" s="1">
        <v>0.33369924000000001</v>
      </c>
    </row>
    <row r="2987" spans="1:4" x14ac:dyDescent="0.15">
      <c r="A2987" s="1">
        <v>29.85</v>
      </c>
      <c r="B2987" s="1">
        <v>-6.6754751000000001E-2</v>
      </c>
      <c r="C2987" s="1">
        <v>-4.0277543000000002E-3</v>
      </c>
      <c r="D2987" s="1">
        <v>0.33778469999999999</v>
      </c>
    </row>
    <row r="2988" spans="1:4" x14ac:dyDescent="0.15">
      <c r="A2988" s="1">
        <v>29.86</v>
      </c>
      <c r="B2988" s="1">
        <v>-5.5181266999999999E-2</v>
      </c>
      <c r="C2988" s="1">
        <v>-4.8197407000000001E-3</v>
      </c>
      <c r="D2988" s="1">
        <v>0.34498847999999999</v>
      </c>
    </row>
    <row r="2989" spans="1:4" x14ac:dyDescent="0.15">
      <c r="A2989" s="1">
        <v>29.87</v>
      </c>
      <c r="B2989" s="1">
        <v>-4.6626516999999999E-2</v>
      </c>
      <c r="C2989" s="1">
        <v>-5.0579129999999998E-3</v>
      </c>
      <c r="D2989" s="1">
        <v>0.3578556</v>
      </c>
    </row>
    <row r="2990" spans="1:4" x14ac:dyDescent="0.15">
      <c r="A2990" s="1">
        <v>29.88</v>
      </c>
      <c r="B2990" s="1">
        <v>-4.0930934000000002E-2</v>
      </c>
      <c r="C2990" s="1">
        <v>-6.6889964999999997E-3</v>
      </c>
      <c r="D2990" s="1">
        <v>0.37652180000000002</v>
      </c>
    </row>
    <row r="2991" spans="1:4" x14ac:dyDescent="0.15">
      <c r="A2991" s="1">
        <v>29.89</v>
      </c>
      <c r="B2991" s="1">
        <v>-3.5297336999999998E-2</v>
      </c>
      <c r="C2991" s="1">
        <v>-1.3239715000000001E-2</v>
      </c>
      <c r="D2991" s="1">
        <v>0.39968735999999999</v>
      </c>
    </row>
    <row r="2992" spans="1:4" x14ac:dyDescent="0.15">
      <c r="A2992" s="1">
        <v>29.9</v>
      </c>
      <c r="B2992" s="1">
        <v>-2.848753E-2</v>
      </c>
      <c r="C2992" s="1">
        <v>-2.5458821999999999E-2</v>
      </c>
      <c r="D2992" s="1">
        <v>0.42335303000000002</v>
      </c>
    </row>
    <row r="2993" spans="1:4" x14ac:dyDescent="0.15">
      <c r="A2993" s="1">
        <v>29.91</v>
      </c>
      <c r="B2993" s="1">
        <v>-2.1416040000000001E-2</v>
      </c>
      <c r="C2993" s="1">
        <v>-3.9120828000000003E-2</v>
      </c>
      <c r="D2993" s="1">
        <v>0.44505773999999998</v>
      </c>
    </row>
    <row r="2994" spans="1:4" x14ac:dyDescent="0.15">
      <c r="A2994" s="1">
        <v>29.92</v>
      </c>
      <c r="B2994" s="1">
        <v>-1.6740407999999998E-2</v>
      </c>
      <c r="C2994" s="1">
        <v>-4.9239077999999999E-2</v>
      </c>
      <c r="D2994" s="1">
        <v>0.46399196999999998</v>
      </c>
    </row>
    <row r="2995" spans="1:4" x14ac:dyDescent="0.15">
      <c r="A2995" s="1">
        <v>29.93</v>
      </c>
      <c r="B2995" s="1">
        <v>-1.4608668999999999E-2</v>
      </c>
      <c r="C2995" s="1">
        <v>-5.5055872999999998E-2</v>
      </c>
      <c r="D2995" s="1">
        <v>0.48077324999999999</v>
      </c>
    </row>
    <row r="2996" spans="1:4" x14ac:dyDescent="0.15">
      <c r="A2996" s="1">
        <v>29.94</v>
      </c>
      <c r="B2996" s="1">
        <v>-1.3053247E-2</v>
      </c>
      <c r="C2996" s="1">
        <v>-5.9409364999999999E-2</v>
      </c>
      <c r="D2996" s="1">
        <v>0.49364834000000002</v>
      </c>
    </row>
    <row r="2997" spans="1:4" x14ac:dyDescent="0.15">
      <c r="A2997" s="1">
        <v>29.95</v>
      </c>
      <c r="B2997" s="1">
        <v>-9.1512859000000002E-3</v>
      </c>
      <c r="C2997" s="1">
        <v>-6.4982794999999996E-2</v>
      </c>
      <c r="D2997" s="1">
        <v>0.50172897999999999</v>
      </c>
    </row>
    <row r="2998" spans="1:4" x14ac:dyDescent="0.15">
      <c r="A2998" s="1">
        <v>29.96</v>
      </c>
      <c r="B2998" s="1">
        <v>-3.6541582999999999E-3</v>
      </c>
      <c r="C2998" s="1">
        <v>-7.3332088000000004E-2</v>
      </c>
      <c r="D2998" s="1">
        <v>0.50632129000000003</v>
      </c>
    </row>
    <row r="2999" spans="1:4" x14ac:dyDescent="0.15">
      <c r="A2999" s="1">
        <v>29.97</v>
      </c>
      <c r="B2999" s="1">
        <v>2.7560009E-4</v>
      </c>
      <c r="C2999" s="1">
        <v>-8.4191031E-2</v>
      </c>
      <c r="D2999" s="1">
        <v>0.50991405999999995</v>
      </c>
    </row>
    <row r="3000" spans="1:4" x14ac:dyDescent="0.15">
      <c r="A3000" s="1">
        <v>29.98</v>
      </c>
      <c r="B3000" s="1">
        <v>4.4685292999999998E-5</v>
      </c>
      <c r="C3000" s="1">
        <v>-9.6341784E-2</v>
      </c>
      <c r="D3000" s="1">
        <v>0.51221994999999998</v>
      </c>
    </row>
    <row r="3001" spans="1:4" x14ac:dyDescent="0.15">
      <c r="A3001" s="1">
        <v>29.99</v>
      </c>
      <c r="B3001" s="1">
        <v>-2.7103593E-3</v>
      </c>
      <c r="C3001" s="1">
        <v>-0.10865212</v>
      </c>
      <c r="D3001" s="1">
        <v>0.51278345999999997</v>
      </c>
    </row>
    <row r="3002" spans="1:4" x14ac:dyDescent="0.15">
      <c r="A3002" s="1">
        <v>30</v>
      </c>
      <c r="B3002" s="1">
        <v>-5.1420296000000004E-3</v>
      </c>
      <c r="C3002" s="1">
        <v>-0.12058357</v>
      </c>
      <c r="D3002" s="1">
        <v>0.51230737999999998</v>
      </c>
    </row>
    <row r="3003" spans="1:4" x14ac:dyDescent="0.15">
      <c r="A3003" s="1">
        <v>30.01</v>
      </c>
      <c r="B3003" s="1">
        <v>-4.7307712999999996E-3</v>
      </c>
      <c r="C3003" s="1">
        <v>-0.13184966000000001</v>
      </c>
      <c r="D3003" s="1">
        <v>0.51208023000000003</v>
      </c>
    </row>
    <row r="3004" spans="1:4" x14ac:dyDescent="0.15">
      <c r="A3004" s="1">
        <v>30.02</v>
      </c>
      <c r="B3004" s="1">
        <v>-1.5377671E-3</v>
      </c>
      <c r="C3004" s="1">
        <v>-0.14231247999999999</v>
      </c>
      <c r="D3004" s="1">
        <v>0.51159505999999999</v>
      </c>
    </row>
    <row r="3005" spans="1:4" x14ac:dyDescent="0.15">
      <c r="A3005" s="1">
        <v>30.03</v>
      </c>
      <c r="B3005" s="1">
        <v>2.7544803999999998E-3</v>
      </c>
      <c r="C3005" s="1">
        <v>-0.15025311</v>
      </c>
      <c r="D3005" s="1">
        <v>0.50979642999999997</v>
      </c>
    </row>
    <row r="3006" spans="1:4" x14ac:dyDescent="0.15">
      <c r="A3006" s="1">
        <v>30.04</v>
      </c>
      <c r="B3006" s="1">
        <v>4.9872750000000002E-3</v>
      </c>
      <c r="C3006" s="1">
        <v>-0.15389203000000001</v>
      </c>
      <c r="D3006" s="1">
        <v>0.50612259999999998</v>
      </c>
    </row>
    <row r="3007" spans="1:4" x14ac:dyDescent="0.15">
      <c r="A3007" s="1">
        <v>30.05</v>
      </c>
      <c r="B3007" s="1">
        <v>4.4644578000000001E-3</v>
      </c>
      <c r="C3007" s="1">
        <v>-0.15345284000000001</v>
      </c>
      <c r="D3007" s="1">
        <v>0.50342443999999997</v>
      </c>
    </row>
    <row r="3008" spans="1:4" x14ac:dyDescent="0.15">
      <c r="A3008" s="1">
        <v>30.06</v>
      </c>
      <c r="B3008" s="1">
        <v>7.2960340999999999E-4</v>
      </c>
      <c r="C3008" s="1">
        <v>-0.15106549</v>
      </c>
      <c r="D3008" s="1">
        <v>0.50514212000000003</v>
      </c>
    </row>
    <row r="3009" spans="1:4" x14ac:dyDescent="0.15">
      <c r="A3009" s="1">
        <v>30.07</v>
      </c>
      <c r="B3009" s="1">
        <v>-4.8568481999999996E-3</v>
      </c>
      <c r="C3009" s="1">
        <v>-0.14877760000000001</v>
      </c>
      <c r="D3009" s="1">
        <v>0.51428644999999995</v>
      </c>
    </row>
    <row r="3010" spans="1:4" x14ac:dyDescent="0.15">
      <c r="A3010" s="1">
        <v>30.08</v>
      </c>
      <c r="B3010" s="1">
        <v>-1.1390964E-2</v>
      </c>
      <c r="C3010" s="1">
        <v>-0.14827794</v>
      </c>
      <c r="D3010" s="1">
        <v>0.52967348000000003</v>
      </c>
    </row>
    <row r="3011" spans="1:4" x14ac:dyDescent="0.15">
      <c r="A3011" s="1">
        <v>30.09</v>
      </c>
      <c r="B3011" s="1">
        <v>-1.6146681E-2</v>
      </c>
      <c r="C3011" s="1">
        <v>-0.15082233</v>
      </c>
      <c r="D3011" s="1">
        <v>0.54750719000000003</v>
      </c>
    </row>
    <row r="3012" spans="1:4" x14ac:dyDescent="0.15">
      <c r="A3012" s="1">
        <v>30.1</v>
      </c>
      <c r="B3012" s="1">
        <v>-1.8467942000000001E-2</v>
      </c>
      <c r="C3012" s="1">
        <v>-0.15679541</v>
      </c>
      <c r="D3012" s="1">
        <v>0.56332104999999999</v>
      </c>
    </row>
    <row r="3013" spans="1:4" x14ac:dyDescent="0.15">
      <c r="A3013" s="1">
        <v>30.11</v>
      </c>
      <c r="B3013" s="1">
        <v>-1.8840072999999999E-2</v>
      </c>
      <c r="C3013" s="1">
        <v>-0.16478627000000001</v>
      </c>
      <c r="D3013" s="1">
        <v>0.57603492999999995</v>
      </c>
    </row>
    <row r="3014" spans="1:4" x14ac:dyDescent="0.15">
      <c r="A3014" s="1">
        <v>30.12</v>
      </c>
      <c r="B3014" s="1">
        <v>-1.8924868000000001E-2</v>
      </c>
      <c r="C3014" s="1">
        <v>-0.17158266</v>
      </c>
      <c r="D3014" s="1">
        <v>0.58715914999999996</v>
      </c>
    </row>
    <row r="3015" spans="1:4" x14ac:dyDescent="0.15">
      <c r="A3015" s="1">
        <v>30.13</v>
      </c>
      <c r="B3015" s="1">
        <v>-1.9511719E-2</v>
      </c>
      <c r="C3015" s="1">
        <v>-0.17411952999999999</v>
      </c>
      <c r="D3015" s="1">
        <v>0.60011417</v>
      </c>
    </row>
    <row r="3016" spans="1:4" x14ac:dyDescent="0.15">
      <c r="A3016" s="1">
        <v>30.14</v>
      </c>
      <c r="B3016" s="1">
        <v>-2.0793283999999999E-2</v>
      </c>
      <c r="C3016" s="1">
        <v>-0.17069830999999999</v>
      </c>
      <c r="D3016" s="1">
        <v>0.61556014000000003</v>
      </c>
    </row>
    <row r="3017" spans="1:4" x14ac:dyDescent="0.15">
      <c r="A3017" s="1">
        <v>30.15</v>
      </c>
      <c r="B3017" s="1">
        <v>-2.1226953E-2</v>
      </c>
      <c r="C3017" s="1">
        <v>-0.16329013000000001</v>
      </c>
      <c r="D3017" s="1">
        <v>0.63236239999999999</v>
      </c>
    </row>
    <row r="3018" spans="1:4" x14ac:dyDescent="0.15">
      <c r="A3018" s="1">
        <v>30.16</v>
      </c>
      <c r="B3018" s="1">
        <v>-1.9458392000000001E-2</v>
      </c>
      <c r="C3018" s="1">
        <v>-0.15539668000000001</v>
      </c>
      <c r="D3018" s="1">
        <v>0.64829181999999996</v>
      </c>
    </row>
    <row r="3019" spans="1:4" x14ac:dyDescent="0.15">
      <c r="A3019" s="1">
        <v>30.17</v>
      </c>
      <c r="B3019" s="1">
        <v>-1.473732E-2</v>
      </c>
      <c r="C3019" s="1">
        <v>-0.14966852</v>
      </c>
      <c r="D3019" s="1">
        <v>0.66328374000000001</v>
      </c>
    </row>
    <row r="3020" spans="1:4" x14ac:dyDescent="0.15">
      <c r="A3020" s="1">
        <v>30.18</v>
      </c>
      <c r="B3020" s="1">
        <v>-8.0446856000000004E-3</v>
      </c>
      <c r="C3020" s="1">
        <v>-0.14646122</v>
      </c>
      <c r="D3020" s="1">
        <v>0.67722073000000005</v>
      </c>
    </row>
    <row r="3021" spans="1:4" x14ac:dyDescent="0.15">
      <c r="A3021" s="1">
        <v>30.19</v>
      </c>
      <c r="B3021" s="1">
        <v>-1.4946876E-3</v>
      </c>
      <c r="C3021" s="1">
        <v>-0.14547721999999999</v>
      </c>
      <c r="D3021" s="1">
        <v>0.68996869999999999</v>
      </c>
    </row>
    <row r="3022" spans="1:4" x14ac:dyDescent="0.15">
      <c r="A3022" s="1">
        <v>30.2</v>
      </c>
      <c r="B3022" s="1">
        <v>3.3449744999999999E-3</v>
      </c>
      <c r="C3022" s="1">
        <v>-0.14586535</v>
      </c>
      <c r="D3022" s="1">
        <v>0.69868613000000002</v>
      </c>
    </row>
    <row r="3023" spans="1:4" x14ac:dyDescent="0.15">
      <c r="A3023" s="1">
        <v>30.21</v>
      </c>
      <c r="B3023" s="1">
        <v>7.4075723E-3</v>
      </c>
      <c r="C3023" s="1">
        <v>-0.14719563999999999</v>
      </c>
      <c r="D3023" s="1">
        <v>0.7021347</v>
      </c>
    </row>
    <row r="3024" spans="1:4" x14ac:dyDescent="0.15">
      <c r="A3024" s="1">
        <v>30.22</v>
      </c>
      <c r="B3024" s="1">
        <v>1.0269377E-2</v>
      </c>
      <c r="C3024" s="1">
        <v>-0.14908514</v>
      </c>
      <c r="D3024" s="1">
        <v>0.70035674000000003</v>
      </c>
    </row>
    <row r="3025" spans="1:4" x14ac:dyDescent="0.15">
      <c r="A3025" s="1">
        <v>30.23</v>
      </c>
      <c r="B3025" s="1">
        <v>1.0007446E-2</v>
      </c>
      <c r="C3025" s="1">
        <v>-0.15148956999999999</v>
      </c>
      <c r="D3025" s="1">
        <v>0.69532797000000002</v>
      </c>
    </row>
    <row r="3026" spans="1:4" x14ac:dyDescent="0.15">
      <c r="A3026" s="1">
        <v>30.24</v>
      </c>
      <c r="B3026" s="1">
        <v>5.3233072999999999E-3</v>
      </c>
      <c r="C3026" s="1">
        <v>-0.15487065999999999</v>
      </c>
      <c r="D3026" s="1">
        <v>0.68906425000000004</v>
      </c>
    </row>
    <row r="3027" spans="1:4" x14ac:dyDescent="0.15">
      <c r="A3027" s="1">
        <v>30.25</v>
      </c>
      <c r="B3027" s="1">
        <v>-1.9805653999999998E-3</v>
      </c>
      <c r="C3027" s="1">
        <v>-0.16016927</v>
      </c>
      <c r="D3027" s="1">
        <v>0.68415738000000004</v>
      </c>
    </row>
    <row r="3028" spans="1:4" x14ac:dyDescent="0.15">
      <c r="A3028" s="1">
        <v>30.26</v>
      </c>
      <c r="B3028" s="1">
        <v>-9.5858091999999999E-3</v>
      </c>
      <c r="C3028" s="1">
        <v>-0.16707714000000001</v>
      </c>
      <c r="D3028" s="1">
        <v>0.68089394000000003</v>
      </c>
    </row>
    <row r="3029" spans="1:4" x14ac:dyDescent="0.15">
      <c r="A3029" s="1">
        <v>30.27</v>
      </c>
      <c r="B3029" s="1">
        <v>-1.5472147E-2</v>
      </c>
      <c r="C3029" s="1">
        <v>-0.17475441</v>
      </c>
      <c r="D3029" s="1">
        <v>0.67756391000000005</v>
      </c>
    </row>
    <row r="3030" spans="1:4" x14ac:dyDescent="0.15">
      <c r="A3030" s="1">
        <v>30.28</v>
      </c>
      <c r="B3030" s="1">
        <v>-1.9998782999999999E-2</v>
      </c>
      <c r="C3030" s="1">
        <v>-0.18176508</v>
      </c>
      <c r="D3030" s="1">
        <v>0.67235997000000003</v>
      </c>
    </row>
    <row r="3031" spans="1:4" x14ac:dyDescent="0.15">
      <c r="A3031" s="1">
        <v>30.29</v>
      </c>
      <c r="B3031" s="1">
        <v>-2.2168566000000001E-2</v>
      </c>
      <c r="C3031" s="1">
        <v>-0.18705076000000001</v>
      </c>
      <c r="D3031" s="1">
        <v>0.66595870000000001</v>
      </c>
    </row>
    <row r="3032" spans="1:4" x14ac:dyDescent="0.15">
      <c r="A3032" s="1">
        <v>30.3</v>
      </c>
      <c r="B3032" s="1">
        <v>-2.1392517999999999E-2</v>
      </c>
      <c r="C3032" s="1">
        <v>-0.19016427</v>
      </c>
      <c r="D3032" s="1">
        <v>0.65834429000000005</v>
      </c>
    </row>
    <row r="3033" spans="1:4" x14ac:dyDescent="0.15">
      <c r="A3033" s="1">
        <v>30.31</v>
      </c>
      <c r="B3033" s="1">
        <v>-2.0435376000000002E-2</v>
      </c>
      <c r="C3033" s="1">
        <v>-0.19112297</v>
      </c>
      <c r="D3033" s="1">
        <v>0.64948187000000002</v>
      </c>
    </row>
    <row r="3034" spans="1:4" x14ac:dyDescent="0.15">
      <c r="A3034" s="1">
        <v>30.32</v>
      </c>
      <c r="B3034" s="1">
        <v>-2.3660336000000001E-2</v>
      </c>
      <c r="C3034" s="1">
        <v>-0.19117382999999999</v>
      </c>
      <c r="D3034" s="1">
        <v>0.64073718999999996</v>
      </c>
    </row>
    <row r="3035" spans="1:4" x14ac:dyDescent="0.15">
      <c r="A3035" s="1">
        <v>30.33</v>
      </c>
      <c r="B3035" s="1">
        <v>-3.0570308000000001E-2</v>
      </c>
      <c r="C3035" s="1">
        <v>-0.19254774</v>
      </c>
      <c r="D3035" s="1">
        <v>0.63591381999999996</v>
      </c>
    </row>
    <row r="3036" spans="1:4" x14ac:dyDescent="0.15">
      <c r="A3036" s="1">
        <v>30.34</v>
      </c>
      <c r="B3036" s="1">
        <v>-3.9373524E-2</v>
      </c>
      <c r="C3036" s="1">
        <v>-0.19522630999999999</v>
      </c>
      <c r="D3036" s="1">
        <v>0.63261171999999999</v>
      </c>
    </row>
    <row r="3037" spans="1:4" x14ac:dyDescent="0.15">
      <c r="A3037" s="1">
        <v>30.35</v>
      </c>
      <c r="B3037" s="1">
        <v>-4.9814215000000002E-2</v>
      </c>
      <c r="C3037" s="1">
        <v>-0.19716581</v>
      </c>
      <c r="D3037" s="1">
        <v>0.62399928000000005</v>
      </c>
    </row>
    <row r="3038" spans="1:4" x14ac:dyDescent="0.15">
      <c r="A3038" s="1">
        <v>30.36</v>
      </c>
      <c r="B3038" s="1">
        <v>-6.3754845000000004E-2</v>
      </c>
      <c r="C3038" s="1">
        <v>-0.19638377000000001</v>
      </c>
      <c r="D3038" s="1">
        <v>0.60744052999999998</v>
      </c>
    </row>
    <row r="3039" spans="1:4" x14ac:dyDescent="0.15">
      <c r="A3039" s="1">
        <v>30.37</v>
      </c>
      <c r="B3039" s="1">
        <v>-8.1295802E-2</v>
      </c>
      <c r="C3039" s="1">
        <v>-0.19342249</v>
      </c>
      <c r="D3039" s="1">
        <v>0.58699924999999997</v>
      </c>
    </row>
    <row r="3040" spans="1:4" x14ac:dyDescent="0.15">
      <c r="A3040" s="1">
        <v>30.38</v>
      </c>
      <c r="B3040" s="1">
        <v>-9.9593616999999995E-2</v>
      </c>
      <c r="C3040" s="1">
        <v>-0.18963005999999999</v>
      </c>
      <c r="D3040" s="1">
        <v>0.56442647999999995</v>
      </c>
    </row>
    <row r="3041" spans="1:4" x14ac:dyDescent="0.15">
      <c r="A3041" s="1">
        <v>30.39</v>
      </c>
      <c r="B3041" s="1">
        <v>-0.11578233</v>
      </c>
      <c r="C3041" s="1">
        <v>-0.18525949999999999</v>
      </c>
      <c r="D3041" s="1">
        <v>0.53897377000000002</v>
      </c>
    </row>
    <row r="3042" spans="1:4" x14ac:dyDescent="0.15">
      <c r="A3042" s="1">
        <v>30.4</v>
      </c>
      <c r="B3042" s="1">
        <v>-0.13137214999999999</v>
      </c>
      <c r="C3042" s="1">
        <v>-0.17889215</v>
      </c>
      <c r="D3042" s="1">
        <v>0.51068015</v>
      </c>
    </row>
    <row r="3043" spans="1:4" x14ac:dyDescent="0.15">
      <c r="A3043" s="1">
        <v>30.41</v>
      </c>
      <c r="B3043" s="1">
        <v>-0.14838053000000001</v>
      </c>
      <c r="C3043" s="1">
        <v>-0.16992726</v>
      </c>
      <c r="D3043" s="1">
        <v>0.48397508</v>
      </c>
    </row>
    <row r="3044" spans="1:4" x14ac:dyDescent="0.15">
      <c r="A3044" s="1">
        <v>30.42</v>
      </c>
      <c r="B3044" s="1">
        <v>-0.16548183999999999</v>
      </c>
      <c r="C3044" s="1">
        <v>-0.16011012999999999</v>
      </c>
      <c r="D3044" s="1">
        <v>0.46185683999999999</v>
      </c>
    </row>
    <row r="3045" spans="1:4" x14ac:dyDescent="0.15">
      <c r="A3045" s="1">
        <v>30.43</v>
      </c>
      <c r="B3045" s="1">
        <v>-0.17897293</v>
      </c>
      <c r="C3045" s="1">
        <v>-0.15131679000000001</v>
      </c>
      <c r="D3045" s="1">
        <v>0.44245075</v>
      </c>
    </row>
    <row r="3046" spans="1:4" x14ac:dyDescent="0.15">
      <c r="A3046" s="1">
        <v>30.44</v>
      </c>
      <c r="B3046" s="1">
        <v>-0.18926085000000001</v>
      </c>
      <c r="C3046" s="1">
        <v>-0.14376205</v>
      </c>
      <c r="D3046" s="1">
        <v>0.42143663999999997</v>
      </c>
    </row>
    <row r="3047" spans="1:4" x14ac:dyDescent="0.15">
      <c r="A3047" s="1">
        <v>30.45</v>
      </c>
      <c r="B3047" s="1">
        <v>-0.19977919999999999</v>
      </c>
      <c r="C3047" s="1">
        <v>-0.13717170000000001</v>
      </c>
      <c r="D3047" s="1">
        <v>0.40055066</v>
      </c>
    </row>
    <row r="3048" spans="1:4" x14ac:dyDescent="0.15">
      <c r="A3048" s="1">
        <v>30.46</v>
      </c>
      <c r="B3048" s="1">
        <v>-0.21244594</v>
      </c>
      <c r="C3048" s="1">
        <v>-0.13182669999999999</v>
      </c>
      <c r="D3048" s="1">
        <v>0.38558717999999997</v>
      </c>
    </row>
    <row r="3049" spans="1:4" x14ac:dyDescent="0.15">
      <c r="A3049" s="1">
        <v>30.47</v>
      </c>
      <c r="B3049" s="1">
        <v>-0.22451001000000001</v>
      </c>
      <c r="C3049" s="1">
        <v>-0.12892459000000001</v>
      </c>
      <c r="D3049" s="1">
        <v>0.37849739999999998</v>
      </c>
    </row>
    <row r="3050" spans="1:4" x14ac:dyDescent="0.15">
      <c r="A3050" s="1">
        <v>30.48</v>
      </c>
      <c r="B3050" s="1">
        <v>-0.23359067999999999</v>
      </c>
      <c r="C3050" s="1">
        <v>-0.12829647</v>
      </c>
      <c r="D3050" s="1">
        <v>0.37271404000000002</v>
      </c>
    </row>
    <row r="3051" spans="1:4" x14ac:dyDescent="0.15">
      <c r="A3051" s="1">
        <v>30.49</v>
      </c>
      <c r="B3051" s="1">
        <v>-0.23909241000000001</v>
      </c>
      <c r="C3051" s="1">
        <v>-0.12795453000000001</v>
      </c>
      <c r="D3051" s="1">
        <v>0.36190439000000002</v>
      </c>
    </row>
    <row r="3052" spans="1:4" x14ac:dyDescent="0.15">
      <c r="A3052" s="1">
        <v>30.5</v>
      </c>
      <c r="B3052" s="1">
        <v>-0.24264230000000001</v>
      </c>
      <c r="C3052" s="1">
        <v>-0.12483097</v>
      </c>
      <c r="D3052" s="1">
        <v>0.34528534</v>
      </c>
    </row>
    <row r="3053" spans="1:4" x14ac:dyDescent="0.15">
      <c r="A3053" s="1">
        <v>30.51</v>
      </c>
      <c r="B3053" s="1">
        <v>-0.24410451999999999</v>
      </c>
      <c r="C3053" s="1">
        <v>-0.11780217</v>
      </c>
      <c r="D3053" s="1">
        <v>0.32711427999999998</v>
      </c>
    </row>
    <row r="3054" spans="1:4" x14ac:dyDescent="0.15">
      <c r="A3054" s="1">
        <v>30.52</v>
      </c>
      <c r="B3054" s="1">
        <v>-0.24227062999999999</v>
      </c>
      <c r="C3054" s="1">
        <v>-0.10907356</v>
      </c>
      <c r="D3054" s="1">
        <v>0.31067535000000002</v>
      </c>
    </row>
    <row r="3055" spans="1:4" x14ac:dyDescent="0.15">
      <c r="A3055" s="1">
        <v>30.53</v>
      </c>
      <c r="B3055" s="1">
        <v>-0.23646465999999999</v>
      </c>
      <c r="C3055" s="1">
        <v>-0.10111651000000001</v>
      </c>
      <c r="D3055" s="1">
        <v>0.29705740000000003</v>
      </c>
    </row>
    <row r="3056" spans="1:4" x14ac:dyDescent="0.15">
      <c r="A3056" s="1">
        <v>30.54</v>
      </c>
      <c r="B3056" s="1">
        <v>-0.22727169999999999</v>
      </c>
      <c r="C3056" s="1">
        <v>-9.4324009E-2</v>
      </c>
      <c r="D3056" s="1">
        <v>0.2856669</v>
      </c>
    </row>
    <row r="3057" spans="1:4" x14ac:dyDescent="0.15">
      <c r="A3057" s="1">
        <v>30.55</v>
      </c>
      <c r="B3057" s="1">
        <v>-0.21549486000000001</v>
      </c>
      <c r="C3057" s="1">
        <v>-8.8158748999999995E-2</v>
      </c>
      <c r="D3057" s="1">
        <v>0.27582139</v>
      </c>
    </row>
    <row r="3058" spans="1:4" x14ac:dyDescent="0.15">
      <c r="A3058" s="1">
        <v>30.56</v>
      </c>
      <c r="B3058" s="1">
        <v>-0.2027215</v>
      </c>
      <c r="C3058" s="1">
        <v>-8.0840624999999999E-2</v>
      </c>
      <c r="D3058" s="1">
        <v>0.26431388</v>
      </c>
    </row>
    <row r="3059" spans="1:4" x14ac:dyDescent="0.15">
      <c r="A3059" s="1">
        <v>30.57</v>
      </c>
      <c r="B3059" s="1">
        <v>-0.18962356999999999</v>
      </c>
      <c r="C3059" s="1">
        <v>-7.1900562000000001E-2</v>
      </c>
      <c r="D3059" s="1">
        <v>0.25029985999999999</v>
      </c>
    </row>
    <row r="3060" spans="1:4" x14ac:dyDescent="0.15">
      <c r="A3060" s="1">
        <v>30.58</v>
      </c>
      <c r="B3060" s="1">
        <v>-0.17652803</v>
      </c>
      <c r="C3060" s="1">
        <v>-6.3042553000000001E-2</v>
      </c>
      <c r="D3060" s="1">
        <v>0.23474408999999999</v>
      </c>
    </row>
    <row r="3061" spans="1:4" x14ac:dyDescent="0.15">
      <c r="A3061" s="1">
        <v>30.59</v>
      </c>
      <c r="B3061" s="1">
        <v>-0.16337990999999999</v>
      </c>
      <c r="C3061" s="1">
        <v>-5.7107646999999997E-2</v>
      </c>
      <c r="D3061" s="1">
        <v>0.21912777999999999</v>
      </c>
    </row>
    <row r="3062" spans="1:4" x14ac:dyDescent="0.15">
      <c r="A3062" s="1">
        <v>30.6</v>
      </c>
      <c r="B3062" s="1">
        <v>-0.15002877000000001</v>
      </c>
      <c r="C3062" s="1">
        <v>-5.4589658999999999E-2</v>
      </c>
      <c r="D3062" s="1">
        <v>0.20133924</v>
      </c>
    </row>
    <row r="3063" spans="1:4" x14ac:dyDescent="0.15">
      <c r="A3063" s="1">
        <v>30.61</v>
      </c>
      <c r="B3063" s="1">
        <v>-0.13516375</v>
      </c>
      <c r="C3063" s="1">
        <v>-5.3498590999999998E-2</v>
      </c>
      <c r="D3063" s="1">
        <v>0.17945237999999999</v>
      </c>
    </row>
    <row r="3064" spans="1:4" x14ac:dyDescent="0.15">
      <c r="A3064" s="1">
        <v>30.62</v>
      </c>
      <c r="B3064" s="1">
        <v>-0.11823593</v>
      </c>
      <c r="C3064" s="1">
        <v>-5.1240907000000002E-2</v>
      </c>
      <c r="D3064" s="1">
        <v>0.15486710000000001</v>
      </c>
    </row>
    <row r="3065" spans="1:4" x14ac:dyDescent="0.15">
      <c r="A3065" s="1">
        <v>30.63</v>
      </c>
      <c r="B3065" s="1">
        <v>-9.8424940000000002E-2</v>
      </c>
      <c r="C3065" s="1">
        <v>-4.6276965000000003E-2</v>
      </c>
      <c r="D3065" s="1">
        <v>0.13348027000000001</v>
      </c>
    </row>
    <row r="3066" spans="1:4" x14ac:dyDescent="0.15">
      <c r="A3066" s="1">
        <v>30.64</v>
      </c>
      <c r="B3066" s="1">
        <v>-7.4471211999999995E-2</v>
      </c>
      <c r="C3066" s="1">
        <v>-3.9181831E-2</v>
      </c>
      <c r="D3066" s="1">
        <v>0.1186333</v>
      </c>
    </row>
    <row r="3067" spans="1:4" x14ac:dyDescent="0.15">
      <c r="A3067" s="1">
        <v>30.65</v>
      </c>
      <c r="B3067" s="1">
        <v>-4.6173185999999998E-2</v>
      </c>
      <c r="C3067" s="1">
        <v>-3.2070252E-2</v>
      </c>
      <c r="D3067" s="1">
        <v>0.11032019999999999</v>
      </c>
    </row>
    <row r="3068" spans="1:4" x14ac:dyDescent="0.15">
      <c r="A3068" s="1">
        <v>30.66</v>
      </c>
      <c r="B3068" s="1">
        <v>-1.7318192999999999E-2</v>
      </c>
      <c r="C3068" s="1">
        <v>-2.6596468000000002E-2</v>
      </c>
      <c r="D3068" s="1">
        <v>0.10532057</v>
      </c>
    </row>
    <row r="3069" spans="1:4" x14ac:dyDescent="0.15">
      <c r="A3069" s="1">
        <v>30.67</v>
      </c>
      <c r="B3069" s="1">
        <v>8.4032980999999996E-3</v>
      </c>
      <c r="C3069" s="1">
        <v>-2.3162669E-2</v>
      </c>
      <c r="D3069" s="1">
        <v>0.10019148</v>
      </c>
    </row>
    <row r="3070" spans="1:4" x14ac:dyDescent="0.15">
      <c r="A3070" s="1">
        <v>30.68</v>
      </c>
      <c r="B3070" s="1">
        <v>3.0767996999999998E-2</v>
      </c>
      <c r="C3070" s="1">
        <v>-2.1546948999999999E-2</v>
      </c>
      <c r="D3070" s="1">
        <v>9.3365127000000006E-2</v>
      </c>
    </row>
    <row r="3071" spans="1:4" x14ac:dyDescent="0.15">
      <c r="A3071" s="1">
        <v>30.69</v>
      </c>
      <c r="B3071" s="1">
        <v>5.1658810999999999E-2</v>
      </c>
      <c r="C3071" s="1">
        <v>-2.1531246E-2</v>
      </c>
      <c r="D3071" s="1">
        <v>8.5236679999999995E-2</v>
      </c>
    </row>
    <row r="3072" spans="1:4" x14ac:dyDescent="0.15">
      <c r="A3072" s="1">
        <v>30.7</v>
      </c>
      <c r="B3072" s="1">
        <v>7.1353248999999994E-2</v>
      </c>
      <c r="C3072" s="1">
        <v>-2.2873919E-2</v>
      </c>
      <c r="D3072" s="1">
        <v>7.5575443000000006E-2</v>
      </c>
    </row>
    <row r="3073" spans="1:4" x14ac:dyDescent="0.15">
      <c r="A3073" s="1">
        <v>30.71</v>
      </c>
      <c r="B3073" s="1">
        <v>8.8705347000000004E-2</v>
      </c>
      <c r="C3073" s="1">
        <v>-2.4533235E-2</v>
      </c>
      <c r="D3073" s="1">
        <v>6.4235508999999996E-2</v>
      </c>
    </row>
    <row r="3074" spans="1:4" x14ac:dyDescent="0.15">
      <c r="A3074" s="1">
        <v>30.72</v>
      </c>
      <c r="B3074" s="1">
        <v>0.10265429</v>
      </c>
      <c r="C3074" s="1">
        <v>-2.4985319999999998E-2</v>
      </c>
      <c r="D3074" s="1">
        <v>5.1106080999999998E-2</v>
      </c>
    </row>
    <row r="3075" spans="1:4" x14ac:dyDescent="0.15">
      <c r="A3075" s="1">
        <v>30.73</v>
      </c>
      <c r="B3075" s="1">
        <v>0.11372947</v>
      </c>
      <c r="C3075" s="1">
        <v>-2.4538038000000002E-2</v>
      </c>
      <c r="D3075" s="1">
        <v>3.6841565E-2</v>
      </c>
    </row>
    <row r="3076" spans="1:4" x14ac:dyDescent="0.15">
      <c r="A3076" s="1">
        <v>30.74</v>
      </c>
      <c r="B3076" s="1">
        <v>0.12280068</v>
      </c>
      <c r="C3076" s="1">
        <v>-2.4667590999999999E-2</v>
      </c>
      <c r="D3076" s="1">
        <v>2.0205232E-2</v>
      </c>
    </row>
    <row r="3077" spans="1:4" x14ac:dyDescent="0.15">
      <c r="A3077" s="1">
        <v>30.75</v>
      </c>
      <c r="B3077" s="1">
        <v>0.13126283</v>
      </c>
      <c r="C3077" s="1">
        <v>-2.751263E-2</v>
      </c>
      <c r="D3077" s="1">
        <v>1.0770473999999999E-3</v>
      </c>
    </row>
    <row r="3078" spans="1:4" x14ac:dyDescent="0.15">
      <c r="A3078" s="1">
        <v>30.76</v>
      </c>
      <c r="B3078" s="1">
        <v>0.14020057999999999</v>
      </c>
      <c r="C3078" s="1">
        <v>-3.3473075999999997E-2</v>
      </c>
      <c r="D3078" s="1">
        <v>-2.0506714999999998E-2</v>
      </c>
    </row>
    <row r="3079" spans="1:4" x14ac:dyDescent="0.15">
      <c r="A3079" s="1">
        <v>30.77</v>
      </c>
      <c r="B3079" s="1">
        <v>0.15065261999999999</v>
      </c>
      <c r="C3079" s="1">
        <v>-4.1126881999999997E-2</v>
      </c>
      <c r="D3079" s="1">
        <v>-4.3173295E-2</v>
      </c>
    </row>
    <row r="3080" spans="1:4" x14ac:dyDescent="0.15">
      <c r="A3080" s="1">
        <v>30.78</v>
      </c>
      <c r="B3080" s="1">
        <v>0.16168091000000001</v>
      </c>
      <c r="C3080" s="1">
        <v>-4.8127527000000003E-2</v>
      </c>
      <c r="D3080" s="1">
        <v>-6.6649120000000006E-2</v>
      </c>
    </row>
    <row r="3081" spans="1:4" x14ac:dyDescent="0.15">
      <c r="A3081" s="1">
        <v>30.79</v>
      </c>
      <c r="B3081" s="1">
        <v>0.17084948</v>
      </c>
      <c r="C3081" s="1">
        <v>-5.2527655999999999E-2</v>
      </c>
      <c r="D3081" s="1">
        <v>-9.0019722999999996E-2</v>
      </c>
    </row>
    <row r="3082" spans="1:4" x14ac:dyDescent="0.15">
      <c r="A3082" s="1">
        <v>30.8</v>
      </c>
      <c r="B3082" s="1">
        <v>0.17627738000000001</v>
      </c>
      <c r="C3082" s="1">
        <v>-5.4440530000000001E-2</v>
      </c>
      <c r="D3082" s="1">
        <v>-0.1103845</v>
      </c>
    </row>
    <row r="3083" spans="1:4" x14ac:dyDescent="0.15">
      <c r="A3083" s="1">
        <v>30.81</v>
      </c>
      <c r="B3083" s="1">
        <v>0.17820912</v>
      </c>
      <c r="C3083" s="1">
        <v>-5.6469872999999997E-2</v>
      </c>
      <c r="D3083" s="1">
        <v>-0.12406424000000001</v>
      </c>
    </row>
    <row r="3084" spans="1:4" x14ac:dyDescent="0.15">
      <c r="A3084" s="1">
        <v>30.82</v>
      </c>
      <c r="B3084" s="1">
        <v>0.17817379</v>
      </c>
      <c r="C3084" s="1">
        <v>-6.0524929999999998E-2</v>
      </c>
      <c r="D3084" s="1">
        <v>-0.13228450999999999</v>
      </c>
    </row>
    <row r="3085" spans="1:4" x14ac:dyDescent="0.15">
      <c r="A3085" s="1">
        <v>30.83</v>
      </c>
      <c r="B3085" s="1">
        <v>0.1786654</v>
      </c>
      <c r="C3085" s="1">
        <v>-6.6706910999999994E-2</v>
      </c>
      <c r="D3085" s="1">
        <v>-0.13886594999999999</v>
      </c>
    </row>
    <row r="3086" spans="1:4" x14ac:dyDescent="0.15">
      <c r="A3086" s="1">
        <v>30.84</v>
      </c>
      <c r="B3086" s="1">
        <v>0.18115575</v>
      </c>
      <c r="C3086" s="1">
        <v>-7.3334053999999996E-2</v>
      </c>
      <c r="D3086" s="1">
        <v>-0.14750141</v>
      </c>
    </row>
    <row r="3087" spans="1:4" x14ac:dyDescent="0.15">
      <c r="A3087" s="1">
        <v>30.85</v>
      </c>
      <c r="B3087" s="1">
        <v>0.18622609000000001</v>
      </c>
      <c r="C3087" s="1">
        <v>-7.9588183000000007E-2</v>
      </c>
      <c r="D3087" s="1">
        <v>-0.15685171000000001</v>
      </c>
    </row>
    <row r="3088" spans="1:4" x14ac:dyDescent="0.15">
      <c r="A3088" s="1">
        <v>30.86</v>
      </c>
      <c r="B3088" s="1">
        <v>0.19277277000000001</v>
      </c>
      <c r="C3088" s="1">
        <v>-8.4528924000000005E-2</v>
      </c>
      <c r="D3088" s="1">
        <v>-0.16415270000000001</v>
      </c>
    </row>
    <row r="3089" spans="1:4" x14ac:dyDescent="0.15">
      <c r="A3089" s="1">
        <v>30.87</v>
      </c>
      <c r="B3089" s="1">
        <v>0.20055057000000001</v>
      </c>
      <c r="C3089" s="1">
        <v>-8.7400447000000006E-2</v>
      </c>
      <c r="D3089" s="1">
        <v>-0.16836994</v>
      </c>
    </row>
    <row r="3090" spans="1:4" x14ac:dyDescent="0.15">
      <c r="A3090" s="1">
        <v>30.88</v>
      </c>
      <c r="B3090" s="1">
        <v>0.21001455999999999</v>
      </c>
      <c r="C3090" s="1">
        <v>-8.7722650999999999E-2</v>
      </c>
      <c r="D3090" s="1">
        <v>-0.17241187999999999</v>
      </c>
    </row>
    <row r="3091" spans="1:4" x14ac:dyDescent="0.15">
      <c r="A3091" s="1">
        <v>30.89</v>
      </c>
      <c r="B3091" s="1">
        <v>0.22091821</v>
      </c>
      <c r="C3091" s="1">
        <v>-9.0766981999999996E-2</v>
      </c>
      <c r="D3091" s="1">
        <v>-0.17834544999999999</v>
      </c>
    </row>
    <row r="3092" spans="1:4" x14ac:dyDescent="0.15">
      <c r="A3092" s="1">
        <v>30.9</v>
      </c>
      <c r="B3092" s="1">
        <v>0.23278208</v>
      </c>
      <c r="C3092" s="1">
        <v>-9.4945972000000003E-2</v>
      </c>
      <c r="D3092" s="1">
        <v>-0.18646926</v>
      </c>
    </row>
    <row r="3093" spans="1:4" x14ac:dyDescent="0.15">
      <c r="A3093" s="1">
        <v>30.91</v>
      </c>
      <c r="B3093" s="1">
        <v>0.24393959000000001</v>
      </c>
      <c r="C3093" s="1">
        <v>-9.4554919000000001E-2</v>
      </c>
      <c r="D3093" s="1">
        <v>-0.19410601</v>
      </c>
    </row>
    <row r="3094" spans="1:4" x14ac:dyDescent="0.15">
      <c r="A3094" s="1">
        <v>30.92</v>
      </c>
      <c r="B3094" s="1">
        <v>0.25236149000000002</v>
      </c>
      <c r="C3094" s="1">
        <v>-9.6150889000000003E-2</v>
      </c>
      <c r="D3094" s="1">
        <v>-0.19799369999999999</v>
      </c>
    </row>
    <row r="3095" spans="1:4" x14ac:dyDescent="0.15">
      <c r="A3095" s="1">
        <v>30.93</v>
      </c>
      <c r="B3095" s="1">
        <v>0.25819267000000001</v>
      </c>
      <c r="C3095" s="1">
        <v>-9.7579831000000006E-2</v>
      </c>
      <c r="D3095" s="1">
        <v>-0.19641918999999999</v>
      </c>
    </row>
    <row r="3096" spans="1:4" x14ac:dyDescent="0.15">
      <c r="A3096" s="1">
        <v>30.94</v>
      </c>
      <c r="B3096" s="1">
        <v>0.26296341000000001</v>
      </c>
      <c r="C3096" s="1">
        <v>-9.7648135999999996E-2</v>
      </c>
      <c r="D3096" s="1">
        <v>-0.19337239000000001</v>
      </c>
    </row>
    <row r="3097" spans="1:4" x14ac:dyDescent="0.15">
      <c r="A3097" s="1">
        <v>30.95</v>
      </c>
      <c r="B3097" s="1">
        <v>0.26699509999999999</v>
      </c>
      <c r="C3097" s="1">
        <v>-9.7790126000000005E-2</v>
      </c>
      <c r="D3097" s="1">
        <v>-0.19435226</v>
      </c>
    </row>
    <row r="3098" spans="1:4" x14ac:dyDescent="0.15">
      <c r="A3098" s="1">
        <v>30.96</v>
      </c>
      <c r="B3098" s="1">
        <v>0.27085488000000002</v>
      </c>
      <c r="C3098" s="1">
        <v>-9.8797833000000002E-2</v>
      </c>
      <c r="D3098" s="1">
        <v>-0.20319756</v>
      </c>
    </row>
    <row r="3099" spans="1:4" x14ac:dyDescent="0.15">
      <c r="A3099" s="1">
        <v>30.97</v>
      </c>
      <c r="B3099" s="1">
        <v>0.27520900999999998</v>
      </c>
      <c r="C3099" s="1">
        <v>-0.10093694</v>
      </c>
      <c r="D3099" s="1">
        <v>-0.21886375999999999</v>
      </c>
    </row>
    <row r="3100" spans="1:4" x14ac:dyDescent="0.15">
      <c r="A3100" s="1">
        <v>30.98</v>
      </c>
      <c r="B3100" s="1">
        <v>0.27985153000000001</v>
      </c>
      <c r="C3100" s="1">
        <v>-0.10127969000000001</v>
      </c>
      <c r="D3100" s="1">
        <v>-0.23801333</v>
      </c>
    </row>
    <row r="3101" spans="1:4" x14ac:dyDescent="0.15">
      <c r="A3101" s="1">
        <v>30.99</v>
      </c>
      <c r="B3101" s="1">
        <v>0.28528544</v>
      </c>
      <c r="C3101" s="1">
        <v>-0.10411323</v>
      </c>
      <c r="D3101" s="1">
        <v>-0.25687284999999999</v>
      </c>
    </row>
    <row r="3102" spans="1:4" x14ac:dyDescent="0.15">
      <c r="A3102" s="1">
        <v>31</v>
      </c>
      <c r="B3102" s="1">
        <v>0.29236024999999999</v>
      </c>
      <c r="C3102" s="1">
        <v>-0.10825126</v>
      </c>
      <c r="D3102" s="1">
        <v>-0.27350007999999998</v>
      </c>
    </row>
    <row r="3103" spans="1:4" x14ac:dyDescent="0.15">
      <c r="A3103" s="1">
        <v>31.01</v>
      </c>
      <c r="B3103" s="1">
        <v>0.29986202000000001</v>
      </c>
      <c r="C3103" s="1">
        <v>-0.11191018</v>
      </c>
      <c r="D3103" s="1">
        <v>-0.28522587999999999</v>
      </c>
    </row>
    <row r="3104" spans="1:4" x14ac:dyDescent="0.15">
      <c r="A3104" s="1">
        <v>31.02</v>
      </c>
      <c r="B3104" s="1">
        <v>0.30498681</v>
      </c>
      <c r="C3104" s="1">
        <v>-0.11536722000000001</v>
      </c>
      <c r="D3104" s="1">
        <v>-0.29103572999999999</v>
      </c>
    </row>
    <row r="3105" spans="1:4" x14ac:dyDescent="0.15">
      <c r="A3105" s="1">
        <v>31.03</v>
      </c>
      <c r="B3105" s="1">
        <v>0.3077413</v>
      </c>
      <c r="C3105" s="1">
        <v>-0.11888601</v>
      </c>
      <c r="D3105" s="1">
        <v>-0.29136572999999999</v>
      </c>
    </row>
    <row r="3106" spans="1:4" x14ac:dyDescent="0.15">
      <c r="A3106" s="1">
        <v>31.04</v>
      </c>
      <c r="B3106" s="1">
        <v>0.30977990999999999</v>
      </c>
      <c r="C3106" s="1">
        <v>-0.12357732</v>
      </c>
      <c r="D3106" s="1">
        <v>-0.28802387000000002</v>
      </c>
    </row>
    <row r="3107" spans="1:4" x14ac:dyDescent="0.15">
      <c r="A3107" s="1">
        <v>31.05</v>
      </c>
      <c r="B3107" s="1">
        <v>0.31085462000000003</v>
      </c>
      <c r="C3107" s="1">
        <v>-0.13016117999999999</v>
      </c>
      <c r="D3107" s="1">
        <v>-0.28171522999999998</v>
      </c>
    </row>
    <row r="3108" spans="1:4" x14ac:dyDescent="0.15">
      <c r="A3108" s="1">
        <v>31.06</v>
      </c>
      <c r="B3108" s="1">
        <v>0.30882347999999998</v>
      </c>
      <c r="C3108" s="1">
        <v>-0.13807879000000001</v>
      </c>
      <c r="D3108" s="1">
        <v>-0.27352066000000003</v>
      </c>
    </row>
    <row r="3109" spans="1:4" x14ac:dyDescent="0.15">
      <c r="A3109" s="1">
        <v>31.07</v>
      </c>
      <c r="B3109" s="1">
        <v>0.30224138</v>
      </c>
      <c r="C3109" s="1">
        <v>-0.14594826999999999</v>
      </c>
      <c r="D3109" s="1">
        <v>-0.26373679</v>
      </c>
    </row>
    <row r="3110" spans="1:4" x14ac:dyDescent="0.15">
      <c r="A3110" s="1">
        <v>31.08</v>
      </c>
      <c r="B3110" s="1">
        <v>0.29223472</v>
      </c>
      <c r="C3110" s="1">
        <v>-0.15158546000000001</v>
      </c>
      <c r="D3110" s="1">
        <v>-0.2530635</v>
      </c>
    </row>
    <row r="3111" spans="1:4" x14ac:dyDescent="0.15">
      <c r="A3111" s="1">
        <v>31.09</v>
      </c>
      <c r="B3111" s="1">
        <v>0.28007683</v>
      </c>
      <c r="C3111" s="1">
        <v>-0.15365002999999999</v>
      </c>
      <c r="D3111" s="1">
        <v>-0.24151985000000001</v>
      </c>
    </row>
    <row r="3112" spans="1:4" x14ac:dyDescent="0.15">
      <c r="A3112" s="1">
        <v>31.1</v>
      </c>
      <c r="B3112" s="1">
        <v>0.26538144000000002</v>
      </c>
      <c r="C3112" s="1">
        <v>-0.15253773000000001</v>
      </c>
      <c r="D3112" s="1">
        <v>-0.23077433999999999</v>
      </c>
    </row>
    <row r="3113" spans="1:4" x14ac:dyDescent="0.15">
      <c r="A3113" s="1">
        <v>31.11</v>
      </c>
      <c r="B3113" s="1">
        <v>0.24567727</v>
      </c>
      <c r="C3113" s="1">
        <v>-0.14989979</v>
      </c>
      <c r="D3113" s="1">
        <v>-0.22205216</v>
      </c>
    </row>
    <row r="3114" spans="1:4" x14ac:dyDescent="0.15">
      <c r="A3114" s="1">
        <v>31.12</v>
      </c>
      <c r="B3114" s="1">
        <v>0.21924467</v>
      </c>
      <c r="C3114" s="1">
        <v>-0.14773770999999999</v>
      </c>
      <c r="D3114" s="1">
        <v>-0.2146797</v>
      </c>
    </row>
    <row r="3115" spans="1:4" x14ac:dyDescent="0.15">
      <c r="A3115" s="1">
        <v>31.13</v>
      </c>
      <c r="B3115" s="1">
        <v>0.18813863</v>
      </c>
      <c r="C3115" s="1">
        <v>-0.14799671</v>
      </c>
      <c r="D3115" s="1">
        <v>-0.20729048</v>
      </c>
    </row>
    <row r="3116" spans="1:4" x14ac:dyDescent="0.15">
      <c r="A3116" s="1">
        <v>31.14</v>
      </c>
      <c r="B3116" s="1">
        <v>0.15588235</v>
      </c>
      <c r="C3116" s="1">
        <v>-0.15001568000000001</v>
      </c>
      <c r="D3116" s="1">
        <v>-0.20331872000000001</v>
      </c>
    </row>
    <row r="3117" spans="1:4" x14ac:dyDescent="0.15">
      <c r="A3117" s="1">
        <v>31.15</v>
      </c>
      <c r="B3117" s="1">
        <v>0.1249276</v>
      </c>
      <c r="C3117" s="1">
        <v>-0.15121211000000001</v>
      </c>
      <c r="D3117" s="1">
        <v>-0.2050804</v>
      </c>
    </row>
    <row r="3118" spans="1:4" x14ac:dyDescent="0.15">
      <c r="A3118" s="1">
        <v>31.16</v>
      </c>
      <c r="B3118" s="1">
        <v>9.4755439999999996E-2</v>
      </c>
      <c r="C3118" s="1">
        <v>-0.14990878999999999</v>
      </c>
      <c r="D3118" s="1">
        <v>-0.20963072999999999</v>
      </c>
    </row>
    <row r="3119" spans="1:4" x14ac:dyDescent="0.15">
      <c r="A3119" s="1">
        <v>31.17</v>
      </c>
      <c r="B3119" s="1">
        <v>6.4472388000000005E-2</v>
      </c>
      <c r="C3119" s="1">
        <v>-0.14670870999999999</v>
      </c>
      <c r="D3119" s="1">
        <v>-0.20954074</v>
      </c>
    </row>
    <row r="3120" spans="1:4" x14ac:dyDescent="0.15">
      <c r="A3120" s="1">
        <v>31.18</v>
      </c>
      <c r="B3120" s="1">
        <v>3.4939604999999999E-2</v>
      </c>
      <c r="C3120" s="1">
        <v>-0.14144408</v>
      </c>
      <c r="D3120" s="1">
        <v>-0.20287994000000001</v>
      </c>
    </row>
    <row r="3121" spans="1:4" x14ac:dyDescent="0.15">
      <c r="A3121" s="1">
        <v>31.19</v>
      </c>
      <c r="B3121" s="1">
        <v>7.3422453000000004E-3</v>
      </c>
      <c r="C3121" s="1">
        <v>-0.13435185999999999</v>
      </c>
      <c r="D3121" s="1">
        <v>-0.19202116</v>
      </c>
    </row>
    <row r="3122" spans="1:4" x14ac:dyDescent="0.15">
      <c r="A3122" s="1">
        <v>31.2</v>
      </c>
      <c r="B3122" s="1">
        <v>-1.7387962999999999E-2</v>
      </c>
      <c r="C3122" s="1">
        <v>-0.12693926999999999</v>
      </c>
      <c r="D3122" s="1">
        <v>-0.17915587999999999</v>
      </c>
    </row>
    <row r="3123" spans="1:4" x14ac:dyDescent="0.15">
      <c r="A3123" s="1">
        <v>31.21</v>
      </c>
      <c r="B3123" s="1">
        <v>-3.8068222999999998E-2</v>
      </c>
      <c r="C3123" s="1">
        <v>-0.12170611000000001</v>
      </c>
      <c r="D3123" s="1">
        <v>-0.16530907</v>
      </c>
    </row>
    <row r="3124" spans="1:4" x14ac:dyDescent="0.15">
      <c r="A3124" s="1">
        <v>31.22</v>
      </c>
      <c r="B3124" s="1">
        <v>-5.3683451E-2</v>
      </c>
      <c r="C3124" s="1">
        <v>-0.11924348</v>
      </c>
      <c r="D3124" s="1">
        <v>-0.15368391000000001</v>
      </c>
    </row>
    <row r="3125" spans="1:4" x14ac:dyDescent="0.15">
      <c r="A3125" s="1">
        <v>31.23</v>
      </c>
      <c r="B3125" s="1">
        <v>-6.4361106000000001E-2</v>
      </c>
      <c r="C3125" s="1">
        <v>-0.11971082</v>
      </c>
      <c r="D3125" s="1">
        <v>-0.14785759000000001</v>
      </c>
    </row>
    <row r="3126" spans="1:4" x14ac:dyDescent="0.15">
      <c r="A3126" s="1">
        <v>31.24</v>
      </c>
      <c r="B3126" s="1">
        <v>-7.1907077E-2</v>
      </c>
      <c r="C3126" s="1">
        <v>-0.12200337</v>
      </c>
      <c r="D3126" s="1">
        <v>-0.14783959999999999</v>
      </c>
    </row>
    <row r="3127" spans="1:4" x14ac:dyDescent="0.15">
      <c r="A3127" s="1">
        <v>31.25</v>
      </c>
      <c r="B3127" s="1">
        <v>-7.9429522000000002E-2</v>
      </c>
      <c r="C3127" s="1">
        <v>-0.12527567000000001</v>
      </c>
      <c r="D3127" s="1">
        <v>-0.14673286999999999</v>
      </c>
    </row>
    <row r="3128" spans="1:4" x14ac:dyDescent="0.15">
      <c r="A3128" s="1">
        <v>31.26</v>
      </c>
      <c r="B3128" s="1">
        <v>-8.8049130000000003E-2</v>
      </c>
      <c r="C3128" s="1">
        <v>-0.12922982999999999</v>
      </c>
      <c r="D3128" s="1">
        <v>-0.13861213</v>
      </c>
    </row>
    <row r="3129" spans="1:4" x14ac:dyDescent="0.15">
      <c r="A3129" s="1">
        <v>31.27</v>
      </c>
      <c r="B3129" s="1">
        <v>-9.6056008999999998E-2</v>
      </c>
      <c r="C3129" s="1">
        <v>-0.13388815000000001</v>
      </c>
      <c r="D3129" s="1">
        <v>-0.12365552</v>
      </c>
    </row>
    <row r="3130" spans="1:4" x14ac:dyDescent="0.15">
      <c r="A3130" s="1">
        <v>31.28</v>
      </c>
      <c r="B3130" s="1">
        <v>-0.10108304</v>
      </c>
      <c r="C3130" s="1">
        <v>-0.13816236000000001</v>
      </c>
      <c r="D3130" s="1">
        <v>-0.10608563</v>
      </c>
    </row>
    <row r="3131" spans="1:4" x14ac:dyDescent="0.15">
      <c r="A3131" s="1">
        <v>31.29</v>
      </c>
      <c r="B3131" s="1">
        <v>-0.10299894</v>
      </c>
      <c r="C3131" s="1">
        <v>-0.14111427000000001</v>
      </c>
      <c r="D3131" s="1">
        <v>-8.8382121999999994E-2</v>
      </c>
    </row>
    <row r="3132" spans="1:4" x14ac:dyDescent="0.15">
      <c r="A3132" s="1">
        <v>31.3</v>
      </c>
      <c r="B3132" s="1">
        <v>-0.10311119000000001</v>
      </c>
      <c r="C3132" s="1">
        <v>-0.14206104999999999</v>
      </c>
      <c r="D3132" s="1">
        <v>-7.1997681999999993E-2</v>
      </c>
    </row>
    <row r="3133" spans="1:4" x14ac:dyDescent="0.15">
      <c r="A3133" s="1">
        <v>31.31</v>
      </c>
      <c r="B3133" s="1">
        <v>-0.10211132000000001</v>
      </c>
      <c r="C3133" s="1">
        <v>-0.14207990000000001</v>
      </c>
      <c r="D3133" s="1">
        <v>-5.7927175999999997E-2</v>
      </c>
    </row>
    <row r="3134" spans="1:4" x14ac:dyDescent="0.15">
      <c r="A3134" s="1">
        <v>31.32</v>
      </c>
      <c r="B3134" s="1">
        <v>-0.10065637</v>
      </c>
      <c r="C3134" s="1">
        <v>-0.14171893999999999</v>
      </c>
      <c r="D3134" s="1">
        <v>-4.7904330000000002E-2</v>
      </c>
    </row>
    <row r="3135" spans="1:4" x14ac:dyDescent="0.15">
      <c r="A3135" s="1">
        <v>31.33</v>
      </c>
      <c r="B3135" s="1">
        <v>-9.8017429000000003E-2</v>
      </c>
      <c r="C3135" s="1">
        <v>-0.14156173999999999</v>
      </c>
      <c r="D3135" s="1">
        <v>-4.3331123999999999E-2</v>
      </c>
    </row>
    <row r="3136" spans="1:4" x14ac:dyDescent="0.15">
      <c r="A3136" s="1">
        <v>31.34</v>
      </c>
      <c r="B3136" s="1">
        <v>-9.3252102000000003E-2</v>
      </c>
      <c r="C3136" s="1">
        <v>-0.14147335</v>
      </c>
      <c r="D3136" s="1">
        <v>-4.4481501999999999E-2</v>
      </c>
    </row>
    <row r="3137" spans="1:4" x14ac:dyDescent="0.15">
      <c r="A3137" s="1">
        <v>31.35</v>
      </c>
      <c r="B3137" s="1">
        <v>-8.7337412000000003E-2</v>
      </c>
      <c r="C3137" s="1">
        <v>-0.14144775000000001</v>
      </c>
      <c r="D3137" s="1">
        <v>-4.9109119E-2</v>
      </c>
    </row>
    <row r="3138" spans="1:4" x14ac:dyDescent="0.15">
      <c r="A3138" s="1">
        <v>31.36</v>
      </c>
      <c r="B3138" s="1">
        <v>-8.1669267000000004E-2</v>
      </c>
      <c r="C3138" s="1">
        <v>-0.14069746</v>
      </c>
      <c r="D3138" s="1">
        <v>-5.4155108E-2</v>
      </c>
    </row>
    <row r="3139" spans="1:4" x14ac:dyDescent="0.15">
      <c r="A3139" s="1">
        <v>31.37</v>
      </c>
      <c r="B3139" s="1">
        <v>-7.7272022999999995E-2</v>
      </c>
      <c r="C3139" s="1">
        <v>-0.13910557000000001</v>
      </c>
      <c r="D3139" s="1">
        <v>-5.4802994000000001E-2</v>
      </c>
    </row>
    <row r="3140" spans="1:4" x14ac:dyDescent="0.15">
      <c r="A3140" s="1">
        <v>31.38</v>
      </c>
      <c r="B3140" s="1">
        <v>-7.3802528000000006E-2</v>
      </c>
      <c r="C3140" s="1">
        <v>-0.13694772</v>
      </c>
      <c r="D3140" s="1">
        <v>-4.7796519000000003E-2</v>
      </c>
    </row>
    <row r="3141" spans="1:4" x14ac:dyDescent="0.15">
      <c r="A3141" s="1">
        <v>31.39</v>
      </c>
      <c r="B3141" s="1">
        <v>-6.9146752000000006E-2</v>
      </c>
      <c r="C3141" s="1">
        <v>-0.13450061999999999</v>
      </c>
      <c r="D3141" s="1">
        <v>-3.3581025E-2</v>
      </c>
    </row>
    <row r="3142" spans="1:4" x14ac:dyDescent="0.15">
      <c r="A3142" s="1">
        <v>31.4</v>
      </c>
      <c r="B3142" s="1">
        <v>-6.1047320000000002E-2</v>
      </c>
      <c r="C3142" s="1">
        <v>-0.13142287999999999</v>
      </c>
      <c r="D3142" s="1">
        <v>-1.7096386000000002E-2</v>
      </c>
    </row>
    <row r="3143" spans="1:4" x14ac:dyDescent="0.15">
      <c r="A3143" s="1">
        <v>31.41</v>
      </c>
      <c r="B3143" s="1">
        <v>-4.9554132000000001E-2</v>
      </c>
      <c r="C3143" s="1">
        <v>-0.12713425</v>
      </c>
      <c r="D3143" s="1">
        <v>-3.4109169999999999E-3</v>
      </c>
    </row>
    <row r="3144" spans="1:4" x14ac:dyDescent="0.15">
      <c r="A3144" s="1">
        <v>31.42</v>
      </c>
      <c r="B3144" s="1">
        <v>-3.6019045999999999E-2</v>
      </c>
      <c r="C3144" s="1">
        <v>-0.12068193000000001</v>
      </c>
      <c r="D3144" s="1">
        <v>4.2087497000000001E-3</v>
      </c>
    </row>
    <row r="3145" spans="1:4" x14ac:dyDescent="0.15">
      <c r="A3145" s="1">
        <v>31.43</v>
      </c>
      <c r="B3145" s="1">
        <v>-2.1094313E-2</v>
      </c>
      <c r="C3145" s="1">
        <v>-0.11262614</v>
      </c>
      <c r="D3145" s="1">
        <v>7.6177249999999997E-3</v>
      </c>
    </row>
    <row r="3146" spans="1:4" x14ac:dyDescent="0.15">
      <c r="A3146" s="1">
        <v>31.44</v>
      </c>
      <c r="B3146" s="1">
        <v>-5.6167674000000001E-3</v>
      </c>
      <c r="C3146" s="1">
        <v>-0.10479967</v>
      </c>
      <c r="D3146" s="1">
        <v>1.0559004E-2</v>
      </c>
    </row>
    <row r="3147" spans="1:4" x14ac:dyDescent="0.15">
      <c r="A3147" s="1">
        <v>31.45</v>
      </c>
      <c r="B3147" s="1">
        <v>8.9082497000000007E-3</v>
      </c>
      <c r="C3147" s="1">
        <v>-9.9302710000000002E-2</v>
      </c>
      <c r="D3147" s="1">
        <v>1.5268682E-2</v>
      </c>
    </row>
    <row r="3148" spans="1:4" x14ac:dyDescent="0.15">
      <c r="A3148" s="1">
        <v>31.46</v>
      </c>
      <c r="B3148" s="1">
        <v>2.1804161999999998E-2</v>
      </c>
      <c r="C3148" s="1">
        <v>-9.5738472000000005E-2</v>
      </c>
      <c r="D3148" s="1">
        <v>1.9944793999999998E-2</v>
      </c>
    </row>
    <row r="3149" spans="1:4" x14ac:dyDescent="0.15">
      <c r="A3149" s="1">
        <v>31.47</v>
      </c>
      <c r="B3149" s="1">
        <v>3.3010367999999998E-2</v>
      </c>
      <c r="C3149" s="1">
        <v>-9.1449443000000005E-2</v>
      </c>
      <c r="D3149" s="1">
        <v>2.3000234000000001E-2</v>
      </c>
    </row>
    <row r="3150" spans="1:4" x14ac:dyDescent="0.15">
      <c r="A3150" s="1">
        <v>31.48</v>
      </c>
      <c r="B3150" s="1">
        <v>4.3078225999999997E-2</v>
      </c>
      <c r="C3150" s="1">
        <v>-8.3778073999999994E-2</v>
      </c>
      <c r="D3150" s="1">
        <v>2.5406199000000001E-2</v>
      </c>
    </row>
    <row r="3151" spans="1:4" x14ac:dyDescent="0.15">
      <c r="A3151" s="1">
        <v>31.49</v>
      </c>
      <c r="B3151" s="1">
        <v>5.2102732999999998E-2</v>
      </c>
      <c r="C3151" s="1">
        <v>-7.3027823000000006E-2</v>
      </c>
      <c r="D3151" s="1">
        <v>3.0785606E-2</v>
      </c>
    </row>
    <row r="3152" spans="1:4" x14ac:dyDescent="0.15">
      <c r="A3152" s="1">
        <v>31.5</v>
      </c>
      <c r="B3152" s="1">
        <v>6.0323742999999999E-2</v>
      </c>
      <c r="C3152" s="1">
        <v>-6.1210032999999997E-2</v>
      </c>
      <c r="D3152" s="1">
        <v>4.0524607999999997E-2</v>
      </c>
    </row>
    <row r="3153" spans="1:4" x14ac:dyDescent="0.15">
      <c r="A3153" s="1">
        <v>31.51</v>
      </c>
      <c r="B3153" s="1">
        <v>6.7884270999999996E-2</v>
      </c>
      <c r="C3153" s="1">
        <v>-5.0789290000000001E-2</v>
      </c>
      <c r="D3153" s="1">
        <v>5.3226962000000003E-2</v>
      </c>
    </row>
    <row r="3154" spans="1:4" x14ac:dyDescent="0.15">
      <c r="A3154" s="1">
        <v>31.52</v>
      </c>
      <c r="B3154" s="1">
        <v>7.5131637000000001E-2</v>
      </c>
      <c r="C3154" s="1">
        <v>-4.2792268000000001E-2</v>
      </c>
      <c r="D3154" s="1">
        <v>6.5362319000000002E-2</v>
      </c>
    </row>
    <row r="3155" spans="1:4" x14ac:dyDescent="0.15">
      <c r="A3155" s="1">
        <v>31.53</v>
      </c>
      <c r="B3155" s="1">
        <v>8.1973914999999994E-2</v>
      </c>
      <c r="C3155" s="1">
        <v>-3.7229595999999997E-2</v>
      </c>
      <c r="D3155" s="1">
        <v>7.5782624000000007E-2</v>
      </c>
    </row>
    <row r="3156" spans="1:4" x14ac:dyDescent="0.15">
      <c r="A3156" s="1">
        <v>31.54</v>
      </c>
      <c r="B3156" s="1">
        <v>8.8409877999999997E-2</v>
      </c>
      <c r="C3156" s="1">
        <v>-3.3538428000000002E-2</v>
      </c>
      <c r="D3156" s="1">
        <v>8.4639202999999996E-2</v>
      </c>
    </row>
    <row r="3157" spans="1:4" x14ac:dyDescent="0.15">
      <c r="A3157" s="1">
        <v>31.55</v>
      </c>
      <c r="B3157" s="1">
        <v>9.4724902999999999E-2</v>
      </c>
      <c r="C3157" s="1">
        <v>-3.1330001000000003E-2</v>
      </c>
      <c r="D3157" s="1">
        <v>9.2499736999999999E-2</v>
      </c>
    </row>
    <row r="3158" spans="1:4" x14ac:dyDescent="0.15">
      <c r="A3158" s="1">
        <v>31.56</v>
      </c>
      <c r="B3158" s="1">
        <v>0.10068634</v>
      </c>
      <c r="C3158" s="1">
        <v>-3.0832254E-2</v>
      </c>
      <c r="D3158" s="1">
        <v>9.8479174000000003E-2</v>
      </c>
    </row>
    <row r="3159" spans="1:4" x14ac:dyDescent="0.15">
      <c r="A3159" s="1">
        <v>31.57</v>
      </c>
      <c r="B3159" s="1">
        <v>0.10524303</v>
      </c>
      <c r="C3159" s="1">
        <v>-3.2347832E-2</v>
      </c>
      <c r="D3159" s="1">
        <v>0.10221988999999999</v>
      </c>
    </row>
    <row r="3160" spans="1:4" x14ac:dyDescent="0.15">
      <c r="A3160" s="1">
        <v>31.58</v>
      </c>
      <c r="B3160" s="1">
        <v>0.10821219</v>
      </c>
      <c r="C3160" s="1">
        <v>-3.4740462E-2</v>
      </c>
      <c r="D3160" s="1">
        <v>0.10454084</v>
      </c>
    </row>
    <row r="3161" spans="1:4" x14ac:dyDescent="0.15">
      <c r="A3161" s="1">
        <v>31.59</v>
      </c>
      <c r="B3161" s="1">
        <v>0.11014819000000001</v>
      </c>
      <c r="C3161" s="1">
        <v>-3.6770909999999997E-2</v>
      </c>
      <c r="D3161" s="1">
        <v>0.1080361</v>
      </c>
    </row>
    <row r="3162" spans="1:4" x14ac:dyDescent="0.15">
      <c r="A3162" s="1">
        <v>31.6</v>
      </c>
      <c r="B3162" s="1">
        <v>0.11125350000000001</v>
      </c>
      <c r="C3162" s="1">
        <v>-3.7444493000000002E-2</v>
      </c>
      <c r="D3162" s="1">
        <v>0.11290947</v>
      </c>
    </row>
    <row r="3163" spans="1:4" x14ac:dyDescent="0.15">
      <c r="A3163" s="1">
        <v>31.61</v>
      </c>
      <c r="B3163" s="1">
        <v>0.11180522</v>
      </c>
      <c r="C3163" s="1">
        <v>-3.6788685000000002E-2</v>
      </c>
      <c r="D3163" s="1">
        <v>0.11836793</v>
      </c>
    </row>
    <row r="3164" spans="1:4" x14ac:dyDescent="0.15">
      <c r="A3164" s="1">
        <v>31.62</v>
      </c>
      <c r="B3164" s="1">
        <v>0.11269510000000001</v>
      </c>
      <c r="C3164" s="1">
        <v>-3.4797017E-2</v>
      </c>
      <c r="D3164" s="1">
        <v>0.12371907</v>
      </c>
    </row>
    <row r="3165" spans="1:4" x14ac:dyDescent="0.15">
      <c r="A3165" s="1">
        <v>31.63</v>
      </c>
      <c r="B3165" s="1">
        <v>0.11410795</v>
      </c>
      <c r="C3165" s="1">
        <v>-3.1646238E-2</v>
      </c>
      <c r="D3165" s="1">
        <v>0.12928141000000001</v>
      </c>
    </row>
    <row r="3166" spans="1:4" x14ac:dyDescent="0.15">
      <c r="A3166" s="1">
        <v>31.64</v>
      </c>
      <c r="B3166" s="1">
        <v>0.11584969000000001</v>
      </c>
      <c r="C3166" s="1">
        <v>-2.8005074000000001E-2</v>
      </c>
      <c r="D3166" s="1">
        <v>0.13426094</v>
      </c>
    </row>
    <row r="3167" spans="1:4" x14ac:dyDescent="0.15">
      <c r="A3167" s="1">
        <v>31.65</v>
      </c>
      <c r="B3167" s="1">
        <v>0.11726021</v>
      </c>
      <c r="C3167" s="1">
        <v>-2.5204338999999999E-2</v>
      </c>
      <c r="D3167" s="1">
        <v>0.13903092</v>
      </c>
    </row>
    <row r="3168" spans="1:4" x14ac:dyDescent="0.15">
      <c r="A3168" s="1">
        <v>31.66</v>
      </c>
      <c r="B3168" s="1">
        <v>0.11879523</v>
      </c>
      <c r="C3168" s="1">
        <v>-2.3460622E-2</v>
      </c>
      <c r="D3168" s="1">
        <v>0.14432913999999999</v>
      </c>
    </row>
    <row r="3169" spans="1:4" x14ac:dyDescent="0.15">
      <c r="A3169" s="1">
        <v>31.67</v>
      </c>
      <c r="B3169" s="1">
        <v>0.12008467</v>
      </c>
      <c r="C3169" s="1">
        <v>-2.2606323000000001E-2</v>
      </c>
      <c r="D3169" s="1">
        <v>0.15030948</v>
      </c>
    </row>
    <row r="3170" spans="1:4" x14ac:dyDescent="0.15">
      <c r="A3170" s="1">
        <v>31.68</v>
      </c>
      <c r="B3170" s="1">
        <v>0.11984689</v>
      </c>
      <c r="C3170" s="1">
        <v>-2.2286072000000001E-2</v>
      </c>
      <c r="D3170" s="1">
        <v>0.1554112</v>
      </c>
    </row>
    <row r="3171" spans="1:4" x14ac:dyDescent="0.15">
      <c r="A3171" s="1">
        <v>31.69</v>
      </c>
      <c r="B3171" s="1">
        <v>0.11718439999999999</v>
      </c>
      <c r="C3171" s="1">
        <v>-2.2555748E-2</v>
      </c>
      <c r="D3171" s="1">
        <v>0.1585743</v>
      </c>
    </row>
    <row r="3172" spans="1:4" x14ac:dyDescent="0.15">
      <c r="A3172" s="1">
        <v>31.7</v>
      </c>
      <c r="B3172" s="1">
        <v>0.11304413000000001</v>
      </c>
      <c r="C3172" s="1">
        <v>-2.3253596000000001E-2</v>
      </c>
      <c r="D3172" s="1">
        <v>0.15962826999999999</v>
      </c>
    </row>
    <row r="3173" spans="1:4" x14ac:dyDescent="0.15">
      <c r="A3173" s="1">
        <v>31.71</v>
      </c>
      <c r="B3173" s="1">
        <v>0.10926872999999999</v>
      </c>
      <c r="C3173" s="1">
        <v>-2.4222087999999999E-2</v>
      </c>
      <c r="D3173" s="1">
        <v>0.15914517</v>
      </c>
    </row>
    <row r="3174" spans="1:4" x14ac:dyDescent="0.15">
      <c r="A3174" s="1">
        <v>31.72</v>
      </c>
      <c r="B3174" s="1">
        <v>0.10782627</v>
      </c>
      <c r="C3174" s="1">
        <v>-2.5297792999999999E-2</v>
      </c>
      <c r="D3174" s="1">
        <v>0.15708799000000001</v>
      </c>
    </row>
    <row r="3175" spans="1:4" x14ac:dyDescent="0.15">
      <c r="A3175" s="1">
        <v>31.73</v>
      </c>
      <c r="B3175" s="1">
        <v>0.10770942</v>
      </c>
      <c r="C3175" s="1">
        <v>-2.7171502E-2</v>
      </c>
      <c r="D3175" s="1">
        <v>0.15468335999999999</v>
      </c>
    </row>
    <row r="3176" spans="1:4" x14ac:dyDescent="0.15">
      <c r="A3176" s="1">
        <v>31.74</v>
      </c>
      <c r="B3176" s="1">
        <v>0.10705226</v>
      </c>
      <c r="C3176" s="1">
        <v>-3.0608185999999999E-2</v>
      </c>
      <c r="D3176" s="1">
        <v>0.15357082999999999</v>
      </c>
    </row>
    <row r="3177" spans="1:4" x14ac:dyDescent="0.15">
      <c r="A3177" s="1">
        <v>31.75</v>
      </c>
      <c r="B3177" s="1">
        <v>0.1053473</v>
      </c>
      <c r="C3177" s="1">
        <v>-3.601998E-2</v>
      </c>
      <c r="D3177" s="1">
        <v>0.15510900999999999</v>
      </c>
    </row>
    <row r="3178" spans="1:4" x14ac:dyDescent="0.15">
      <c r="A3178" s="1">
        <v>31.76</v>
      </c>
      <c r="B3178" s="1">
        <v>0.10449807</v>
      </c>
      <c r="C3178" s="1">
        <v>-4.1484852000000003E-2</v>
      </c>
      <c r="D3178" s="1">
        <v>0.15714907</v>
      </c>
    </row>
    <row r="3179" spans="1:4" x14ac:dyDescent="0.15">
      <c r="A3179" s="1">
        <v>31.77</v>
      </c>
      <c r="B3179" s="1">
        <v>0.1060705</v>
      </c>
      <c r="C3179" s="1">
        <v>-4.5554109000000002E-2</v>
      </c>
      <c r="D3179" s="1">
        <v>0.15771382</v>
      </c>
    </row>
    <row r="3180" spans="1:4" x14ac:dyDescent="0.15">
      <c r="A3180" s="1">
        <v>31.78</v>
      </c>
      <c r="B3180" s="1">
        <v>0.11045674</v>
      </c>
      <c r="C3180" s="1">
        <v>-4.8113745999999999E-2</v>
      </c>
      <c r="D3180" s="1">
        <v>0.15654169000000001</v>
      </c>
    </row>
    <row r="3181" spans="1:4" x14ac:dyDescent="0.15">
      <c r="A3181" s="1">
        <v>31.79</v>
      </c>
      <c r="B3181" s="1">
        <v>0.11600634</v>
      </c>
      <c r="C3181" s="1">
        <v>-4.9455684E-2</v>
      </c>
      <c r="D3181" s="1">
        <v>0.15492803999999999</v>
      </c>
    </row>
    <row r="3182" spans="1:4" x14ac:dyDescent="0.15">
      <c r="A3182" s="1">
        <v>31.8</v>
      </c>
      <c r="B3182" s="1">
        <v>0.12050944</v>
      </c>
      <c r="C3182" s="1">
        <v>-4.9622324000000002E-2</v>
      </c>
      <c r="D3182" s="1">
        <v>0.15338365000000001</v>
      </c>
    </row>
    <row r="3183" spans="1:4" x14ac:dyDescent="0.15">
      <c r="A3183" s="1">
        <v>31.81</v>
      </c>
      <c r="B3183" s="1">
        <v>0.12261753</v>
      </c>
      <c r="C3183" s="1">
        <v>-4.9877457E-2</v>
      </c>
      <c r="D3183" s="1">
        <v>0.15312579000000001</v>
      </c>
    </row>
    <row r="3184" spans="1:4" x14ac:dyDescent="0.15">
      <c r="A3184" s="1">
        <v>31.82</v>
      </c>
      <c r="B3184" s="1">
        <v>0.12273053</v>
      </c>
      <c r="C3184" s="1">
        <v>-5.1215921999999997E-2</v>
      </c>
      <c r="D3184" s="1">
        <v>0.15434476</v>
      </c>
    </row>
    <row r="3185" spans="1:4" x14ac:dyDescent="0.15">
      <c r="A3185" s="1">
        <v>31.83</v>
      </c>
      <c r="B3185" s="1">
        <v>0.12235422999999999</v>
      </c>
      <c r="C3185" s="1">
        <v>-5.4598735000000002E-2</v>
      </c>
      <c r="D3185" s="1">
        <v>0.15576364000000001</v>
      </c>
    </row>
    <row r="3186" spans="1:4" x14ac:dyDescent="0.15">
      <c r="A3186" s="1">
        <v>31.84</v>
      </c>
      <c r="B3186" s="1">
        <v>0.12216855</v>
      </c>
      <c r="C3186" s="1">
        <v>-5.9021880999999998E-2</v>
      </c>
      <c r="D3186" s="1">
        <v>0.15611241000000001</v>
      </c>
    </row>
    <row r="3187" spans="1:4" x14ac:dyDescent="0.15">
      <c r="A3187" s="1">
        <v>31.85</v>
      </c>
      <c r="B3187" s="1">
        <v>0.12078742000000001</v>
      </c>
      <c r="C3187" s="1">
        <v>-6.2151249999999998E-2</v>
      </c>
      <c r="D3187" s="1">
        <v>0.15663173</v>
      </c>
    </row>
    <row r="3188" spans="1:4" x14ac:dyDescent="0.15">
      <c r="A3188" s="1">
        <v>31.86</v>
      </c>
      <c r="B3188" s="1">
        <v>0.11819258000000001</v>
      </c>
      <c r="C3188" s="1">
        <v>-6.3116696E-2</v>
      </c>
      <c r="D3188" s="1">
        <v>0.15895512000000001</v>
      </c>
    </row>
    <row r="3189" spans="1:4" x14ac:dyDescent="0.15">
      <c r="A3189" s="1">
        <v>31.87</v>
      </c>
      <c r="B3189" s="1">
        <v>0.11550046</v>
      </c>
      <c r="C3189" s="1">
        <v>-6.1981185000000001E-2</v>
      </c>
      <c r="D3189" s="1">
        <v>0.16380093000000001</v>
      </c>
    </row>
    <row r="3190" spans="1:4" x14ac:dyDescent="0.15">
      <c r="A3190" s="1">
        <v>31.88</v>
      </c>
      <c r="B3190" s="1">
        <v>0.11376998000000001</v>
      </c>
      <c r="C3190" s="1">
        <v>-5.8229628999999998E-2</v>
      </c>
      <c r="D3190" s="1">
        <v>0.17056766000000001</v>
      </c>
    </row>
    <row r="3191" spans="1:4" x14ac:dyDescent="0.15">
      <c r="A3191" s="1">
        <v>31.89</v>
      </c>
      <c r="B3191" s="1">
        <v>0.11319786</v>
      </c>
      <c r="C3191" s="1">
        <v>-5.2989064000000002E-2</v>
      </c>
      <c r="D3191" s="1">
        <v>0.17895253</v>
      </c>
    </row>
    <row r="3192" spans="1:4" x14ac:dyDescent="0.15">
      <c r="A3192" s="1">
        <v>31.9</v>
      </c>
      <c r="B3192" s="1">
        <v>0.11416498999999999</v>
      </c>
      <c r="C3192" s="1">
        <v>-4.9473898000000002E-2</v>
      </c>
      <c r="D3192" s="1">
        <v>0.18926198999999999</v>
      </c>
    </row>
    <row r="3193" spans="1:4" x14ac:dyDescent="0.15">
      <c r="A3193" s="1">
        <v>31.91</v>
      </c>
      <c r="B3193" s="1">
        <v>0.11724809999999999</v>
      </c>
      <c r="C3193" s="1">
        <v>-5.0141025999999998E-2</v>
      </c>
      <c r="D3193" s="1">
        <v>0.20039718000000001</v>
      </c>
    </row>
    <row r="3194" spans="1:4" x14ac:dyDescent="0.15">
      <c r="A3194" s="1">
        <v>31.92</v>
      </c>
      <c r="B3194" s="1">
        <v>0.12246599</v>
      </c>
      <c r="C3194" s="1">
        <v>-5.3847538E-2</v>
      </c>
      <c r="D3194" s="1">
        <v>0.20883613000000001</v>
      </c>
    </row>
    <row r="3195" spans="1:4" x14ac:dyDescent="0.15">
      <c r="A3195" s="1">
        <v>31.93</v>
      </c>
      <c r="B3195" s="1">
        <v>0.12774056</v>
      </c>
      <c r="C3195" s="1">
        <v>-5.7616109999999998E-2</v>
      </c>
      <c r="D3195" s="1">
        <v>0.2123921</v>
      </c>
    </row>
    <row r="3196" spans="1:4" x14ac:dyDescent="0.15">
      <c r="A3196" s="1">
        <v>31.94</v>
      </c>
      <c r="B3196" s="1">
        <v>0.13239964000000001</v>
      </c>
      <c r="C3196" s="1">
        <v>-5.9485713000000003E-2</v>
      </c>
      <c r="D3196" s="1">
        <v>0.21195001999999999</v>
      </c>
    </row>
    <row r="3197" spans="1:4" x14ac:dyDescent="0.15">
      <c r="A3197" s="1">
        <v>31.95</v>
      </c>
      <c r="B3197" s="1">
        <v>0.13599671999999999</v>
      </c>
      <c r="C3197" s="1">
        <v>-5.9743789999999998E-2</v>
      </c>
      <c r="D3197" s="1">
        <v>0.21124569000000001</v>
      </c>
    </row>
    <row r="3198" spans="1:4" x14ac:dyDescent="0.15">
      <c r="A3198" s="1">
        <v>31.96</v>
      </c>
      <c r="B3198" s="1">
        <v>0.13866002999999999</v>
      </c>
      <c r="C3198" s="1">
        <v>-5.9907756999999999E-2</v>
      </c>
      <c r="D3198" s="1">
        <v>0.21283637999999999</v>
      </c>
    </row>
    <row r="3199" spans="1:4" x14ac:dyDescent="0.15">
      <c r="A3199" s="1">
        <v>31.97</v>
      </c>
      <c r="B3199" s="1">
        <v>0.13950135999999999</v>
      </c>
      <c r="C3199" s="1">
        <v>-6.1545267000000001E-2</v>
      </c>
      <c r="D3199" s="1">
        <v>0.21752521999999999</v>
      </c>
    </row>
    <row r="3200" spans="1:4" x14ac:dyDescent="0.15">
      <c r="A3200" s="1">
        <v>31.98</v>
      </c>
      <c r="B3200" s="1">
        <v>0.13984732</v>
      </c>
      <c r="C3200" s="1">
        <v>-6.5417726999999995E-2</v>
      </c>
      <c r="D3200" s="1">
        <v>0.22395126000000001</v>
      </c>
    </row>
    <row r="3201" spans="1:4" x14ac:dyDescent="0.15">
      <c r="A3201" s="1">
        <v>31.99</v>
      </c>
      <c r="B3201" s="1">
        <v>0.14185427</v>
      </c>
      <c r="C3201" s="1">
        <v>-7.1520860000000006E-2</v>
      </c>
      <c r="D3201" s="1">
        <v>0.23141100000000001</v>
      </c>
    </row>
    <row r="3202" spans="1:4" x14ac:dyDescent="0.15">
      <c r="A3202" s="1">
        <v>32</v>
      </c>
      <c r="B3202" s="1">
        <v>0.14596691000000001</v>
      </c>
      <c r="C3202" s="1">
        <v>-7.8570451999999999E-2</v>
      </c>
      <c r="D3202" s="1">
        <v>0.23873078</v>
      </c>
    </row>
    <row r="3203" spans="1:4" x14ac:dyDescent="0.15">
      <c r="A3203" s="1">
        <v>32.01</v>
      </c>
      <c r="B3203" s="1">
        <v>0.15089970999999999</v>
      </c>
      <c r="C3203" s="1">
        <v>-8.6008150000000005E-2</v>
      </c>
      <c r="D3203" s="1">
        <v>0.24455993000000001</v>
      </c>
    </row>
    <row r="3204" spans="1:4" x14ac:dyDescent="0.15">
      <c r="A3204" s="1">
        <v>32.020000000000003</v>
      </c>
      <c r="B3204" s="1">
        <v>0.15556167000000001</v>
      </c>
      <c r="C3204" s="1">
        <v>-9.3610857000000006E-2</v>
      </c>
      <c r="D3204" s="1">
        <v>0.24655426999999999</v>
      </c>
    </row>
    <row r="3205" spans="1:4" x14ac:dyDescent="0.15">
      <c r="A3205" s="1">
        <v>32.03</v>
      </c>
      <c r="B3205" s="1">
        <v>0.15845910999999999</v>
      </c>
      <c r="C3205" s="1">
        <v>-0.10153795</v>
      </c>
      <c r="D3205" s="1">
        <v>0.24420381999999999</v>
      </c>
    </row>
    <row r="3206" spans="1:4" x14ac:dyDescent="0.15">
      <c r="A3206" s="1">
        <v>32.04</v>
      </c>
      <c r="B3206" s="1">
        <v>0.15916417999999999</v>
      </c>
      <c r="C3206" s="1">
        <v>-0.10998742</v>
      </c>
      <c r="D3206" s="1">
        <v>0.23843955999999999</v>
      </c>
    </row>
    <row r="3207" spans="1:4" x14ac:dyDescent="0.15">
      <c r="A3207" s="1">
        <v>32.049999999999997</v>
      </c>
      <c r="B3207" s="1">
        <v>0.15772712</v>
      </c>
      <c r="C3207" s="1">
        <v>-0.11902965</v>
      </c>
      <c r="D3207" s="1">
        <v>0.23104546000000001</v>
      </c>
    </row>
    <row r="3208" spans="1:4" x14ac:dyDescent="0.15">
      <c r="A3208" s="1">
        <v>32.06</v>
      </c>
      <c r="B3208" s="1">
        <v>0.1552827</v>
      </c>
      <c r="C3208" s="1">
        <v>-0.12854372</v>
      </c>
      <c r="D3208" s="1">
        <v>0.22332663999999999</v>
      </c>
    </row>
    <row r="3209" spans="1:4" x14ac:dyDescent="0.15">
      <c r="A3209" s="1">
        <v>32.07</v>
      </c>
      <c r="B3209" s="1">
        <v>0.15294906</v>
      </c>
      <c r="C3209" s="1">
        <v>-0.13944859000000001</v>
      </c>
      <c r="D3209" s="1">
        <v>0.21736080999999999</v>
      </c>
    </row>
    <row r="3210" spans="1:4" x14ac:dyDescent="0.15">
      <c r="A3210" s="1">
        <v>32.08</v>
      </c>
      <c r="B3210" s="1">
        <v>0.15159126000000001</v>
      </c>
      <c r="C3210" s="1">
        <v>-0.1525803</v>
      </c>
      <c r="D3210" s="1">
        <v>0.21337976</v>
      </c>
    </row>
    <row r="3211" spans="1:4" x14ac:dyDescent="0.15">
      <c r="A3211" s="1">
        <v>32.090000000000003</v>
      </c>
      <c r="B3211" s="1">
        <v>0.15055979999999999</v>
      </c>
      <c r="C3211" s="1">
        <v>-0.16665205999999999</v>
      </c>
      <c r="D3211" s="1">
        <v>0.20943724999999999</v>
      </c>
    </row>
    <row r="3212" spans="1:4" x14ac:dyDescent="0.15">
      <c r="A3212" s="1">
        <v>32.1</v>
      </c>
      <c r="B3212" s="1">
        <v>0.14979028</v>
      </c>
      <c r="C3212" s="1">
        <v>-0.17840694000000001</v>
      </c>
      <c r="D3212" s="1">
        <v>0.20315937000000001</v>
      </c>
    </row>
    <row r="3213" spans="1:4" x14ac:dyDescent="0.15">
      <c r="A3213" s="1">
        <v>32.11</v>
      </c>
      <c r="B3213" s="1">
        <v>0.14924742999999999</v>
      </c>
      <c r="C3213" s="1">
        <v>-0.18630246</v>
      </c>
      <c r="D3213" s="1">
        <v>0.19580091999999999</v>
      </c>
    </row>
    <row r="3214" spans="1:4" x14ac:dyDescent="0.15">
      <c r="A3214" s="1">
        <v>32.119999999999997</v>
      </c>
      <c r="B3214" s="1">
        <v>0.14755903000000001</v>
      </c>
      <c r="C3214" s="1">
        <v>-0.1894691</v>
      </c>
      <c r="D3214" s="1">
        <v>0.19033033999999999</v>
      </c>
    </row>
    <row r="3215" spans="1:4" x14ac:dyDescent="0.15">
      <c r="A3215" s="1">
        <v>32.130000000000003</v>
      </c>
      <c r="B3215" s="1">
        <v>0.14212263</v>
      </c>
      <c r="C3215" s="1">
        <v>-0.18900979000000001</v>
      </c>
      <c r="D3215" s="1">
        <v>0.18935585999999999</v>
      </c>
    </row>
    <row r="3216" spans="1:4" x14ac:dyDescent="0.15">
      <c r="A3216" s="1">
        <v>32.14</v>
      </c>
      <c r="B3216" s="1">
        <v>0.13415307000000001</v>
      </c>
      <c r="C3216" s="1">
        <v>-0.18784439999999999</v>
      </c>
      <c r="D3216" s="1">
        <v>0.19271650000000001</v>
      </c>
    </row>
    <row r="3217" spans="1:4" x14ac:dyDescent="0.15">
      <c r="A3217" s="1">
        <v>32.15</v>
      </c>
      <c r="B3217" s="1">
        <v>0.1265606</v>
      </c>
      <c r="C3217" s="1">
        <v>-0.18893077999999999</v>
      </c>
      <c r="D3217" s="1">
        <v>0.19801170000000001</v>
      </c>
    </row>
    <row r="3218" spans="1:4" x14ac:dyDescent="0.15">
      <c r="A3218" s="1">
        <v>32.159999999999997</v>
      </c>
      <c r="B3218" s="1">
        <v>0.12089719</v>
      </c>
      <c r="C3218" s="1">
        <v>-0.19116369999999999</v>
      </c>
      <c r="D3218" s="1">
        <v>0.20157206999999999</v>
      </c>
    </row>
    <row r="3219" spans="1:4" x14ac:dyDescent="0.15">
      <c r="A3219" s="1">
        <v>32.17</v>
      </c>
      <c r="B3219" s="1">
        <v>0.11632286999999999</v>
      </c>
      <c r="C3219" s="1">
        <v>-0.19318629000000001</v>
      </c>
      <c r="D3219" s="1">
        <v>0.20209953999999999</v>
      </c>
    </row>
    <row r="3220" spans="1:4" x14ac:dyDescent="0.15">
      <c r="A3220" s="1">
        <v>32.18</v>
      </c>
      <c r="B3220" s="1">
        <v>0.11358023</v>
      </c>
      <c r="C3220" s="1">
        <v>-0.19471199</v>
      </c>
      <c r="D3220" s="1">
        <v>0.1999996</v>
      </c>
    </row>
    <row r="3221" spans="1:4" x14ac:dyDescent="0.15">
      <c r="A3221" s="1">
        <v>32.19</v>
      </c>
      <c r="B3221" s="1">
        <v>0.11248674</v>
      </c>
      <c r="C3221" s="1">
        <v>-0.19606857999999999</v>
      </c>
      <c r="D3221" s="1">
        <v>0.19525314999999999</v>
      </c>
    </row>
    <row r="3222" spans="1:4" x14ac:dyDescent="0.15">
      <c r="A3222" s="1">
        <v>32.200000000000003</v>
      </c>
      <c r="B3222" s="1">
        <v>0.11108013</v>
      </c>
      <c r="C3222" s="1">
        <v>-0.19616901</v>
      </c>
      <c r="D3222" s="1">
        <v>0.18803587999999999</v>
      </c>
    </row>
    <row r="3223" spans="1:4" x14ac:dyDescent="0.15">
      <c r="A3223" s="1">
        <v>32.21</v>
      </c>
      <c r="B3223" s="1">
        <v>0.10730903999999999</v>
      </c>
      <c r="C3223" s="1">
        <v>-0.19456687</v>
      </c>
      <c r="D3223" s="1">
        <v>0.18070741000000001</v>
      </c>
    </row>
    <row r="3224" spans="1:4" x14ac:dyDescent="0.15">
      <c r="A3224" s="1">
        <v>32.22</v>
      </c>
      <c r="B3224" s="1">
        <v>0.1015152</v>
      </c>
      <c r="C3224" s="1">
        <v>-0.19233117999999999</v>
      </c>
      <c r="D3224" s="1">
        <v>0.17652195000000001</v>
      </c>
    </row>
    <row r="3225" spans="1:4" x14ac:dyDescent="0.15">
      <c r="A3225" s="1">
        <v>32.229999999999997</v>
      </c>
      <c r="B3225" s="1">
        <v>9.4759067000000002E-2</v>
      </c>
      <c r="C3225" s="1">
        <v>-0.19186479000000001</v>
      </c>
      <c r="D3225" s="1">
        <v>0.17757618999999999</v>
      </c>
    </row>
    <row r="3226" spans="1:4" x14ac:dyDescent="0.15">
      <c r="A3226" s="1">
        <v>32.24</v>
      </c>
      <c r="B3226" s="1">
        <v>8.9106951000000004E-2</v>
      </c>
      <c r="C3226" s="1">
        <v>-0.19427481999999999</v>
      </c>
      <c r="D3226" s="1">
        <v>0.18038170000000001</v>
      </c>
    </row>
    <row r="3227" spans="1:4" x14ac:dyDescent="0.15">
      <c r="A3227" s="1">
        <v>32.25</v>
      </c>
      <c r="B3227" s="1">
        <v>8.4912405999999996E-2</v>
      </c>
      <c r="C3227" s="1">
        <v>-0.19897601000000001</v>
      </c>
      <c r="D3227" s="1">
        <v>0.17864353999999999</v>
      </c>
    </row>
    <row r="3228" spans="1:4" x14ac:dyDescent="0.15">
      <c r="A3228" s="1">
        <v>32.26</v>
      </c>
      <c r="B3228" s="1">
        <v>8.2167107000000003E-2</v>
      </c>
      <c r="C3228" s="1">
        <v>-0.20482001999999999</v>
      </c>
      <c r="D3228" s="1">
        <v>0.16938030000000001</v>
      </c>
    </row>
    <row r="3229" spans="1:4" x14ac:dyDescent="0.15">
      <c r="A3229" s="1">
        <v>32.270000000000003</v>
      </c>
      <c r="B3229" s="1">
        <v>8.0111803999999995E-2</v>
      </c>
      <c r="C3229" s="1">
        <v>-0.21181051000000001</v>
      </c>
      <c r="D3229" s="1">
        <v>0.15581597</v>
      </c>
    </row>
    <row r="3230" spans="1:4" x14ac:dyDescent="0.15">
      <c r="A3230" s="1">
        <v>32.28</v>
      </c>
      <c r="B3230" s="1">
        <v>7.8439134999999993E-2</v>
      </c>
      <c r="C3230" s="1">
        <v>-0.2202296</v>
      </c>
      <c r="D3230" s="1">
        <v>0.14154037999999999</v>
      </c>
    </row>
    <row r="3231" spans="1:4" x14ac:dyDescent="0.15">
      <c r="A3231" s="1">
        <v>32.29</v>
      </c>
      <c r="B3231" s="1">
        <v>7.5583350999999993E-2</v>
      </c>
      <c r="C3231" s="1">
        <v>-0.22956826999999999</v>
      </c>
      <c r="D3231" s="1">
        <v>0.12777005</v>
      </c>
    </row>
    <row r="3232" spans="1:4" x14ac:dyDescent="0.15">
      <c r="A3232" s="1">
        <v>32.299999999999997</v>
      </c>
      <c r="B3232" s="1">
        <v>7.1044365999999998E-2</v>
      </c>
      <c r="C3232" s="1">
        <v>-0.23891541999999999</v>
      </c>
      <c r="D3232" s="1">
        <v>0.11467906999999999</v>
      </c>
    </row>
    <row r="3233" spans="1:4" x14ac:dyDescent="0.15">
      <c r="A3233" s="1">
        <v>32.31</v>
      </c>
      <c r="B3233" s="1">
        <v>6.5392029000000004E-2</v>
      </c>
      <c r="C3233" s="1">
        <v>-0.2480028</v>
      </c>
      <c r="D3233" s="1">
        <v>0.10356936999999999</v>
      </c>
    </row>
    <row r="3234" spans="1:4" x14ac:dyDescent="0.15">
      <c r="A3234" s="1">
        <v>32.32</v>
      </c>
      <c r="B3234" s="1">
        <v>6.0982115000000003E-2</v>
      </c>
      <c r="C3234" s="1">
        <v>-0.25546743</v>
      </c>
      <c r="D3234" s="1">
        <v>9.6092766999999996E-2</v>
      </c>
    </row>
    <row r="3235" spans="1:4" x14ac:dyDescent="0.15">
      <c r="A3235" s="1">
        <v>32.33</v>
      </c>
      <c r="B3235" s="1">
        <v>5.8676625000000003E-2</v>
      </c>
      <c r="C3235" s="1">
        <v>-0.26079266000000001</v>
      </c>
      <c r="D3235" s="1">
        <v>9.2599763000000002E-2</v>
      </c>
    </row>
    <row r="3236" spans="1:4" x14ac:dyDescent="0.15">
      <c r="A3236" s="1">
        <v>32.340000000000003</v>
      </c>
      <c r="B3236" s="1">
        <v>5.8609441999999998E-2</v>
      </c>
      <c r="C3236" s="1">
        <v>-0.26389360000000001</v>
      </c>
      <c r="D3236" s="1">
        <v>9.0317774000000003E-2</v>
      </c>
    </row>
    <row r="3237" spans="1:4" x14ac:dyDescent="0.15">
      <c r="A3237" s="1">
        <v>32.35</v>
      </c>
      <c r="B3237" s="1">
        <v>5.9950548999999999E-2</v>
      </c>
      <c r="C3237" s="1">
        <v>-0.26679248999999999</v>
      </c>
      <c r="D3237" s="1">
        <v>8.7817118999999999E-2</v>
      </c>
    </row>
    <row r="3238" spans="1:4" x14ac:dyDescent="0.15">
      <c r="A3238" s="1">
        <v>32.36</v>
      </c>
      <c r="B3238" s="1">
        <v>6.2715743000000004E-2</v>
      </c>
      <c r="C3238" s="1">
        <v>-0.26988404999999999</v>
      </c>
      <c r="D3238" s="1">
        <v>8.4098999999999993E-2</v>
      </c>
    </row>
    <row r="3239" spans="1:4" x14ac:dyDescent="0.15">
      <c r="A3239" s="1">
        <v>32.369999999999997</v>
      </c>
      <c r="B3239" s="1">
        <v>6.581998E-2</v>
      </c>
      <c r="C3239" s="1">
        <v>-0.27221191</v>
      </c>
      <c r="D3239" s="1">
        <v>7.7947927E-2</v>
      </c>
    </row>
    <row r="3240" spans="1:4" x14ac:dyDescent="0.15">
      <c r="A3240" s="1">
        <v>32.380000000000003</v>
      </c>
      <c r="B3240" s="1">
        <v>6.8668382E-2</v>
      </c>
      <c r="C3240" s="1">
        <v>-0.27207094999999998</v>
      </c>
      <c r="D3240" s="1">
        <v>6.9305060000000002E-2</v>
      </c>
    </row>
    <row r="3241" spans="1:4" x14ac:dyDescent="0.15">
      <c r="A3241" s="1">
        <v>32.39</v>
      </c>
      <c r="B3241" s="1">
        <v>7.1794653999999999E-2</v>
      </c>
      <c r="C3241" s="1">
        <v>-0.26952746</v>
      </c>
      <c r="D3241" s="1">
        <v>6.0596695999999999E-2</v>
      </c>
    </row>
    <row r="3242" spans="1:4" x14ac:dyDescent="0.15">
      <c r="A3242" s="1">
        <v>32.4</v>
      </c>
      <c r="B3242" s="1">
        <v>7.7352342000000004E-2</v>
      </c>
      <c r="C3242" s="1">
        <v>-0.26537862000000001</v>
      </c>
      <c r="D3242" s="1">
        <v>5.47681E-2</v>
      </c>
    </row>
    <row r="3243" spans="1:4" x14ac:dyDescent="0.15">
      <c r="A3243" s="1">
        <v>32.409999999999997</v>
      </c>
      <c r="B3243" s="1">
        <v>8.5445015999999999E-2</v>
      </c>
      <c r="C3243" s="1">
        <v>-0.26172568000000002</v>
      </c>
      <c r="D3243" s="1">
        <v>5.4278157E-2</v>
      </c>
    </row>
    <row r="3244" spans="1:4" x14ac:dyDescent="0.15">
      <c r="A3244" s="1">
        <v>32.42</v>
      </c>
      <c r="B3244" s="1">
        <v>9.4963510000000001E-2</v>
      </c>
      <c r="C3244" s="1">
        <v>-0.25905112000000002</v>
      </c>
      <c r="D3244" s="1">
        <v>5.8784718999999999E-2</v>
      </c>
    </row>
    <row r="3245" spans="1:4" x14ac:dyDescent="0.15">
      <c r="A3245" s="1">
        <v>32.43</v>
      </c>
      <c r="B3245" s="1">
        <v>0.10455705999999999</v>
      </c>
      <c r="C3245" s="1">
        <v>-0.25768337000000002</v>
      </c>
      <c r="D3245" s="1">
        <v>6.6210852000000001E-2</v>
      </c>
    </row>
    <row r="3246" spans="1:4" x14ac:dyDescent="0.15">
      <c r="A3246" s="1">
        <v>32.44</v>
      </c>
      <c r="B3246" s="1">
        <v>0.11556395</v>
      </c>
      <c r="C3246" s="1">
        <v>-0.25716768000000001</v>
      </c>
      <c r="D3246" s="1">
        <v>7.4333422999999996E-2</v>
      </c>
    </row>
    <row r="3247" spans="1:4" x14ac:dyDescent="0.15">
      <c r="A3247" s="1">
        <v>32.450000000000003</v>
      </c>
      <c r="B3247" s="1">
        <v>0.12848137000000001</v>
      </c>
      <c r="C3247" s="1">
        <v>-0.25739733999999997</v>
      </c>
      <c r="D3247" s="1">
        <v>8.1091421999999996E-2</v>
      </c>
    </row>
    <row r="3248" spans="1:4" x14ac:dyDescent="0.15">
      <c r="A3248" s="1">
        <v>32.46</v>
      </c>
      <c r="B3248" s="1">
        <v>0.14269934000000001</v>
      </c>
      <c r="C3248" s="1">
        <v>-0.25733368000000001</v>
      </c>
      <c r="D3248" s="1">
        <v>8.3589284E-2</v>
      </c>
    </row>
    <row r="3249" spans="1:4" x14ac:dyDescent="0.15">
      <c r="A3249" s="1">
        <v>32.47</v>
      </c>
      <c r="B3249" s="1">
        <v>0.15619426</v>
      </c>
      <c r="C3249" s="1">
        <v>-0.25773431000000002</v>
      </c>
      <c r="D3249" s="1">
        <v>8.1603802000000003E-2</v>
      </c>
    </row>
    <row r="3250" spans="1:4" x14ac:dyDescent="0.15">
      <c r="A3250" s="1">
        <v>32.479999999999997</v>
      </c>
      <c r="B3250" s="1">
        <v>0.16854583000000001</v>
      </c>
      <c r="C3250" s="1">
        <v>-0.25875751000000002</v>
      </c>
      <c r="D3250" s="1">
        <v>7.8200127999999994E-2</v>
      </c>
    </row>
    <row r="3251" spans="1:4" x14ac:dyDescent="0.15">
      <c r="A3251" s="1">
        <v>32.49</v>
      </c>
      <c r="B3251" s="1">
        <v>0.17983525</v>
      </c>
      <c r="C3251" s="1">
        <v>-0.26040458999999999</v>
      </c>
      <c r="D3251" s="1">
        <v>7.6654606E-2</v>
      </c>
    </row>
    <row r="3252" spans="1:4" x14ac:dyDescent="0.15">
      <c r="A3252" s="1">
        <v>32.5</v>
      </c>
      <c r="B3252" s="1">
        <v>0.19217882999999999</v>
      </c>
      <c r="C3252" s="1">
        <v>-0.26149155000000002</v>
      </c>
      <c r="D3252" s="1">
        <v>7.7186249999999998E-2</v>
      </c>
    </row>
    <row r="3253" spans="1:4" x14ac:dyDescent="0.15">
      <c r="A3253" s="1">
        <v>32.51</v>
      </c>
      <c r="B3253" s="1">
        <v>0.20714494</v>
      </c>
      <c r="C3253" s="1">
        <v>-0.26064504999999999</v>
      </c>
      <c r="D3253" s="1">
        <v>7.8585091999999995E-2</v>
      </c>
    </row>
    <row r="3254" spans="1:4" x14ac:dyDescent="0.15">
      <c r="A3254" s="1">
        <v>32.520000000000003</v>
      </c>
      <c r="B3254" s="1">
        <v>0.22511350999999999</v>
      </c>
      <c r="C3254" s="1">
        <v>-0.25724746999999998</v>
      </c>
      <c r="D3254" s="1">
        <v>8.0281208000000007E-2</v>
      </c>
    </row>
    <row r="3255" spans="1:4" x14ac:dyDescent="0.15">
      <c r="A3255" s="1">
        <v>32.53</v>
      </c>
      <c r="B3255" s="1">
        <v>0.24461786999999999</v>
      </c>
      <c r="C3255" s="1">
        <v>-0.25225036000000001</v>
      </c>
      <c r="D3255" s="1">
        <v>8.3156082000000006E-2</v>
      </c>
    </row>
    <row r="3256" spans="1:4" x14ac:dyDescent="0.15">
      <c r="A3256" s="1">
        <v>32.54</v>
      </c>
      <c r="B3256" s="1">
        <v>0.26476301000000002</v>
      </c>
      <c r="C3256" s="1">
        <v>-0.24710397000000001</v>
      </c>
      <c r="D3256" s="1">
        <v>8.8715744999999999E-2</v>
      </c>
    </row>
    <row r="3257" spans="1:4" x14ac:dyDescent="0.15">
      <c r="A3257" s="1">
        <v>32.549999999999997</v>
      </c>
      <c r="B3257" s="1">
        <v>0.28518853999999999</v>
      </c>
      <c r="C3257" s="1">
        <v>-0.24359394000000001</v>
      </c>
      <c r="D3257" s="1">
        <v>9.6789536999999995E-2</v>
      </c>
    </row>
    <row r="3258" spans="1:4" x14ac:dyDescent="0.15">
      <c r="A3258" s="1">
        <v>32.56</v>
      </c>
      <c r="B3258" s="1">
        <v>0.30632366999999999</v>
      </c>
      <c r="C3258" s="1">
        <v>-0.24275231</v>
      </c>
      <c r="D3258" s="1">
        <v>0.10341425</v>
      </c>
    </row>
    <row r="3259" spans="1:4" x14ac:dyDescent="0.15">
      <c r="A3259" s="1">
        <v>32.57</v>
      </c>
      <c r="B3259" s="1">
        <v>0.32726968000000001</v>
      </c>
      <c r="C3259" s="1">
        <v>-0.24514857000000001</v>
      </c>
      <c r="D3259" s="1">
        <v>0.10605256</v>
      </c>
    </row>
    <row r="3260" spans="1:4" x14ac:dyDescent="0.15">
      <c r="A3260" s="1">
        <v>32.58</v>
      </c>
      <c r="B3260" s="1">
        <v>0.3486168</v>
      </c>
      <c r="C3260" s="1">
        <v>-0.2504749</v>
      </c>
      <c r="D3260" s="1">
        <v>0.10475702000000001</v>
      </c>
    </row>
    <row r="3261" spans="1:4" x14ac:dyDescent="0.15">
      <c r="A3261" s="1">
        <v>32.590000000000003</v>
      </c>
      <c r="B3261" s="1">
        <v>0.37106420000000001</v>
      </c>
      <c r="C3261" s="1">
        <v>-0.25755376000000002</v>
      </c>
      <c r="D3261" s="1">
        <v>0.10181295999999999</v>
      </c>
    </row>
    <row r="3262" spans="1:4" x14ac:dyDescent="0.15">
      <c r="A3262" s="1">
        <v>32.6</v>
      </c>
      <c r="B3262" s="1">
        <v>0.39537042999999999</v>
      </c>
      <c r="C3262" s="1">
        <v>-0.26407118000000002</v>
      </c>
      <c r="D3262" s="1">
        <v>9.8141850000000003E-2</v>
      </c>
    </row>
    <row r="3263" spans="1:4" x14ac:dyDescent="0.15">
      <c r="A3263" s="1">
        <v>32.61</v>
      </c>
      <c r="B3263" s="1">
        <v>0.42018649000000002</v>
      </c>
      <c r="C3263" s="1">
        <v>-0.26838351999999999</v>
      </c>
      <c r="D3263" s="1">
        <v>9.3240780999999995E-2</v>
      </c>
    </row>
    <row r="3264" spans="1:4" x14ac:dyDescent="0.15">
      <c r="A3264" s="1">
        <v>32.619999999999997</v>
      </c>
      <c r="B3264" s="1">
        <v>0.44535226</v>
      </c>
      <c r="C3264" s="1">
        <v>-0.2701404</v>
      </c>
      <c r="D3264" s="1">
        <v>8.6653011000000002E-2</v>
      </c>
    </row>
    <row r="3265" spans="1:4" x14ac:dyDescent="0.15">
      <c r="A3265" s="1">
        <v>32.630000000000003</v>
      </c>
      <c r="B3265" s="1">
        <v>0.47060734999999998</v>
      </c>
      <c r="C3265" s="1">
        <v>-0.27033546000000003</v>
      </c>
      <c r="D3265" s="1">
        <v>7.7705415E-2</v>
      </c>
    </row>
    <row r="3266" spans="1:4" x14ac:dyDescent="0.15">
      <c r="A3266" s="1">
        <v>32.64</v>
      </c>
      <c r="B3266" s="1">
        <v>0.49602372</v>
      </c>
      <c r="C3266" s="1">
        <v>-0.26882704000000002</v>
      </c>
      <c r="D3266" s="1">
        <v>6.569287E-2</v>
      </c>
    </row>
    <row r="3267" spans="1:4" x14ac:dyDescent="0.15">
      <c r="A3267" s="1">
        <v>32.65</v>
      </c>
      <c r="B3267" s="1">
        <v>0.52035629999999999</v>
      </c>
      <c r="C3267" s="1">
        <v>-0.26577374999999998</v>
      </c>
      <c r="D3267" s="1">
        <v>5.3372779000000002E-2</v>
      </c>
    </row>
    <row r="3268" spans="1:4" x14ac:dyDescent="0.15">
      <c r="A3268" s="1">
        <v>32.659999999999997</v>
      </c>
      <c r="B3268" s="1">
        <v>0.54282779000000003</v>
      </c>
      <c r="C3268" s="1">
        <v>-0.26133026999999998</v>
      </c>
      <c r="D3268" s="1">
        <v>4.4704991999999999E-2</v>
      </c>
    </row>
    <row r="3269" spans="1:4" x14ac:dyDescent="0.15">
      <c r="A3269" s="1">
        <v>32.67</v>
      </c>
      <c r="B3269" s="1">
        <v>0.56189361000000004</v>
      </c>
      <c r="C3269" s="1">
        <v>-0.25616885</v>
      </c>
      <c r="D3269" s="1">
        <v>4.1944202E-2</v>
      </c>
    </row>
    <row r="3270" spans="1:4" x14ac:dyDescent="0.15">
      <c r="A3270" s="1">
        <v>32.68</v>
      </c>
      <c r="B3270" s="1">
        <v>0.57769015000000001</v>
      </c>
      <c r="C3270" s="1">
        <v>-0.25095479999999998</v>
      </c>
      <c r="D3270" s="1">
        <v>4.4473075000000001E-2</v>
      </c>
    </row>
    <row r="3271" spans="1:4" x14ac:dyDescent="0.15">
      <c r="A3271" s="1">
        <v>32.69</v>
      </c>
      <c r="B3271" s="1">
        <v>0.59063683</v>
      </c>
      <c r="C3271" s="1">
        <v>-0.24633283</v>
      </c>
      <c r="D3271" s="1">
        <v>4.9722178999999998E-2</v>
      </c>
    </row>
    <row r="3272" spans="1:4" x14ac:dyDescent="0.15">
      <c r="A3272" s="1">
        <v>32.700000000000003</v>
      </c>
      <c r="B3272" s="1">
        <v>0.60195158000000004</v>
      </c>
      <c r="C3272" s="1">
        <v>-0.24235714</v>
      </c>
      <c r="D3272" s="1">
        <v>5.6064680999999998E-2</v>
      </c>
    </row>
    <row r="3273" spans="1:4" x14ac:dyDescent="0.15">
      <c r="A3273" s="1">
        <v>32.71</v>
      </c>
      <c r="B3273" s="1">
        <v>0.61184481999999996</v>
      </c>
      <c r="C3273" s="1">
        <v>-0.24005957</v>
      </c>
      <c r="D3273" s="1">
        <v>6.2865913999999995E-2</v>
      </c>
    </row>
    <row r="3274" spans="1:4" x14ac:dyDescent="0.15">
      <c r="A3274" s="1">
        <v>32.72</v>
      </c>
      <c r="B3274" s="1">
        <v>0.62046117000000001</v>
      </c>
      <c r="C3274" s="1">
        <v>-0.23896959000000001</v>
      </c>
      <c r="D3274" s="1">
        <v>6.8438929999999995E-2</v>
      </c>
    </row>
    <row r="3275" spans="1:4" x14ac:dyDescent="0.15">
      <c r="A3275" s="1">
        <v>32.729999999999997</v>
      </c>
      <c r="B3275" s="1">
        <v>0.62593641</v>
      </c>
      <c r="C3275" s="1">
        <v>-0.23787022999999999</v>
      </c>
      <c r="D3275" s="1">
        <v>7.1717657000000004E-2</v>
      </c>
    </row>
    <row r="3276" spans="1:4" x14ac:dyDescent="0.15">
      <c r="A3276" s="1">
        <v>32.74</v>
      </c>
      <c r="B3276" s="1">
        <v>0.62758840000000005</v>
      </c>
      <c r="C3276" s="1">
        <v>-0.23490361000000001</v>
      </c>
      <c r="D3276" s="1">
        <v>7.3551517999999996E-2</v>
      </c>
    </row>
    <row r="3277" spans="1:4" x14ac:dyDescent="0.15">
      <c r="A3277" s="1">
        <v>32.75</v>
      </c>
      <c r="B3277" s="1">
        <v>0.62534807999999997</v>
      </c>
      <c r="C3277" s="1">
        <v>-0.23013574000000001</v>
      </c>
      <c r="D3277" s="1">
        <v>7.5924213000000004E-2</v>
      </c>
    </row>
    <row r="3278" spans="1:4" x14ac:dyDescent="0.15">
      <c r="A3278" s="1">
        <v>32.76</v>
      </c>
      <c r="B3278" s="1">
        <v>0.62125547999999997</v>
      </c>
      <c r="C3278" s="1">
        <v>-0.22423190000000001</v>
      </c>
      <c r="D3278" s="1">
        <v>7.8789829000000006E-2</v>
      </c>
    </row>
    <row r="3279" spans="1:4" x14ac:dyDescent="0.15">
      <c r="A3279" s="1">
        <v>32.770000000000003</v>
      </c>
      <c r="B3279" s="1">
        <v>0.61704049999999999</v>
      </c>
      <c r="C3279" s="1">
        <v>-0.21872602999999999</v>
      </c>
      <c r="D3279" s="1">
        <v>8.0622435000000006E-2</v>
      </c>
    </row>
    <row r="3280" spans="1:4" x14ac:dyDescent="0.15">
      <c r="A3280" s="1">
        <v>32.78</v>
      </c>
      <c r="B3280" s="1">
        <v>0.61380617999999998</v>
      </c>
      <c r="C3280" s="1">
        <v>-0.21469510999999999</v>
      </c>
      <c r="D3280" s="1">
        <v>8.0480625E-2</v>
      </c>
    </row>
    <row r="3281" spans="1:4" x14ac:dyDescent="0.15">
      <c r="A3281" s="1">
        <v>32.79</v>
      </c>
      <c r="B3281" s="1">
        <v>0.61076333000000005</v>
      </c>
      <c r="C3281" s="1">
        <v>-0.21232108</v>
      </c>
      <c r="D3281" s="1">
        <v>7.9418427E-2</v>
      </c>
    </row>
    <row r="3282" spans="1:4" x14ac:dyDescent="0.15">
      <c r="A3282" s="1">
        <v>32.799999999999997</v>
      </c>
      <c r="B3282" s="1">
        <v>0.60867506000000005</v>
      </c>
      <c r="C3282" s="1">
        <v>-0.21013218</v>
      </c>
      <c r="D3282" s="1">
        <v>7.8673558000000005E-2</v>
      </c>
    </row>
    <row r="3283" spans="1:4" x14ac:dyDescent="0.15">
      <c r="A3283" s="1">
        <v>32.81</v>
      </c>
      <c r="B3283" s="1">
        <v>0.60863213000000005</v>
      </c>
      <c r="C3283" s="1">
        <v>-0.20649761999999999</v>
      </c>
      <c r="D3283" s="1">
        <v>7.7722049000000001E-2</v>
      </c>
    </row>
    <row r="3284" spans="1:4" x14ac:dyDescent="0.15">
      <c r="A3284" s="1">
        <v>32.82</v>
      </c>
      <c r="B3284" s="1">
        <v>0.61011523999999995</v>
      </c>
      <c r="C3284" s="1">
        <v>-0.20060864</v>
      </c>
      <c r="D3284" s="1">
        <v>7.5257572999999994E-2</v>
      </c>
    </row>
    <row r="3285" spans="1:4" x14ac:dyDescent="0.15">
      <c r="A3285" s="1">
        <v>32.83</v>
      </c>
      <c r="B3285" s="1">
        <v>0.60993967000000004</v>
      </c>
      <c r="C3285" s="1">
        <v>-0.19426919000000001</v>
      </c>
      <c r="D3285" s="1">
        <v>7.1843593999999997E-2</v>
      </c>
    </row>
    <row r="3286" spans="1:4" x14ac:dyDescent="0.15">
      <c r="A3286" s="1">
        <v>32.840000000000003</v>
      </c>
      <c r="B3286" s="1">
        <v>0.60713002999999999</v>
      </c>
      <c r="C3286" s="1">
        <v>-0.18890183999999999</v>
      </c>
      <c r="D3286" s="1">
        <v>6.9356154000000003E-2</v>
      </c>
    </row>
    <row r="3287" spans="1:4" x14ac:dyDescent="0.15">
      <c r="A3287" s="1">
        <v>32.85</v>
      </c>
      <c r="B3287" s="1">
        <v>0.60186585000000004</v>
      </c>
      <c r="C3287" s="1">
        <v>-0.18660235999999999</v>
      </c>
      <c r="D3287" s="1">
        <v>6.8310542000000002E-2</v>
      </c>
    </row>
    <row r="3288" spans="1:4" x14ac:dyDescent="0.15">
      <c r="A3288" s="1">
        <v>32.86</v>
      </c>
      <c r="B3288" s="1">
        <v>0.59632505000000002</v>
      </c>
      <c r="C3288" s="1">
        <v>-0.18755954999999999</v>
      </c>
      <c r="D3288" s="1">
        <v>6.5851988E-2</v>
      </c>
    </row>
    <row r="3289" spans="1:4" x14ac:dyDescent="0.15">
      <c r="A3289" s="1">
        <v>32.869999999999997</v>
      </c>
      <c r="B3289" s="1">
        <v>0.59134450999999999</v>
      </c>
      <c r="C3289" s="1">
        <v>-0.18972594000000001</v>
      </c>
      <c r="D3289" s="1">
        <v>5.8960490999999997E-2</v>
      </c>
    </row>
    <row r="3290" spans="1:4" x14ac:dyDescent="0.15">
      <c r="A3290" s="1">
        <v>32.880000000000003</v>
      </c>
      <c r="B3290" s="1">
        <v>0.58664340000000004</v>
      </c>
      <c r="C3290" s="1">
        <v>-0.188801</v>
      </c>
      <c r="D3290" s="1">
        <v>4.7158569999999997E-2</v>
      </c>
    </row>
    <row r="3291" spans="1:4" x14ac:dyDescent="0.15">
      <c r="A3291" s="1">
        <v>32.89</v>
      </c>
      <c r="B3291" s="1">
        <v>0.57925587999999995</v>
      </c>
      <c r="C3291" s="1">
        <v>-0.18290282999999999</v>
      </c>
      <c r="D3291" s="1">
        <v>3.5055036999999997E-2</v>
      </c>
    </row>
    <row r="3292" spans="1:4" x14ac:dyDescent="0.15">
      <c r="A3292" s="1">
        <v>32.9</v>
      </c>
      <c r="B3292" s="1">
        <v>0.56962407999999998</v>
      </c>
      <c r="C3292" s="1">
        <v>-0.17457364</v>
      </c>
      <c r="D3292" s="1">
        <v>2.6883792E-2</v>
      </c>
    </row>
    <row r="3293" spans="1:4" x14ac:dyDescent="0.15">
      <c r="A3293" s="1">
        <v>32.909999999999997</v>
      </c>
      <c r="B3293" s="1">
        <v>0.56048237000000001</v>
      </c>
      <c r="C3293" s="1">
        <v>-0.16758983</v>
      </c>
      <c r="D3293" s="1">
        <v>2.2217885999999999E-2</v>
      </c>
    </row>
    <row r="3294" spans="1:4" x14ac:dyDescent="0.15">
      <c r="A3294" s="1">
        <v>32.92</v>
      </c>
      <c r="B3294" s="1">
        <v>0.55375322000000005</v>
      </c>
      <c r="C3294" s="1">
        <v>-0.16258686</v>
      </c>
      <c r="D3294" s="1">
        <v>1.7655284E-2</v>
      </c>
    </row>
    <row r="3295" spans="1:4" x14ac:dyDescent="0.15">
      <c r="A3295" s="1">
        <v>32.93</v>
      </c>
      <c r="B3295" s="1">
        <v>0.54686272999999996</v>
      </c>
      <c r="C3295" s="1">
        <v>-0.15801820999999999</v>
      </c>
      <c r="D3295" s="1">
        <v>1.1210723000000001E-2</v>
      </c>
    </row>
    <row r="3296" spans="1:4" x14ac:dyDescent="0.15">
      <c r="A3296" s="1">
        <v>32.94</v>
      </c>
      <c r="B3296" s="1">
        <v>0.53809379999999996</v>
      </c>
      <c r="C3296" s="1">
        <v>-0.15221394999999999</v>
      </c>
      <c r="D3296" s="1">
        <v>3.0471444E-3</v>
      </c>
    </row>
    <row r="3297" spans="1:4" x14ac:dyDescent="0.15">
      <c r="A3297" s="1">
        <v>32.950000000000003</v>
      </c>
      <c r="B3297" s="1">
        <v>0.52759906000000001</v>
      </c>
      <c r="C3297" s="1">
        <v>-0.14539774</v>
      </c>
      <c r="D3297" s="1">
        <v>-3.6506629000000001E-3</v>
      </c>
    </row>
    <row r="3298" spans="1:4" x14ac:dyDescent="0.15">
      <c r="A3298" s="1">
        <v>32.96</v>
      </c>
      <c r="B3298" s="1">
        <v>0.51753068999999996</v>
      </c>
      <c r="C3298" s="1">
        <v>-0.13780191999999999</v>
      </c>
      <c r="D3298" s="1">
        <v>-6.1857179999999998E-3</v>
      </c>
    </row>
    <row r="3299" spans="1:4" x14ac:dyDescent="0.15">
      <c r="A3299" s="1">
        <v>32.97</v>
      </c>
      <c r="B3299" s="1">
        <v>0.50666237999999997</v>
      </c>
      <c r="C3299" s="1">
        <v>-0.12959024</v>
      </c>
      <c r="D3299" s="1">
        <v>-4.3987881999999999E-3</v>
      </c>
    </row>
    <row r="3300" spans="1:4" x14ac:dyDescent="0.15">
      <c r="A3300" s="1">
        <v>32.979999999999997</v>
      </c>
      <c r="B3300" s="1">
        <v>0.4942955</v>
      </c>
      <c r="C3300" s="1">
        <v>-0.12129106000000001</v>
      </c>
      <c r="D3300" s="1">
        <v>-1.0186292999999999E-3</v>
      </c>
    </row>
    <row r="3301" spans="1:4" x14ac:dyDescent="0.15">
      <c r="A3301" s="1">
        <v>32.99</v>
      </c>
      <c r="B3301" s="1">
        <v>0.48148044000000001</v>
      </c>
      <c r="C3301" s="1">
        <v>-0.11385025999999999</v>
      </c>
      <c r="D3301" s="1">
        <v>8.4968990000000005E-5</v>
      </c>
    </row>
    <row r="3302" spans="1:4" x14ac:dyDescent="0.15">
      <c r="A3302" s="1">
        <v>33</v>
      </c>
      <c r="B3302" s="1">
        <v>0.47079246000000002</v>
      </c>
      <c r="C3302" s="1">
        <v>-0.10682957999999999</v>
      </c>
      <c r="D3302" s="1">
        <v>-4.6195380000000003E-3</v>
      </c>
    </row>
    <row r="3303" spans="1:4" x14ac:dyDescent="0.15">
      <c r="A3303" s="1">
        <v>33.01</v>
      </c>
      <c r="B3303" s="1">
        <v>0.46109073</v>
      </c>
      <c r="C3303" s="1">
        <v>-9.8942723999999996E-2</v>
      </c>
      <c r="D3303" s="1">
        <v>-1.5298353000000001E-2</v>
      </c>
    </row>
    <row r="3304" spans="1:4" x14ac:dyDescent="0.15">
      <c r="A3304" s="1">
        <v>33.020000000000003</v>
      </c>
      <c r="B3304" s="1">
        <v>0.4513588</v>
      </c>
      <c r="C3304" s="1">
        <v>-8.8715005999999999E-2</v>
      </c>
      <c r="D3304" s="1">
        <v>-2.7660882000000001E-2</v>
      </c>
    </row>
    <row r="3305" spans="1:4" x14ac:dyDescent="0.15">
      <c r="A3305" s="1">
        <v>33.03</v>
      </c>
      <c r="B3305" s="1">
        <v>0.44107851999999997</v>
      </c>
      <c r="C3305" s="1">
        <v>-7.5849972000000002E-2</v>
      </c>
      <c r="D3305" s="1">
        <v>-3.5845492E-2</v>
      </c>
    </row>
    <row r="3306" spans="1:4" x14ac:dyDescent="0.15">
      <c r="A3306" s="1">
        <v>33.04</v>
      </c>
      <c r="B3306" s="1">
        <v>0.43054730000000002</v>
      </c>
      <c r="C3306" s="1">
        <v>-6.1710455999999997E-2</v>
      </c>
      <c r="D3306" s="1">
        <v>-3.6997798999999998E-2</v>
      </c>
    </row>
    <row r="3307" spans="1:4" x14ac:dyDescent="0.15">
      <c r="A3307" s="1">
        <v>33.049999999999997</v>
      </c>
      <c r="B3307" s="1">
        <v>0.41979251000000001</v>
      </c>
      <c r="C3307" s="1">
        <v>-4.8551284E-2</v>
      </c>
      <c r="D3307" s="1">
        <v>-3.2692304999999998E-2</v>
      </c>
    </row>
    <row r="3308" spans="1:4" x14ac:dyDescent="0.15">
      <c r="A3308" s="1">
        <v>33.06</v>
      </c>
      <c r="B3308" s="1">
        <v>0.40977395999999999</v>
      </c>
      <c r="C3308" s="1">
        <v>-3.6797502000000003E-2</v>
      </c>
      <c r="D3308" s="1">
        <v>-2.6729065E-2</v>
      </c>
    </row>
    <row r="3309" spans="1:4" x14ac:dyDescent="0.15">
      <c r="A3309" s="1">
        <v>33.07</v>
      </c>
      <c r="B3309" s="1">
        <v>0.39891333000000001</v>
      </c>
      <c r="C3309" s="1">
        <v>-2.5106300000000002E-2</v>
      </c>
      <c r="D3309" s="1">
        <v>-2.1934895999999999E-2</v>
      </c>
    </row>
    <row r="3310" spans="1:4" x14ac:dyDescent="0.15">
      <c r="A3310" s="1">
        <v>33.08</v>
      </c>
      <c r="B3310" s="1">
        <v>0.38479828999999999</v>
      </c>
      <c r="C3310" s="1">
        <v>-1.1449552E-2</v>
      </c>
      <c r="D3310" s="1">
        <v>-1.8480514999999999E-2</v>
      </c>
    </row>
    <row r="3311" spans="1:4" x14ac:dyDescent="0.15">
      <c r="A3311" s="1">
        <v>33.090000000000003</v>
      </c>
      <c r="B3311" s="1">
        <v>0.36636658999999999</v>
      </c>
      <c r="C3311" s="1">
        <v>3.0742287999999999E-3</v>
      </c>
      <c r="D3311" s="1">
        <v>-1.5274571000000001E-2</v>
      </c>
    </row>
    <row r="3312" spans="1:4" x14ac:dyDescent="0.15">
      <c r="A3312" s="1">
        <v>33.1</v>
      </c>
      <c r="B3312" s="1">
        <v>0.34516818999999999</v>
      </c>
      <c r="C3312" s="1">
        <v>1.5822089000000001E-2</v>
      </c>
      <c r="D3312" s="1">
        <v>-1.2728131E-2</v>
      </c>
    </row>
    <row r="3313" spans="1:4" x14ac:dyDescent="0.15">
      <c r="A3313" s="1">
        <v>33.11</v>
      </c>
      <c r="B3313" s="1">
        <v>0.32184378000000002</v>
      </c>
      <c r="C3313" s="1">
        <v>2.5594555000000001E-2</v>
      </c>
      <c r="D3313" s="1">
        <v>-1.3927933999999999E-2</v>
      </c>
    </row>
    <row r="3314" spans="1:4" x14ac:dyDescent="0.15">
      <c r="A3314" s="1">
        <v>33.119999999999997</v>
      </c>
      <c r="B3314" s="1">
        <v>0.29652137000000001</v>
      </c>
      <c r="C3314" s="1">
        <v>3.3773918E-2</v>
      </c>
      <c r="D3314" s="1">
        <v>-2.2718865000000001E-2</v>
      </c>
    </row>
    <row r="3315" spans="1:4" x14ac:dyDescent="0.15">
      <c r="A3315" s="1">
        <v>33.130000000000003</v>
      </c>
      <c r="B3315" s="1">
        <v>0.26849846999999999</v>
      </c>
      <c r="C3315" s="1">
        <v>4.1731971999999999E-2</v>
      </c>
      <c r="D3315" s="1">
        <v>-4.0626703E-2</v>
      </c>
    </row>
    <row r="3316" spans="1:4" x14ac:dyDescent="0.15">
      <c r="A3316" s="1">
        <v>33.14</v>
      </c>
      <c r="B3316" s="1">
        <v>0.23975089999999999</v>
      </c>
      <c r="C3316" s="1">
        <v>5.0757283E-2</v>
      </c>
      <c r="D3316" s="1">
        <v>-6.5150941000000004E-2</v>
      </c>
    </row>
    <row r="3317" spans="1:4" x14ac:dyDescent="0.15">
      <c r="A3317" s="1">
        <v>33.15</v>
      </c>
      <c r="B3317" s="1">
        <v>0.21171425999999999</v>
      </c>
      <c r="C3317" s="1">
        <v>6.0629661000000001E-2</v>
      </c>
      <c r="D3317" s="1">
        <v>-9.3493496999999995E-2</v>
      </c>
    </row>
    <row r="3318" spans="1:4" x14ac:dyDescent="0.15">
      <c r="A3318" s="1">
        <v>33.159999999999997</v>
      </c>
      <c r="B3318" s="1">
        <v>0.18476116000000001</v>
      </c>
      <c r="C3318" s="1">
        <v>7.1691835999999995E-2</v>
      </c>
      <c r="D3318" s="1">
        <v>-0.12321529000000001</v>
      </c>
    </row>
    <row r="3319" spans="1:4" x14ac:dyDescent="0.15">
      <c r="A3319" s="1">
        <v>33.17</v>
      </c>
      <c r="B3319" s="1">
        <v>0.15610436</v>
      </c>
      <c r="C3319" s="1">
        <v>8.3501833999999997E-2</v>
      </c>
      <c r="D3319" s="1">
        <v>-0.15006760999999999</v>
      </c>
    </row>
    <row r="3320" spans="1:4" x14ac:dyDescent="0.15">
      <c r="A3320" s="1">
        <v>33.18</v>
      </c>
      <c r="B3320" s="1">
        <v>0.12535724000000001</v>
      </c>
      <c r="C3320" s="1">
        <v>9.4558532000000001E-2</v>
      </c>
      <c r="D3320" s="1">
        <v>-0.17107265999999999</v>
      </c>
    </row>
    <row r="3321" spans="1:4" x14ac:dyDescent="0.15">
      <c r="A3321" s="1">
        <v>33.19</v>
      </c>
      <c r="B3321" s="1">
        <v>9.3171629000000006E-2</v>
      </c>
      <c r="C3321" s="1">
        <v>0.10308454</v>
      </c>
      <c r="D3321" s="1">
        <v>-0.18717791</v>
      </c>
    </row>
    <row r="3322" spans="1:4" x14ac:dyDescent="0.15">
      <c r="A3322" s="1">
        <v>33.200000000000003</v>
      </c>
      <c r="B3322" s="1">
        <v>6.1193073000000001E-2</v>
      </c>
      <c r="C3322" s="1">
        <v>0.10922347</v>
      </c>
      <c r="D3322" s="1">
        <v>-0.2018993</v>
      </c>
    </row>
    <row r="3323" spans="1:4" x14ac:dyDescent="0.15">
      <c r="A3323" s="1">
        <v>33.21</v>
      </c>
      <c r="B3323" s="1">
        <v>2.9557063000000001E-2</v>
      </c>
      <c r="C3323" s="1">
        <v>0.11405120000000001</v>
      </c>
      <c r="D3323" s="1">
        <v>-0.21748128999999999</v>
      </c>
    </row>
    <row r="3324" spans="1:4" x14ac:dyDescent="0.15">
      <c r="A3324" s="1">
        <v>33.22</v>
      </c>
      <c r="B3324" s="1">
        <v>-1.1833515E-3</v>
      </c>
      <c r="C3324" s="1">
        <v>0.11890176</v>
      </c>
      <c r="D3324" s="1">
        <v>-0.23351831000000001</v>
      </c>
    </row>
    <row r="3325" spans="1:4" x14ac:dyDescent="0.15">
      <c r="A3325" s="1">
        <v>33.229999999999997</v>
      </c>
      <c r="B3325" s="1">
        <v>-3.2002903999999999E-2</v>
      </c>
      <c r="C3325" s="1">
        <v>0.12323169</v>
      </c>
      <c r="D3325" s="1">
        <v>-0.24876117</v>
      </c>
    </row>
    <row r="3326" spans="1:4" x14ac:dyDescent="0.15">
      <c r="A3326" s="1">
        <v>33.24</v>
      </c>
      <c r="B3326" s="1">
        <v>-6.2747656999999998E-2</v>
      </c>
      <c r="C3326" s="1">
        <v>0.12642840999999999</v>
      </c>
      <c r="D3326" s="1">
        <v>-0.26303335999999999</v>
      </c>
    </row>
    <row r="3327" spans="1:4" x14ac:dyDescent="0.15">
      <c r="A3327" s="1">
        <v>33.25</v>
      </c>
      <c r="B3327" s="1">
        <v>-9.2764029999999997E-2</v>
      </c>
      <c r="C3327" s="1">
        <v>0.12841227999999999</v>
      </c>
      <c r="D3327" s="1">
        <v>-0.27788826999999999</v>
      </c>
    </row>
    <row r="3328" spans="1:4" x14ac:dyDescent="0.15">
      <c r="A3328" s="1">
        <v>33.26</v>
      </c>
      <c r="B3328" s="1">
        <v>-0.11993768</v>
      </c>
      <c r="C3328" s="1">
        <v>0.13094106</v>
      </c>
      <c r="D3328" s="1">
        <v>-0.29633428000000001</v>
      </c>
    </row>
    <row r="3329" spans="1:4" x14ac:dyDescent="0.15">
      <c r="A3329" s="1">
        <v>33.270000000000003</v>
      </c>
      <c r="B3329" s="1">
        <v>-0.14346228999999999</v>
      </c>
      <c r="C3329" s="1">
        <v>0.13599227</v>
      </c>
      <c r="D3329" s="1">
        <v>-0.31898480000000001</v>
      </c>
    </row>
    <row r="3330" spans="1:4" x14ac:dyDescent="0.15">
      <c r="A3330" s="1">
        <v>33.28</v>
      </c>
      <c r="B3330" s="1">
        <v>-0.1630588</v>
      </c>
      <c r="C3330" s="1">
        <v>0.14335544</v>
      </c>
      <c r="D3330" s="1">
        <v>-0.34215243000000001</v>
      </c>
    </row>
    <row r="3331" spans="1:4" x14ac:dyDescent="0.15">
      <c r="A3331" s="1">
        <v>33.29</v>
      </c>
      <c r="B3331" s="1">
        <v>-0.18067368</v>
      </c>
      <c r="C3331" s="1">
        <v>0.15010971000000001</v>
      </c>
      <c r="D3331" s="1">
        <v>-0.3601297</v>
      </c>
    </row>
    <row r="3332" spans="1:4" x14ac:dyDescent="0.15">
      <c r="A3332" s="1">
        <v>33.299999999999997</v>
      </c>
      <c r="B3332" s="1">
        <v>-0.19733036000000001</v>
      </c>
      <c r="C3332" s="1">
        <v>0.15475096999999999</v>
      </c>
      <c r="D3332" s="1">
        <v>-0.37038281000000001</v>
      </c>
    </row>
    <row r="3333" spans="1:4" x14ac:dyDescent="0.15">
      <c r="A3333" s="1">
        <v>33.31</v>
      </c>
      <c r="B3333" s="1">
        <v>-0.21377035</v>
      </c>
      <c r="C3333" s="1">
        <v>0.15739325000000001</v>
      </c>
      <c r="D3333" s="1">
        <v>-0.37464166999999998</v>
      </c>
    </row>
    <row r="3334" spans="1:4" x14ac:dyDescent="0.15">
      <c r="A3334" s="1">
        <v>33.32</v>
      </c>
      <c r="B3334" s="1">
        <v>-0.22789356</v>
      </c>
      <c r="C3334" s="1">
        <v>0.16055659</v>
      </c>
      <c r="D3334" s="1">
        <v>-0.37564710000000001</v>
      </c>
    </row>
    <row r="3335" spans="1:4" x14ac:dyDescent="0.15">
      <c r="A3335" s="1">
        <v>33.33</v>
      </c>
      <c r="B3335" s="1">
        <v>-0.23763633000000001</v>
      </c>
      <c r="C3335" s="1">
        <v>0.16539693999999999</v>
      </c>
      <c r="D3335" s="1">
        <v>-0.37576014000000002</v>
      </c>
    </row>
    <row r="3336" spans="1:4" x14ac:dyDescent="0.15">
      <c r="A3336" s="1">
        <v>33.340000000000003</v>
      </c>
      <c r="B3336" s="1">
        <v>-0.24235275000000001</v>
      </c>
      <c r="C3336" s="1">
        <v>0.17162854</v>
      </c>
      <c r="D3336" s="1">
        <v>-0.37641047</v>
      </c>
    </row>
    <row r="3337" spans="1:4" x14ac:dyDescent="0.15">
      <c r="A3337" s="1">
        <v>33.35</v>
      </c>
      <c r="B3337" s="1">
        <v>-0.24421032000000001</v>
      </c>
      <c r="C3337" s="1">
        <v>0.17857538000000001</v>
      </c>
      <c r="D3337" s="1">
        <v>-0.37876886999999998</v>
      </c>
    </row>
    <row r="3338" spans="1:4" x14ac:dyDescent="0.15">
      <c r="A3338" s="1">
        <v>33.36</v>
      </c>
      <c r="B3338" s="1">
        <v>-0.24459655</v>
      </c>
      <c r="C3338" s="1">
        <v>0.18681116</v>
      </c>
      <c r="D3338" s="1">
        <v>-0.38366861000000002</v>
      </c>
    </row>
    <row r="3339" spans="1:4" x14ac:dyDescent="0.15">
      <c r="A3339" s="1">
        <v>33.369999999999997</v>
      </c>
      <c r="B3339" s="1">
        <v>-0.24403268</v>
      </c>
      <c r="C3339" s="1">
        <v>0.19618186000000001</v>
      </c>
      <c r="D3339" s="1">
        <v>-0.39077708</v>
      </c>
    </row>
    <row r="3340" spans="1:4" x14ac:dyDescent="0.15">
      <c r="A3340" s="1">
        <v>33.380000000000003</v>
      </c>
      <c r="B3340" s="1">
        <v>-0.24122984</v>
      </c>
      <c r="C3340" s="1">
        <v>0.20577381</v>
      </c>
      <c r="D3340" s="1">
        <v>-0.39846746999999999</v>
      </c>
    </row>
    <row r="3341" spans="1:4" x14ac:dyDescent="0.15">
      <c r="A3341" s="1">
        <v>33.39</v>
      </c>
      <c r="B3341" s="1">
        <v>-0.23581907999999999</v>
      </c>
      <c r="C3341" s="1">
        <v>0.21343834</v>
      </c>
      <c r="D3341" s="1">
        <v>-0.40589523</v>
      </c>
    </row>
    <row r="3342" spans="1:4" x14ac:dyDescent="0.15">
      <c r="A3342" s="1">
        <v>33.4</v>
      </c>
      <c r="B3342" s="1">
        <v>-0.22857103000000001</v>
      </c>
      <c r="C3342" s="1">
        <v>0.21938142999999999</v>
      </c>
      <c r="D3342" s="1">
        <v>-0.41261271999999999</v>
      </c>
    </row>
    <row r="3343" spans="1:4" x14ac:dyDescent="0.15">
      <c r="A3343" s="1">
        <v>33.409999999999997</v>
      </c>
      <c r="B3343" s="1">
        <v>-0.22159209999999999</v>
      </c>
      <c r="C3343" s="1">
        <v>0.22426531999999999</v>
      </c>
      <c r="D3343" s="1">
        <v>-0.41796828000000003</v>
      </c>
    </row>
    <row r="3344" spans="1:4" x14ac:dyDescent="0.15">
      <c r="A3344" s="1">
        <v>33.42</v>
      </c>
      <c r="B3344" s="1">
        <v>-0.21467149999999999</v>
      </c>
      <c r="C3344" s="1">
        <v>0.22799689000000001</v>
      </c>
      <c r="D3344" s="1">
        <v>-0.42250502000000001</v>
      </c>
    </row>
    <row r="3345" spans="1:4" x14ac:dyDescent="0.15">
      <c r="A3345" s="1">
        <v>33.43</v>
      </c>
      <c r="B3345" s="1">
        <v>-0.20759474</v>
      </c>
      <c r="C3345" s="1">
        <v>0.22889487</v>
      </c>
      <c r="D3345" s="1">
        <v>-0.42662960999999999</v>
      </c>
    </row>
    <row r="3346" spans="1:4" x14ac:dyDescent="0.15">
      <c r="A3346" s="1">
        <v>33.44</v>
      </c>
      <c r="B3346" s="1">
        <v>-0.20085215000000001</v>
      </c>
      <c r="C3346" s="1">
        <v>0.22625973999999999</v>
      </c>
      <c r="D3346" s="1">
        <v>-0.42974509</v>
      </c>
    </row>
    <row r="3347" spans="1:4" x14ac:dyDescent="0.15">
      <c r="A3347" s="1">
        <v>33.450000000000003</v>
      </c>
      <c r="B3347" s="1">
        <v>-0.19537611999999999</v>
      </c>
      <c r="C3347" s="1">
        <v>0.22028109000000001</v>
      </c>
      <c r="D3347" s="1">
        <v>-0.43208163999999999</v>
      </c>
    </row>
    <row r="3348" spans="1:4" x14ac:dyDescent="0.15">
      <c r="A3348" s="1">
        <v>33.46</v>
      </c>
      <c r="B3348" s="1">
        <v>-0.19020266</v>
      </c>
      <c r="C3348" s="1">
        <v>0.21215110000000001</v>
      </c>
      <c r="D3348" s="1">
        <v>-0.43493836000000002</v>
      </c>
    </row>
    <row r="3349" spans="1:4" x14ac:dyDescent="0.15">
      <c r="A3349" s="1">
        <v>33.47</v>
      </c>
      <c r="B3349" s="1">
        <v>-0.18411373</v>
      </c>
      <c r="C3349" s="1">
        <v>0.20308725</v>
      </c>
      <c r="D3349" s="1">
        <v>-0.43987844999999998</v>
      </c>
    </row>
    <row r="3350" spans="1:4" x14ac:dyDescent="0.15">
      <c r="A3350" s="1">
        <v>33.479999999999997</v>
      </c>
      <c r="B3350" s="1">
        <v>-0.17534083</v>
      </c>
      <c r="C3350" s="1">
        <v>0.1946524</v>
      </c>
      <c r="D3350" s="1">
        <v>-0.44813437</v>
      </c>
    </row>
    <row r="3351" spans="1:4" x14ac:dyDescent="0.15">
      <c r="A3351" s="1">
        <v>33.49</v>
      </c>
      <c r="B3351" s="1">
        <v>-0.16395425</v>
      </c>
      <c r="C3351" s="1">
        <v>0.18728568000000001</v>
      </c>
      <c r="D3351" s="1">
        <v>-0.45967411000000002</v>
      </c>
    </row>
    <row r="3352" spans="1:4" x14ac:dyDescent="0.15">
      <c r="A3352" s="1">
        <v>33.5</v>
      </c>
      <c r="B3352" s="1">
        <v>-0.1518698</v>
      </c>
      <c r="C3352" s="1">
        <v>0.18138824000000001</v>
      </c>
      <c r="D3352" s="1">
        <v>-0.47279332000000002</v>
      </c>
    </row>
    <row r="3353" spans="1:4" x14ac:dyDescent="0.15">
      <c r="A3353" s="1">
        <v>33.51</v>
      </c>
      <c r="B3353" s="1">
        <v>-0.14174078000000001</v>
      </c>
      <c r="C3353" s="1">
        <v>0.17600615</v>
      </c>
      <c r="D3353" s="1">
        <v>-0.48511231999999999</v>
      </c>
    </row>
    <row r="3354" spans="1:4" x14ac:dyDescent="0.15">
      <c r="A3354" s="1">
        <v>33.520000000000003</v>
      </c>
      <c r="B3354" s="1">
        <v>-0.13390167</v>
      </c>
      <c r="C3354" s="1">
        <v>0.16934632999999999</v>
      </c>
      <c r="D3354" s="1">
        <v>-0.49491093000000003</v>
      </c>
    </row>
    <row r="3355" spans="1:4" x14ac:dyDescent="0.15">
      <c r="A3355" s="1">
        <v>33.53</v>
      </c>
      <c r="B3355" s="1">
        <v>-0.12868679999999999</v>
      </c>
      <c r="C3355" s="1">
        <v>0.16055183000000001</v>
      </c>
      <c r="D3355" s="1">
        <v>-0.50293905000000005</v>
      </c>
    </row>
    <row r="3356" spans="1:4" x14ac:dyDescent="0.15">
      <c r="A3356" s="1">
        <v>33.54</v>
      </c>
      <c r="B3356" s="1">
        <v>-0.12533770999999999</v>
      </c>
      <c r="C3356" s="1">
        <v>0.15072478</v>
      </c>
      <c r="D3356" s="1">
        <v>-0.51149809000000002</v>
      </c>
    </row>
    <row r="3357" spans="1:4" x14ac:dyDescent="0.15">
      <c r="A3357" s="1">
        <v>33.549999999999997</v>
      </c>
      <c r="B3357" s="1">
        <v>-0.12492327</v>
      </c>
      <c r="C3357" s="1">
        <v>0.1410776</v>
      </c>
      <c r="D3357" s="1">
        <v>-0.52064814999999998</v>
      </c>
    </row>
    <row r="3358" spans="1:4" x14ac:dyDescent="0.15">
      <c r="A3358" s="1">
        <v>33.56</v>
      </c>
      <c r="B3358" s="1">
        <v>-0.12655980999999999</v>
      </c>
      <c r="C3358" s="1">
        <v>0.13216412999999999</v>
      </c>
      <c r="D3358" s="1">
        <v>-0.52767070000000005</v>
      </c>
    </row>
    <row r="3359" spans="1:4" x14ac:dyDescent="0.15">
      <c r="A3359" s="1">
        <v>33.57</v>
      </c>
      <c r="B3359" s="1">
        <v>-0.12893627999999999</v>
      </c>
      <c r="C3359" s="1">
        <v>0.12378557</v>
      </c>
      <c r="D3359" s="1">
        <v>-0.53129333999999995</v>
      </c>
    </row>
    <row r="3360" spans="1:4" x14ac:dyDescent="0.15">
      <c r="A3360" s="1">
        <v>33.58</v>
      </c>
      <c r="B3360" s="1">
        <v>-0.13068235</v>
      </c>
      <c r="C3360" s="1">
        <v>0.11649354000000001</v>
      </c>
      <c r="D3360" s="1">
        <v>-0.53261234999999996</v>
      </c>
    </row>
    <row r="3361" spans="1:4" x14ac:dyDescent="0.15">
      <c r="A3361" s="1">
        <v>33.590000000000003</v>
      </c>
      <c r="B3361" s="1">
        <v>-0.13232136999999999</v>
      </c>
      <c r="C3361" s="1">
        <v>0.10972084999999999</v>
      </c>
      <c r="D3361" s="1">
        <v>-0.53139623999999996</v>
      </c>
    </row>
    <row r="3362" spans="1:4" x14ac:dyDescent="0.15">
      <c r="A3362" s="1">
        <v>33.6</v>
      </c>
      <c r="B3362" s="1">
        <v>-0.13323788</v>
      </c>
      <c r="C3362" s="1">
        <v>0.10248146</v>
      </c>
      <c r="D3362" s="1">
        <v>-0.52810769999999996</v>
      </c>
    </row>
    <row r="3363" spans="1:4" x14ac:dyDescent="0.15">
      <c r="A3363" s="1">
        <v>33.61</v>
      </c>
      <c r="B3363" s="1">
        <v>-0.13400126000000001</v>
      </c>
      <c r="C3363" s="1">
        <v>9.3582008999999994E-2</v>
      </c>
      <c r="D3363" s="1">
        <v>-0.52508403999999997</v>
      </c>
    </row>
    <row r="3364" spans="1:4" x14ac:dyDescent="0.15">
      <c r="A3364" s="1">
        <v>33.619999999999997</v>
      </c>
      <c r="B3364" s="1">
        <v>-0.13434114999999999</v>
      </c>
      <c r="C3364" s="1">
        <v>8.2733079000000001E-2</v>
      </c>
      <c r="D3364" s="1">
        <v>-0.52497123999999995</v>
      </c>
    </row>
    <row r="3365" spans="1:4" x14ac:dyDescent="0.15">
      <c r="A3365" s="1">
        <v>33.630000000000003</v>
      </c>
      <c r="B3365" s="1">
        <v>-0.13440541</v>
      </c>
      <c r="C3365" s="1">
        <v>7.0020014000000005E-2</v>
      </c>
      <c r="D3365" s="1">
        <v>-0.52901204000000002</v>
      </c>
    </row>
    <row r="3366" spans="1:4" x14ac:dyDescent="0.15">
      <c r="A3366" s="1">
        <v>33.64</v>
      </c>
      <c r="B3366" s="1">
        <v>-0.13255348</v>
      </c>
      <c r="C3366" s="1">
        <v>5.6953533000000001E-2</v>
      </c>
      <c r="D3366" s="1">
        <v>-0.5375316</v>
      </c>
    </row>
    <row r="3367" spans="1:4" x14ac:dyDescent="0.15">
      <c r="A3367" s="1">
        <v>33.65</v>
      </c>
      <c r="B3367" s="1">
        <v>-0.12883517999999999</v>
      </c>
      <c r="C3367" s="1">
        <v>4.5227162000000001E-2</v>
      </c>
      <c r="D3367" s="1">
        <v>-0.54885733000000003</v>
      </c>
    </row>
    <row r="3368" spans="1:4" x14ac:dyDescent="0.15">
      <c r="A3368" s="1">
        <v>33.659999999999997</v>
      </c>
      <c r="B3368" s="1">
        <v>-0.12352022</v>
      </c>
      <c r="C3368" s="1">
        <v>3.6650059999999998E-2</v>
      </c>
      <c r="D3368" s="1">
        <v>-0.55961631000000001</v>
      </c>
    </row>
    <row r="3369" spans="1:4" x14ac:dyDescent="0.15">
      <c r="A3369" s="1">
        <v>33.67</v>
      </c>
      <c r="B3369" s="1">
        <v>-0.11803064000000001</v>
      </c>
      <c r="C3369" s="1">
        <v>3.2901923999999999E-2</v>
      </c>
      <c r="D3369" s="1">
        <v>-0.56624848999999999</v>
      </c>
    </row>
    <row r="3370" spans="1:4" x14ac:dyDescent="0.15">
      <c r="A3370" s="1">
        <v>33.68</v>
      </c>
      <c r="B3370" s="1">
        <v>-0.11279479000000001</v>
      </c>
      <c r="C3370" s="1">
        <v>3.4174489000000002E-2</v>
      </c>
      <c r="D3370" s="1">
        <v>-0.56727227000000002</v>
      </c>
    </row>
    <row r="3371" spans="1:4" x14ac:dyDescent="0.15">
      <c r="A3371" s="1">
        <v>33.69</v>
      </c>
      <c r="B3371" s="1">
        <v>-0.10739777</v>
      </c>
      <c r="C3371" s="1">
        <v>3.7921107000000003E-2</v>
      </c>
      <c r="D3371" s="1">
        <v>-0.56207357000000002</v>
      </c>
    </row>
    <row r="3372" spans="1:4" x14ac:dyDescent="0.15">
      <c r="A3372" s="1">
        <v>33.700000000000003</v>
      </c>
      <c r="B3372" s="1">
        <v>-9.8960579000000007E-2</v>
      </c>
      <c r="C3372" s="1">
        <v>4.0859509000000002E-2</v>
      </c>
      <c r="D3372" s="1">
        <v>-0.55088912999999995</v>
      </c>
    </row>
    <row r="3373" spans="1:4" x14ac:dyDescent="0.15">
      <c r="A3373" s="1">
        <v>33.71</v>
      </c>
      <c r="B3373" s="1">
        <v>-8.6345834999999996E-2</v>
      </c>
      <c r="C3373" s="1">
        <v>4.1575848999999998E-2</v>
      </c>
      <c r="D3373" s="1">
        <v>-0.53667803999999997</v>
      </c>
    </row>
    <row r="3374" spans="1:4" x14ac:dyDescent="0.15">
      <c r="A3374" s="1">
        <v>33.72</v>
      </c>
      <c r="B3374" s="1">
        <v>-7.0365927999999994E-2</v>
      </c>
      <c r="C3374" s="1">
        <v>4.2135961999999999E-2</v>
      </c>
      <c r="D3374" s="1">
        <v>-0.5234318</v>
      </c>
    </row>
    <row r="3375" spans="1:4" x14ac:dyDescent="0.15">
      <c r="A3375" s="1">
        <v>33.729999999999997</v>
      </c>
      <c r="B3375" s="1">
        <v>-5.3686840999999999E-2</v>
      </c>
      <c r="C3375" s="1">
        <v>4.4660871999999997E-2</v>
      </c>
      <c r="D3375" s="1">
        <v>-0.51168113999999998</v>
      </c>
    </row>
    <row r="3376" spans="1:4" x14ac:dyDescent="0.15">
      <c r="A3376" s="1">
        <v>33.74</v>
      </c>
      <c r="B3376" s="1">
        <v>-3.5891203000000003E-2</v>
      </c>
      <c r="C3376" s="1">
        <v>4.9866027E-2</v>
      </c>
      <c r="D3376" s="1">
        <v>-0.49905720999999997</v>
      </c>
    </row>
    <row r="3377" spans="1:4" x14ac:dyDescent="0.15">
      <c r="A3377" s="1">
        <v>33.75</v>
      </c>
      <c r="B3377" s="1">
        <v>-1.572219E-2</v>
      </c>
      <c r="C3377" s="1">
        <v>5.5939964000000002E-2</v>
      </c>
      <c r="D3377" s="1">
        <v>-0.48412022999999998</v>
      </c>
    </row>
    <row r="3378" spans="1:4" x14ac:dyDescent="0.15">
      <c r="A3378" s="1">
        <v>33.76</v>
      </c>
      <c r="B3378" s="1">
        <v>7.3713349999999997E-3</v>
      </c>
      <c r="C3378" s="1">
        <v>6.1385021999999997E-2</v>
      </c>
      <c r="D3378" s="1">
        <v>-0.46741624999999998</v>
      </c>
    </row>
    <row r="3379" spans="1:4" x14ac:dyDescent="0.15">
      <c r="A3379" s="1">
        <v>33.770000000000003</v>
      </c>
      <c r="B3379" s="1">
        <v>3.0350556000000001E-2</v>
      </c>
      <c r="C3379" s="1">
        <v>6.5043594999999996E-2</v>
      </c>
      <c r="D3379" s="1">
        <v>-0.45055912999999997</v>
      </c>
    </row>
    <row r="3380" spans="1:4" x14ac:dyDescent="0.15">
      <c r="A3380" s="1">
        <v>33.78</v>
      </c>
      <c r="B3380" s="1">
        <v>5.0427573000000003E-2</v>
      </c>
      <c r="C3380" s="1">
        <v>6.7460897000000006E-2</v>
      </c>
      <c r="D3380" s="1">
        <v>-0.43517148999999999</v>
      </c>
    </row>
    <row r="3381" spans="1:4" x14ac:dyDescent="0.15">
      <c r="A3381" s="1">
        <v>33.79</v>
      </c>
      <c r="B3381" s="1">
        <v>6.4869708999999998E-2</v>
      </c>
      <c r="C3381" s="1">
        <v>6.8157822000000007E-2</v>
      </c>
      <c r="D3381" s="1">
        <v>-0.42172176</v>
      </c>
    </row>
    <row r="3382" spans="1:4" x14ac:dyDescent="0.15">
      <c r="A3382" s="1">
        <v>33.799999999999997</v>
      </c>
      <c r="B3382" s="1">
        <v>7.4298949000000003E-2</v>
      </c>
      <c r="C3382" s="1">
        <v>6.7061997999999998E-2</v>
      </c>
      <c r="D3382" s="1">
        <v>-0.40889431999999998</v>
      </c>
    </row>
    <row r="3383" spans="1:4" x14ac:dyDescent="0.15">
      <c r="A3383" s="1">
        <v>33.81</v>
      </c>
      <c r="B3383" s="1">
        <v>8.0522305000000002E-2</v>
      </c>
      <c r="C3383" s="1">
        <v>6.4364859999999996E-2</v>
      </c>
      <c r="D3383" s="1">
        <v>-0.39507244000000002</v>
      </c>
    </row>
    <row r="3384" spans="1:4" x14ac:dyDescent="0.15">
      <c r="A3384" s="1">
        <v>33.82</v>
      </c>
      <c r="B3384" s="1">
        <v>8.5595157000000005E-2</v>
      </c>
      <c r="C3384" s="1">
        <v>6.1267609000000001E-2</v>
      </c>
      <c r="D3384" s="1">
        <v>-0.37970400999999998</v>
      </c>
    </row>
    <row r="3385" spans="1:4" x14ac:dyDescent="0.15">
      <c r="A3385" s="1">
        <v>33.83</v>
      </c>
      <c r="B3385" s="1">
        <v>8.9218248999999999E-2</v>
      </c>
      <c r="C3385" s="1">
        <v>5.9070512999999998E-2</v>
      </c>
      <c r="D3385" s="1">
        <v>-0.36375009000000003</v>
      </c>
    </row>
    <row r="3386" spans="1:4" x14ac:dyDescent="0.15">
      <c r="A3386" s="1">
        <v>33.840000000000003</v>
      </c>
      <c r="B3386" s="1">
        <v>9.1572638999999997E-2</v>
      </c>
      <c r="C3386" s="1">
        <v>5.9305261999999997E-2</v>
      </c>
      <c r="D3386" s="1">
        <v>-0.34743689999999999</v>
      </c>
    </row>
    <row r="3387" spans="1:4" x14ac:dyDescent="0.15">
      <c r="A3387" s="1">
        <v>33.85</v>
      </c>
      <c r="B3387" s="1">
        <v>9.1178759999999998E-2</v>
      </c>
      <c r="C3387" s="1">
        <v>6.1876642000000003E-2</v>
      </c>
      <c r="D3387" s="1">
        <v>-0.32980147999999998</v>
      </c>
    </row>
    <row r="3388" spans="1:4" x14ac:dyDescent="0.15">
      <c r="A3388" s="1">
        <v>33.86</v>
      </c>
      <c r="B3388" s="1">
        <v>8.7908185999999999E-2</v>
      </c>
      <c r="C3388" s="1">
        <v>6.6238311999999994E-2</v>
      </c>
      <c r="D3388" s="1">
        <v>-0.30932736</v>
      </c>
    </row>
    <row r="3389" spans="1:4" x14ac:dyDescent="0.15">
      <c r="A3389" s="1">
        <v>33.869999999999997</v>
      </c>
      <c r="B3389" s="1">
        <v>8.0893663000000005E-2</v>
      </c>
      <c r="C3389" s="1">
        <v>7.1249940999999997E-2</v>
      </c>
      <c r="D3389" s="1">
        <v>-0.28475476999999999</v>
      </c>
    </row>
    <row r="3390" spans="1:4" x14ac:dyDescent="0.15">
      <c r="A3390" s="1">
        <v>33.880000000000003</v>
      </c>
      <c r="B3390" s="1">
        <v>7.1765880000000004E-2</v>
      </c>
      <c r="C3390" s="1">
        <v>7.6372079999999995E-2</v>
      </c>
      <c r="D3390" s="1">
        <v>-0.25663803000000002</v>
      </c>
    </row>
    <row r="3391" spans="1:4" x14ac:dyDescent="0.15">
      <c r="A3391" s="1">
        <v>33.89</v>
      </c>
      <c r="B3391" s="1">
        <v>6.2524135999999994E-2</v>
      </c>
      <c r="C3391" s="1">
        <v>8.1325522999999997E-2</v>
      </c>
      <c r="D3391" s="1">
        <v>-0.22896879000000001</v>
      </c>
    </row>
    <row r="3392" spans="1:4" x14ac:dyDescent="0.15">
      <c r="A3392" s="1">
        <v>33.9</v>
      </c>
      <c r="B3392" s="1">
        <v>5.5018521000000001E-2</v>
      </c>
      <c r="C3392" s="1">
        <v>8.7187978999999999E-2</v>
      </c>
      <c r="D3392" s="1">
        <v>-0.20658869999999999</v>
      </c>
    </row>
    <row r="3393" spans="1:4" x14ac:dyDescent="0.15">
      <c r="A3393" s="1">
        <v>33.909999999999997</v>
      </c>
      <c r="B3393" s="1">
        <v>4.8493298999999997E-2</v>
      </c>
      <c r="C3393" s="1">
        <v>9.5398991000000002E-2</v>
      </c>
      <c r="D3393" s="1">
        <v>-0.19079118</v>
      </c>
    </row>
    <row r="3394" spans="1:4" x14ac:dyDescent="0.15">
      <c r="A3394" s="1">
        <v>33.92</v>
      </c>
      <c r="B3394" s="1">
        <v>4.1630031999999997E-2</v>
      </c>
      <c r="C3394" s="1">
        <v>0.10651190000000001</v>
      </c>
      <c r="D3394" s="1">
        <v>-0.17878422999999999</v>
      </c>
    </row>
    <row r="3395" spans="1:4" x14ac:dyDescent="0.15">
      <c r="A3395" s="1">
        <v>33.93</v>
      </c>
      <c r="B3395" s="1">
        <v>3.2505846999999997E-2</v>
      </c>
      <c r="C3395" s="1">
        <v>0.11974700000000001</v>
      </c>
      <c r="D3395" s="1">
        <v>-0.16747722000000001</v>
      </c>
    </row>
    <row r="3396" spans="1:4" x14ac:dyDescent="0.15">
      <c r="A3396" s="1">
        <v>33.94</v>
      </c>
      <c r="B3396" s="1">
        <v>2.1398744000000001E-2</v>
      </c>
      <c r="C3396" s="1">
        <v>0.13393139000000001</v>
      </c>
      <c r="D3396" s="1">
        <v>-0.1546352</v>
      </c>
    </row>
    <row r="3397" spans="1:4" x14ac:dyDescent="0.15">
      <c r="A3397" s="1">
        <v>33.950000000000003</v>
      </c>
      <c r="B3397" s="1">
        <v>8.7310792000000002E-3</v>
      </c>
      <c r="C3397" s="1">
        <v>0.14713513</v>
      </c>
      <c r="D3397" s="1">
        <v>-0.13901685999999999</v>
      </c>
    </row>
    <row r="3398" spans="1:4" x14ac:dyDescent="0.15">
      <c r="A3398" s="1">
        <v>33.96</v>
      </c>
      <c r="B3398" s="1">
        <v>-3.2922908000000001E-3</v>
      </c>
      <c r="C3398" s="1">
        <v>0.15787258000000001</v>
      </c>
      <c r="D3398" s="1">
        <v>-0.12079129</v>
      </c>
    </row>
    <row r="3399" spans="1:4" x14ac:dyDescent="0.15">
      <c r="A3399" s="1">
        <v>33.97</v>
      </c>
      <c r="B3399" s="1">
        <v>-1.4121302000000001E-2</v>
      </c>
      <c r="C3399" s="1">
        <v>0.16606165000000001</v>
      </c>
      <c r="D3399" s="1">
        <v>-0.10171092</v>
      </c>
    </row>
    <row r="3400" spans="1:4" x14ac:dyDescent="0.15">
      <c r="A3400" s="1">
        <v>33.979999999999997</v>
      </c>
      <c r="B3400" s="1">
        <v>-2.2423808999999999E-2</v>
      </c>
      <c r="C3400" s="1">
        <v>0.17313439</v>
      </c>
      <c r="D3400" s="1">
        <v>-8.3154282999999996E-2</v>
      </c>
    </row>
    <row r="3401" spans="1:4" x14ac:dyDescent="0.15">
      <c r="A3401" s="1">
        <v>33.99</v>
      </c>
      <c r="B3401" s="1">
        <v>-2.8577682E-2</v>
      </c>
      <c r="C3401" s="1">
        <v>0.18013056</v>
      </c>
      <c r="D3401" s="1">
        <v>-6.5810543999999999E-2</v>
      </c>
    </row>
    <row r="3402" spans="1:4" x14ac:dyDescent="0.15">
      <c r="A3402" s="1">
        <v>34</v>
      </c>
      <c r="B3402" s="1">
        <v>-3.3120183999999997E-2</v>
      </c>
      <c r="C3402" s="1">
        <v>0.18812492</v>
      </c>
      <c r="D3402" s="1">
        <v>-5.0124966999999999E-2</v>
      </c>
    </row>
    <row r="3403" spans="1:4" x14ac:dyDescent="0.15">
      <c r="A3403" s="1">
        <v>34.01</v>
      </c>
      <c r="B3403" s="1">
        <v>-3.7422891E-2</v>
      </c>
      <c r="C3403" s="1">
        <v>0.19619754</v>
      </c>
      <c r="D3403" s="1">
        <v>-3.5457612999999999E-2</v>
      </c>
    </row>
    <row r="3404" spans="1:4" x14ac:dyDescent="0.15">
      <c r="A3404" s="1">
        <v>34.020000000000003</v>
      </c>
      <c r="B3404" s="1">
        <v>-4.092954E-2</v>
      </c>
      <c r="C3404" s="1">
        <v>0.20230412</v>
      </c>
      <c r="D3404" s="1">
        <v>-2.1488179999999999E-2</v>
      </c>
    </row>
    <row r="3405" spans="1:4" x14ac:dyDescent="0.15">
      <c r="A3405" s="1">
        <v>34.03</v>
      </c>
      <c r="B3405" s="1">
        <v>-4.4601797999999998E-2</v>
      </c>
      <c r="C3405" s="1">
        <v>0.20526825000000001</v>
      </c>
      <c r="D3405" s="1">
        <v>-8.5675535999999997E-3</v>
      </c>
    </row>
    <row r="3406" spans="1:4" x14ac:dyDescent="0.15">
      <c r="A3406" s="1">
        <v>34.04</v>
      </c>
      <c r="B3406" s="1">
        <v>-4.7857376E-2</v>
      </c>
      <c r="C3406" s="1">
        <v>0.20630002</v>
      </c>
      <c r="D3406" s="1">
        <v>3.5903501E-3</v>
      </c>
    </row>
    <row r="3407" spans="1:4" x14ac:dyDescent="0.15">
      <c r="A3407" s="1">
        <v>34.049999999999997</v>
      </c>
      <c r="B3407" s="1">
        <v>-5.0476921000000001E-2</v>
      </c>
      <c r="C3407" s="1">
        <v>0.20791957999999999</v>
      </c>
      <c r="D3407" s="1">
        <v>1.6561606999999999E-2</v>
      </c>
    </row>
    <row r="3408" spans="1:4" x14ac:dyDescent="0.15">
      <c r="A3408" s="1">
        <v>34.06</v>
      </c>
      <c r="B3408" s="1">
        <v>-5.1620793999999998E-2</v>
      </c>
      <c r="C3408" s="1">
        <v>0.21194511999999999</v>
      </c>
      <c r="D3408" s="1">
        <v>3.0662076999999999E-2</v>
      </c>
    </row>
    <row r="3409" spans="1:4" x14ac:dyDescent="0.15">
      <c r="A3409" s="1">
        <v>34.07</v>
      </c>
      <c r="B3409" s="1">
        <v>-5.1472219999999999E-2</v>
      </c>
      <c r="C3409" s="1">
        <v>0.21829018</v>
      </c>
      <c r="D3409" s="1">
        <v>4.4199637999999999E-2</v>
      </c>
    </row>
    <row r="3410" spans="1:4" x14ac:dyDescent="0.15">
      <c r="A3410" s="1">
        <v>34.08</v>
      </c>
      <c r="B3410" s="1">
        <v>-4.8819722000000003E-2</v>
      </c>
      <c r="C3410" s="1">
        <v>0.22539939000000001</v>
      </c>
      <c r="D3410" s="1">
        <v>5.6282525999999999E-2</v>
      </c>
    </row>
    <row r="3411" spans="1:4" x14ac:dyDescent="0.15">
      <c r="A3411" s="1">
        <v>34.090000000000003</v>
      </c>
      <c r="B3411" s="1">
        <v>-4.3678553000000002E-2</v>
      </c>
      <c r="C3411" s="1">
        <v>0.23128990999999999</v>
      </c>
      <c r="D3411" s="1">
        <v>6.7790102000000005E-2</v>
      </c>
    </row>
    <row r="3412" spans="1:4" x14ac:dyDescent="0.15">
      <c r="A3412" s="1">
        <v>34.1</v>
      </c>
      <c r="B3412" s="1">
        <v>-3.5620454000000003E-2</v>
      </c>
      <c r="C3412" s="1">
        <v>0.23585389000000001</v>
      </c>
      <c r="D3412" s="1">
        <v>7.9619890999999998E-2</v>
      </c>
    </row>
    <row r="3413" spans="1:4" x14ac:dyDescent="0.15">
      <c r="A3413" s="1">
        <v>34.11</v>
      </c>
      <c r="B3413" s="1">
        <v>-2.7949624999999999E-2</v>
      </c>
      <c r="C3413" s="1">
        <v>0.23981422999999999</v>
      </c>
      <c r="D3413" s="1">
        <v>8.9876412000000003E-2</v>
      </c>
    </row>
    <row r="3414" spans="1:4" x14ac:dyDescent="0.15">
      <c r="A3414" s="1">
        <v>34.119999999999997</v>
      </c>
      <c r="B3414" s="1">
        <v>-2.3295399000000001E-2</v>
      </c>
      <c r="C3414" s="1">
        <v>0.24443113</v>
      </c>
      <c r="D3414" s="1">
        <v>9.6903886999999994E-2</v>
      </c>
    </row>
    <row r="3415" spans="1:4" x14ac:dyDescent="0.15">
      <c r="A3415" s="1">
        <v>34.130000000000003</v>
      </c>
      <c r="B3415" s="1">
        <v>-2.2986630000000001E-2</v>
      </c>
      <c r="C3415" s="1">
        <v>0.25038936000000001</v>
      </c>
      <c r="D3415" s="1">
        <v>0.10177029999999999</v>
      </c>
    </row>
    <row r="3416" spans="1:4" x14ac:dyDescent="0.15">
      <c r="A3416" s="1">
        <v>34.14</v>
      </c>
      <c r="B3416" s="1">
        <v>-2.502793E-2</v>
      </c>
      <c r="C3416" s="1">
        <v>0.25643621999999999</v>
      </c>
      <c r="D3416" s="1">
        <v>0.10739471</v>
      </c>
    </row>
    <row r="3417" spans="1:4" x14ac:dyDescent="0.15">
      <c r="A3417" s="1">
        <v>34.15</v>
      </c>
      <c r="B3417" s="1">
        <v>-2.7516210999999999E-2</v>
      </c>
      <c r="C3417" s="1">
        <v>0.26117397999999997</v>
      </c>
      <c r="D3417" s="1">
        <v>0.11601518</v>
      </c>
    </row>
    <row r="3418" spans="1:4" x14ac:dyDescent="0.15">
      <c r="A3418" s="1">
        <v>34.159999999999997</v>
      </c>
      <c r="B3418" s="1">
        <v>-2.8683223000000001E-2</v>
      </c>
      <c r="C3418" s="1">
        <v>0.26482053</v>
      </c>
      <c r="D3418" s="1">
        <v>0.12805917</v>
      </c>
    </row>
    <row r="3419" spans="1:4" x14ac:dyDescent="0.15">
      <c r="A3419" s="1">
        <v>34.17</v>
      </c>
      <c r="B3419" s="1">
        <v>-2.9307479000000001E-2</v>
      </c>
      <c r="C3419" s="1">
        <v>0.26871181</v>
      </c>
      <c r="D3419" s="1">
        <v>0.14297863</v>
      </c>
    </row>
    <row r="3420" spans="1:4" x14ac:dyDescent="0.15">
      <c r="A3420" s="1">
        <v>34.18</v>
      </c>
      <c r="B3420" s="1">
        <v>-2.880535E-2</v>
      </c>
      <c r="C3420" s="1">
        <v>0.27314547</v>
      </c>
      <c r="D3420" s="1">
        <v>0.15958744</v>
      </c>
    </row>
    <row r="3421" spans="1:4" x14ac:dyDescent="0.15">
      <c r="A3421" s="1">
        <v>34.19</v>
      </c>
      <c r="B3421" s="1">
        <v>-2.6527888999999999E-2</v>
      </c>
      <c r="C3421" s="1">
        <v>0.27722719000000001</v>
      </c>
      <c r="D3421" s="1">
        <v>0.17661066</v>
      </c>
    </row>
    <row r="3422" spans="1:4" x14ac:dyDescent="0.15">
      <c r="A3422" s="1">
        <v>34.200000000000003</v>
      </c>
      <c r="B3422" s="1">
        <v>-2.1415294000000001E-2</v>
      </c>
      <c r="C3422" s="1">
        <v>0.28127813000000002</v>
      </c>
      <c r="D3422" s="1">
        <v>0.19306520999999999</v>
      </c>
    </row>
    <row r="3423" spans="1:4" x14ac:dyDescent="0.15">
      <c r="A3423" s="1">
        <v>34.21</v>
      </c>
      <c r="B3423" s="1">
        <v>-1.5638270999999999E-2</v>
      </c>
      <c r="C3423" s="1">
        <v>0.28505299000000001</v>
      </c>
      <c r="D3423" s="1">
        <v>0.20777627000000001</v>
      </c>
    </row>
    <row r="3424" spans="1:4" x14ac:dyDescent="0.15">
      <c r="A3424" s="1">
        <v>34.22</v>
      </c>
      <c r="B3424" s="1">
        <v>-1.1196163E-2</v>
      </c>
      <c r="C3424" s="1">
        <v>0.288242</v>
      </c>
      <c r="D3424" s="1">
        <v>0.22003764000000001</v>
      </c>
    </row>
    <row r="3425" spans="1:4" x14ac:dyDescent="0.15">
      <c r="A3425" s="1">
        <v>34.229999999999997</v>
      </c>
      <c r="B3425" s="1">
        <v>-9.7043661999999999E-3</v>
      </c>
      <c r="C3425" s="1">
        <v>0.28999075000000002</v>
      </c>
      <c r="D3425" s="1">
        <v>0.22946554999999999</v>
      </c>
    </row>
    <row r="3426" spans="1:4" x14ac:dyDescent="0.15">
      <c r="A3426" s="1">
        <v>34.24</v>
      </c>
      <c r="B3426" s="1">
        <v>-9.7624289E-3</v>
      </c>
      <c r="C3426" s="1">
        <v>0.28959790000000002</v>
      </c>
      <c r="D3426" s="1">
        <v>0.23660149999999999</v>
      </c>
    </row>
    <row r="3427" spans="1:4" x14ac:dyDescent="0.15">
      <c r="A3427" s="1">
        <v>34.25</v>
      </c>
      <c r="B3427" s="1">
        <v>-1.0734324999999999E-2</v>
      </c>
      <c r="C3427" s="1">
        <v>0.28632942</v>
      </c>
      <c r="D3427" s="1">
        <v>0.24258595999999999</v>
      </c>
    </row>
    <row r="3428" spans="1:4" x14ac:dyDescent="0.15">
      <c r="A3428" s="1">
        <v>34.26</v>
      </c>
      <c r="B3428" s="1">
        <v>-1.3318857E-2</v>
      </c>
      <c r="C3428" s="1">
        <v>0.28101464999999998</v>
      </c>
      <c r="D3428" s="1">
        <v>0.24725822</v>
      </c>
    </row>
    <row r="3429" spans="1:4" x14ac:dyDescent="0.15">
      <c r="A3429" s="1">
        <v>34.270000000000003</v>
      </c>
      <c r="B3429" s="1">
        <v>-1.9780438000000001E-2</v>
      </c>
      <c r="C3429" s="1">
        <v>0.27504794999999999</v>
      </c>
      <c r="D3429" s="1">
        <v>0.24971735</v>
      </c>
    </row>
    <row r="3430" spans="1:4" x14ac:dyDescent="0.15">
      <c r="A3430" s="1">
        <v>34.28</v>
      </c>
      <c r="B3430" s="1">
        <v>-2.9214921000000001E-2</v>
      </c>
      <c r="C3430" s="1">
        <v>0.27036252</v>
      </c>
      <c r="D3430" s="1">
        <v>0.2499287</v>
      </c>
    </row>
    <row r="3431" spans="1:4" x14ac:dyDescent="0.15">
      <c r="A3431" s="1">
        <v>34.29</v>
      </c>
      <c r="B3431" s="1">
        <v>-3.9239263000000003E-2</v>
      </c>
      <c r="C3431" s="1">
        <v>0.26717552</v>
      </c>
      <c r="D3431" s="1">
        <v>0.24973028999999999</v>
      </c>
    </row>
    <row r="3432" spans="1:4" x14ac:dyDescent="0.15">
      <c r="A3432" s="1">
        <v>34.299999999999997</v>
      </c>
      <c r="B3432" s="1">
        <v>-4.6803708999999999E-2</v>
      </c>
      <c r="C3432" s="1">
        <v>0.26476404999999997</v>
      </c>
      <c r="D3432" s="1">
        <v>0.25123582999999999</v>
      </c>
    </row>
    <row r="3433" spans="1:4" x14ac:dyDescent="0.15">
      <c r="A3433" s="1">
        <v>34.31</v>
      </c>
      <c r="B3433" s="1">
        <v>-5.2235359000000002E-2</v>
      </c>
      <c r="C3433" s="1">
        <v>0.26246539000000002</v>
      </c>
      <c r="D3433" s="1">
        <v>0.25483220000000001</v>
      </c>
    </row>
    <row r="3434" spans="1:4" x14ac:dyDescent="0.15">
      <c r="A3434" s="1">
        <v>34.32</v>
      </c>
      <c r="B3434" s="1">
        <v>-5.6014348999999998E-2</v>
      </c>
      <c r="C3434" s="1">
        <v>0.25966462000000001</v>
      </c>
      <c r="D3434" s="1">
        <v>0.25964618</v>
      </c>
    </row>
    <row r="3435" spans="1:4" x14ac:dyDescent="0.15">
      <c r="A3435" s="1">
        <v>34.33</v>
      </c>
      <c r="B3435" s="1">
        <v>-5.9315540999999999E-2</v>
      </c>
      <c r="C3435" s="1">
        <v>0.25533284000000001</v>
      </c>
      <c r="D3435" s="1">
        <v>0.26468955</v>
      </c>
    </row>
    <row r="3436" spans="1:4" x14ac:dyDescent="0.15">
      <c r="A3436" s="1">
        <v>34.340000000000003</v>
      </c>
      <c r="B3436" s="1">
        <v>-6.1792725E-2</v>
      </c>
      <c r="C3436" s="1">
        <v>0.25014579999999997</v>
      </c>
      <c r="D3436" s="1">
        <v>0.26890979999999998</v>
      </c>
    </row>
    <row r="3437" spans="1:4" x14ac:dyDescent="0.15">
      <c r="A3437" s="1">
        <v>34.35</v>
      </c>
      <c r="B3437" s="1">
        <v>-6.3911794999999993E-2</v>
      </c>
      <c r="C3437" s="1">
        <v>0.24464922</v>
      </c>
      <c r="D3437" s="1">
        <v>0.27136315</v>
      </c>
    </row>
    <row r="3438" spans="1:4" x14ac:dyDescent="0.15">
      <c r="A3438" s="1">
        <v>34.36</v>
      </c>
      <c r="B3438" s="1">
        <v>-6.5652486999999995E-2</v>
      </c>
      <c r="C3438" s="1">
        <v>0.23828576000000001</v>
      </c>
      <c r="D3438" s="1">
        <v>0.27252523000000001</v>
      </c>
    </row>
    <row r="3439" spans="1:4" x14ac:dyDescent="0.15">
      <c r="A3439" s="1">
        <v>34.369999999999997</v>
      </c>
      <c r="B3439" s="1">
        <v>-6.7921457000000005E-2</v>
      </c>
      <c r="C3439" s="1">
        <v>0.22956842999999999</v>
      </c>
      <c r="D3439" s="1">
        <v>0.27280929999999998</v>
      </c>
    </row>
    <row r="3440" spans="1:4" x14ac:dyDescent="0.15">
      <c r="A3440" s="1">
        <v>34.380000000000003</v>
      </c>
      <c r="B3440" s="1">
        <v>-6.9738243000000005E-2</v>
      </c>
      <c r="C3440" s="1">
        <v>0.21803839</v>
      </c>
      <c r="D3440" s="1">
        <v>0.27071149</v>
      </c>
    </row>
    <row r="3441" spans="1:4" x14ac:dyDescent="0.15">
      <c r="A3441" s="1">
        <v>34.39</v>
      </c>
      <c r="B3441" s="1">
        <v>-6.9911481999999997E-2</v>
      </c>
      <c r="C3441" s="1">
        <v>0.20450459000000001</v>
      </c>
      <c r="D3441" s="1">
        <v>0.26409707999999998</v>
      </c>
    </row>
    <row r="3442" spans="1:4" x14ac:dyDescent="0.15">
      <c r="A3442" s="1">
        <v>34.4</v>
      </c>
      <c r="B3442" s="1">
        <v>-6.7734930999999998E-2</v>
      </c>
      <c r="C3442" s="1">
        <v>0.19101678999999999</v>
      </c>
      <c r="D3442" s="1">
        <v>0.25269806</v>
      </c>
    </row>
    <row r="3443" spans="1:4" x14ac:dyDescent="0.15">
      <c r="A3443" s="1">
        <v>34.409999999999997</v>
      </c>
      <c r="B3443" s="1">
        <v>-6.3773986000000005E-2</v>
      </c>
      <c r="C3443" s="1">
        <v>0.1781324</v>
      </c>
      <c r="D3443" s="1">
        <v>0.23939199999999999</v>
      </c>
    </row>
    <row r="3444" spans="1:4" x14ac:dyDescent="0.15">
      <c r="A3444" s="1">
        <v>34.42</v>
      </c>
      <c r="B3444" s="1">
        <v>-5.7873138999999997E-2</v>
      </c>
      <c r="C3444" s="1">
        <v>0.16527881</v>
      </c>
      <c r="D3444" s="1">
        <v>0.22845259000000001</v>
      </c>
    </row>
    <row r="3445" spans="1:4" x14ac:dyDescent="0.15">
      <c r="A3445" s="1">
        <v>34.43</v>
      </c>
      <c r="B3445" s="1">
        <v>-5.1471772999999998E-2</v>
      </c>
      <c r="C3445" s="1">
        <v>0.15183988000000001</v>
      </c>
      <c r="D3445" s="1">
        <v>0.22200322</v>
      </c>
    </row>
    <row r="3446" spans="1:4" x14ac:dyDescent="0.15">
      <c r="A3446" s="1">
        <v>34.44</v>
      </c>
      <c r="B3446" s="1">
        <v>-4.5711152999999997E-2</v>
      </c>
      <c r="C3446" s="1">
        <v>0.13811996000000001</v>
      </c>
      <c r="D3446" s="1">
        <v>0.21925323999999999</v>
      </c>
    </row>
    <row r="3447" spans="1:4" x14ac:dyDescent="0.15">
      <c r="A3447" s="1">
        <v>34.450000000000003</v>
      </c>
      <c r="B3447" s="1">
        <v>-4.0623996000000002E-2</v>
      </c>
      <c r="C3447" s="1">
        <v>0.12462917</v>
      </c>
      <c r="D3447" s="1">
        <v>0.21711610000000001</v>
      </c>
    </row>
    <row r="3448" spans="1:4" x14ac:dyDescent="0.15">
      <c r="A3448" s="1">
        <v>34.46</v>
      </c>
      <c r="B3448" s="1">
        <v>-3.4908119000000001E-2</v>
      </c>
      <c r="C3448" s="1">
        <v>0.11219266</v>
      </c>
      <c r="D3448" s="1">
        <v>0.21421187</v>
      </c>
    </row>
    <row r="3449" spans="1:4" x14ac:dyDescent="0.15">
      <c r="A3449" s="1">
        <v>34.47</v>
      </c>
      <c r="B3449" s="1">
        <v>-2.8755175000000001E-2</v>
      </c>
      <c r="C3449" s="1">
        <v>0.10087008</v>
      </c>
      <c r="D3449" s="1">
        <v>0.21032796000000001</v>
      </c>
    </row>
    <row r="3450" spans="1:4" x14ac:dyDescent="0.15">
      <c r="A3450" s="1">
        <v>34.479999999999997</v>
      </c>
      <c r="B3450" s="1">
        <v>-2.2352029999999998E-2</v>
      </c>
      <c r="C3450" s="1">
        <v>9.1159187000000003E-2</v>
      </c>
      <c r="D3450" s="1">
        <v>0.20516570000000001</v>
      </c>
    </row>
    <row r="3451" spans="1:4" x14ac:dyDescent="0.15">
      <c r="A3451" s="1">
        <v>34.49</v>
      </c>
      <c r="B3451" s="1">
        <v>-1.5929341E-2</v>
      </c>
      <c r="C3451" s="1">
        <v>8.3359471000000004E-2</v>
      </c>
      <c r="D3451" s="1">
        <v>0.19818915000000001</v>
      </c>
    </row>
    <row r="3452" spans="1:4" x14ac:dyDescent="0.15">
      <c r="A3452" s="1">
        <v>34.5</v>
      </c>
      <c r="B3452" s="1">
        <v>-8.8220814000000009E-3</v>
      </c>
      <c r="C3452" s="1">
        <v>7.8514619999999993E-2</v>
      </c>
      <c r="D3452" s="1">
        <v>0.18880725000000001</v>
      </c>
    </row>
    <row r="3453" spans="1:4" x14ac:dyDescent="0.15">
      <c r="A3453" s="1">
        <v>34.51</v>
      </c>
      <c r="B3453" s="1">
        <v>-2.2493750000000001E-3</v>
      </c>
      <c r="C3453" s="1">
        <v>7.5979852000000001E-2</v>
      </c>
      <c r="D3453" s="1">
        <v>0.17773430000000001</v>
      </c>
    </row>
    <row r="3454" spans="1:4" x14ac:dyDescent="0.15">
      <c r="A3454" s="1">
        <v>34.520000000000003</v>
      </c>
      <c r="B3454" s="1">
        <v>2.9668634999999999E-3</v>
      </c>
      <c r="C3454" s="1">
        <v>7.3736034000000006E-2</v>
      </c>
      <c r="D3454" s="1">
        <v>0.16710169999999999</v>
      </c>
    </row>
    <row r="3455" spans="1:4" x14ac:dyDescent="0.15">
      <c r="A3455" s="1">
        <v>34.53</v>
      </c>
      <c r="B3455" s="1">
        <v>6.2111854000000003E-3</v>
      </c>
      <c r="C3455" s="1">
        <v>7.0209489E-2</v>
      </c>
      <c r="D3455" s="1">
        <v>0.15770170999999999</v>
      </c>
    </row>
    <row r="3456" spans="1:4" x14ac:dyDescent="0.15">
      <c r="A3456" s="1">
        <v>34.54</v>
      </c>
      <c r="B3456" s="1">
        <v>8.7260441999999997E-3</v>
      </c>
      <c r="C3456" s="1">
        <v>6.5667099000000007E-2</v>
      </c>
      <c r="D3456" s="1">
        <v>0.14785284000000001</v>
      </c>
    </row>
    <row r="3457" spans="1:4" x14ac:dyDescent="0.15">
      <c r="A3457" s="1">
        <v>34.549999999999997</v>
      </c>
      <c r="B3457" s="1">
        <v>1.1041268999999999E-2</v>
      </c>
      <c r="C3457" s="1">
        <v>6.0238623999999998E-2</v>
      </c>
      <c r="D3457" s="1">
        <v>0.13581946</v>
      </c>
    </row>
    <row r="3458" spans="1:4" x14ac:dyDescent="0.15">
      <c r="A3458" s="1">
        <v>34.56</v>
      </c>
      <c r="B3458" s="1">
        <v>1.3947049E-2</v>
      </c>
      <c r="C3458" s="1">
        <v>5.3670676E-2</v>
      </c>
      <c r="D3458" s="1">
        <v>0.12150194</v>
      </c>
    </row>
    <row r="3459" spans="1:4" x14ac:dyDescent="0.15">
      <c r="A3459" s="1">
        <v>34.57</v>
      </c>
      <c r="B3459" s="1">
        <v>1.7889197999999999E-2</v>
      </c>
      <c r="C3459" s="1">
        <v>4.6599649E-2</v>
      </c>
      <c r="D3459" s="1">
        <v>0.10442759</v>
      </c>
    </row>
    <row r="3460" spans="1:4" x14ac:dyDescent="0.15">
      <c r="A3460" s="1">
        <v>34.58</v>
      </c>
      <c r="B3460" s="1">
        <v>2.3909395E-2</v>
      </c>
      <c r="C3460" s="1">
        <v>4.0745143999999997E-2</v>
      </c>
      <c r="D3460" s="1">
        <v>8.4180591999999999E-2</v>
      </c>
    </row>
    <row r="3461" spans="1:4" x14ac:dyDescent="0.15">
      <c r="A3461" s="1">
        <v>34.590000000000003</v>
      </c>
      <c r="B3461" s="1">
        <v>3.0992408999999999E-2</v>
      </c>
      <c r="C3461" s="1">
        <v>3.7314636999999998E-2</v>
      </c>
      <c r="D3461" s="1">
        <v>6.1830599E-2</v>
      </c>
    </row>
    <row r="3462" spans="1:4" x14ac:dyDescent="0.15">
      <c r="A3462" s="1">
        <v>34.6</v>
      </c>
      <c r="B3462" s="1">
        <v>3.8394869999999998E-2</v>
      </c>
      <c r="C3462" s="1">
        <v>3.6755192999999999E-2</v>
      </c>
      <c r="D3462" s="1">
        <v>4.0327617000000003E-2</v>
      </c>
    </row>
    <row r="3463" spans="1:4" x14ac:dyDescent="0.15">
      <c r="A3463" s="1">
        <v>34.61</v>
      </c>
      <c r="B3463" s="1">
        <v>4.4847887000000003E-2</v>
      </c>
      <c r="C3463" s="1">
        <v>3.8822172000000002E-2</v>
      </c>
      <c r="D3463" s="1">
        <v>2.2586070999999999E-2</v>
      </c>
    </row>
    <row r="3464" spans="1:4" x14ac:dyDescent="0.15">
      <c r="A3464" s="1">
        <v>34.619999999999997</v>
      </c>
      <c r="B3464" s="1">
        <v>5.0670957000000003E-2</v>
      </c>
      <c r="C3464" s="1">
        <v>4.2243015000000002E-2</v>
      </c>
      <c r="D3464" s="1">
        <v>9.5208489E-3</v>
      </c>
    </row>
    <row r="3465" spans="1:4" x14ac:dyDescent="0.15">
      <c r="A3465" s="1">
        <v>34.630000000000003</v>
      </c>
      <c r="B3465" s="1">
        <v>5.5831347000000003E-2</v>
      </c>
      <c r="C3465" s="1">
        <v>4.5811602E-2</v>
      </c>
      <c r="D3465" s="1">
        <v>5.0616694999999995E-4</v>
      </c>
    </row>
    <row r="3466" spans="1:4" x14ac:dyDescent="0.15">
      <c r="A3466" s="1">
        <v>34.64</v>
      </c>
      <c r="B3466" s="1">
        <v>5.9843514E-2</v>
      </c>
      <c r="C3466" s="1">
        <v>4.8272918999999997E-2</v>
      </c>
      <c r="D3466" s="1">
        <v>-4.0662718E-3</v>
      </c>
    </row>
    <row r="3467" spans="1:4" x14ac:dyDescent="0.15">
      <c r="A3467" s="1">
        <v>34.65</v>
      </c>
      <c r="B3467" s="1">
        <v>6.1070645E-2</v>
      </c>
      <c r="C3467" s="1">
        <v>4.8303051E-2</v>
      </c>
      <c r="D3467" s="1">
        <v>-3.9279064000000002E-3</v>
      </c>
    </row>
    <row r="3468" spans="1:4" x14ac:dyDescent="0.15">
      <c r="A3468" s="1">
        <v>34.659999999999997</v>
      </c>
      <c r="B3468" s="1">
        <v>6.0372364999999997E-2</v>
      </c>
      <c r="C3468" s="1">
        <v>4.5776744000000001E-2</v>
      </c>
      <c r="D3468" s="1">
        <v>-1.3659817000000001E-3</v>
      </c>
    </row>
    <row r="3469" spans="1:4" x14ac:dyDescent="0.15">
      <c r="A3469" s="1">
        <v>34.67</v>
      </c>
      <c r="B3469" s="1">
        <v>5.9696737999999999E-2</v>
      </c>
      <c r="C3469" s="1">
        <v>4.1497118E-2</v>
      </c>
      <c r="D3469" s="1">
        <v>-1.0401492E-3</v>
      </c>
    </row>
    <row r="3470" spans="1:4" x14ac:dyDescent="0.15">
      <c r="A3470" s="1">
        <v>34.68</v>
      </c>
      <c r="B3470" s="1">
        <v>6.0643473000000003E-2</v>
      </c>
      <c r="C3470" s="1">
        <v>3.7519095000000002E-2</v>
      </c>
      <c r="D3470" s="1">
        <v>-4.8011584E-3</v>
      </c>
    </row>
    <row r="3471" spans="1:4" x14ac:dyDescent="0.15">
      <c r="A3471" s="1">
        <v>34.69</v>
      </c>
      <c r="B3471" s="1">
        <v>6.2451375000000003E-2</v>
      </c>
      <c r="C3471" s="1">
        <v>3.5343469000000002E-2</v>
      </c>
      <c r="D3471" s="1">
        <v>-1.1007002E-2</v>
      </c>
    </row>
    <row r="3472" spans="1:4" x14ac:dyDescent="0.15">
      <c r="A3472" s="1">
        <v>34.700000000000003</v>
      </c>
      <c r="B3472" s="1">
        <v>6.4436380000000001E-2</v>
      </c>
      <c r="C3472" s="1">
        <v>3.4956237000000001E-2</v>
      </c>
      <c r="D3472" s="1">
        <v>-1.5877677999999999E-2</v>
      </c>
    </row>
    <row r="3473" spans="1:4" x14ac:dyDescent="0.15">
      <c r="A3473" s="1">
        <v>34.71</v>
      </c>
      <c r="B3473" s="1">
        <v>6.5098362000000007E-2</v>
      </c>
      <c r="C3473" s="1">
        <v>3.5405524000000001E-2</v>
      </c>
      <c r="D3473" s="1">
        <v>-1.7303592E-2</v>
      </c>
    </row>
    <row r="3474" spans="1:4" x14ac:dyDescent="0.15">
      <c r="A3474" s="1">
        <v>34.72</v>
      </c>
      <c r="B3474" s="1">
        <v>6.3908487999999999E-2</v>
      </c>
      <c r="C3474" s="1">
        <v>3.6070610000000003E-2</v>
      </c>
      <c r="D3474" s="1">
        <v>-1.6076867000000002E-2</v>
      </c>
    </row>
    <row r="3475" spans="1:4" x14ac:dyDescent="0.15">
      <c r="A3475" s="1">
        <v>34.729999999999997</v>
      </c>
      <c r="B3475" s="1">
        <v>6.0735287999999998E-2</v>
      </c>
      <c r="C3475" s="1">
        <v>3.6326567999999997E-2</v>
      </c>
      <c r="D3475" s="1">
        <v>-1.5250091E-2</v>
      </c>
    </row>
    <row r="3476" spans="1:4" x14ac:dyDescent="0.15">
      <c r="A3476" s="1">
        <v>34.74</v>
      </c>
      <c r="B3476" s="1">
        <v>5.6933178000000001E-2</v>
      </c>
      <c r="C3476" s="1">
        <v>3.6766856000000001E-2</v>
      </c>
      <c r="D3476" s="1">
        <v>-1.7627819999999999E-2</v>
      </c>
    </row>
    <row r="3477" spans="1:4" x14ac:dyDescent="0.15">
      <c r="A3477" s="1">
        <v>34.75</v>
      </c>
      <c r="B3477" s="1">
        <v>5.3332167999999999E-2</v>
      </c>
      <c r="C3477" s="1">
        <v>3.7473435999999999E-2</v>
      </c>
      <c r="D3477" s="1">
        <v>-2.3002594000000001E-2</v>
      </c>
    </row>
    <row r="3478" spans="1:4" x14ac:dyDescent="0.15">
      <c r="A3478" s="1">
        <v>34.76</v>
      </c>
      <c r="B3478" s="1">
        <v>5.0153010999999997E-2</v>
      </c>
      <c r="C3478" s="1">
        <v>3.8470247999999999E-2</v>
      </c>
      <c r="D3478" s="1">
        <v>-3.0060514E-2</v>
      </c>
    </row>
    <row r="3479" spans="1:4" x14ac:dyDescent="0.15">
      <c r="A3479" s="1">
        <v>34.770000000000003</v>
      </c>
      <c r="B3479" s="1">
        <v>4.6537246999999997E-2</v>
      </c>
      <c r="C3479" s="1">
        <v>3.9455878999999999E-2</v>
      </c>
      <c r="D3479" s="1">
        <v>-3.8555024E-2</v>
      </c>
    </row>
    <row r="3480" spans="1:4" x14ac:dyDescent="0.15">
      <c r="A3480" s="1">
        <v>34.78</v>
      </c>
      <c r="B3480" s="1">
        <v>4.2602922000000001E-2</v>
      </c>
      <c r="C3480" s="1">
        <v>3.9846681000000002E-2</v>
      </c>
      <c r="D3480" s="1">
        <v>-4.7900471E-2</v>
      </c>
    </row>
    <row r="3481" spans="1:4" x14ac:dyDescent="0.15">
      <c r="A3481" s="1">
        <v>34.79</v>
      </c>
      <c r="B3481" s="1">
        <v>3.7412554000000001E-2</v>
      </c>
      <c r="C3481" s="1">
        <v>3.8611777999999999E-2</v>
      </c>
      <c r="D3481" s="1">
        <v>-5.6138827000000002E-2</v>
      </c>
    </row>
    <row r="3482" spans="1:4" x14ac:dyDescent="0.15">
      <c r="A3482" s="1">
        <v>34.799999999999997</v>
      </c>
      <c r="B3482" s="1">
        <v>3.0973586000000001E-2</v>
      </c>
      <c r="C3482" s="1">
        <v>3.6019237000000003E-2</v>
      </c>
      <c r="D3482" s="1">
        <v>-6.0178556000000001E-2</v>
      </c>
    </row>
    <row r="3483" spans="1:4" x14ac:dyDescent="0.15">
      <c r="A3483" s="1">
        <v>34.81</v>
      </c>
      <c r="B3483" s="1">
        <v>2.3637773000000001E-2</v>
      </c>
      <c r="C3483" s="1">
        <v>3.2788168999999999E-2</v>
      </c>
      <c r="D3483" s="1">
        <v>-6.0407461000000003E-2</v>
      </c>
    </row>
    <row r="3484" spans="1:4" x14ac:dyDescent="0.15">
      <c r="A3484" s="1">
        <v>34.82</v>
      </c>
      <c r="B3484" s="1">
        <v>1.6126153000000001E-2</v>
      </c>
      <c r="C3484" s="1">
        <v>3.0324825999999999E-2</v>
      </c>
      <c r="D3484" s="1">
        <v>-6.0060526000000003E-2</v>
      </c>
    </row>
    <row r="3485" spans="1:4" x14ac:dyDescent="0.15">
      <c r="A3485" s="1">
        <v>34.83</v>
      </c>
      <c r="B3485" s="1">
        <v>7.2762321999999997E-3</v>
      </c>
      <c r="C3485" s="1">
        <v>2.9356054999999999E-2</v>
      </c>
      <c r="D3485" s="1">
        <v>-6.2522201999999999E-2</v>
      </c>
    </row>
    <row r="3486" spans="1:4" x14ac:dyDescent="0.15">
      <c r="A3486" s="1">
        <v>34.840000000000003</v>
      </c>
      <c r="B3486" s="1">
        <v>-3.7786670999999999E-3</v>
      </c>
      <c r="C3486" s="1">
        <v>2.9199135000000001E-2</v>
      </c>
      <c r="D3486" s="1">
        <v>-6.847723E-2</v>
      </c>
    </row>
    <row r="3487" spans="1:4" x14ac:dyDescent="0.15">
      <c r="A3487" s="1">
        <v>34.85</v>
      </c>
      <c r="B3487" s="1">
        <v>-1.7075013E-2</v>
      </c>
      <c r="C3487" s="1">
        <v>2.8874743000000001E-2</v>
      </c>
      <c r="D3487" s="1">
        <v>-7.6724371E-2</v>
      </c>
    </row>
    <row r="3488" spans="1:4" x14ac:dyDescent="0.15">
      <c r="A3488" s="1">
        <v>34.86</v>
      </c>
      <c r="B3488" s="1">
        <v>-3.1029997E-2</v>
      </c>
      <c r="C3488" s="1">
        <v>2.8640734000000001E-2</v>
      </c>
      <c r="D3488" s="1">
        <v>-8.5185035000000006E-2</v>
      </c>
    </row>
    <row r="3489" spans="1:4" x14ac:dyDescent="0.15">
      <c r="A3489" s="1">
        <v>34.869999999999997</v>
      </c>
      <c r="B3489" s="1">
        <v>-4.5307972000000002E-2</v>
      </c>
      <c r="C3489" s="1">
        <v>2.8256151E-2</v>
      </c>
      <c r="D3489" s="1">
        <v>-9.2130965999999995E-2</v>
      </c>
    </row>
    <row r="3490" spans="1:4" x14ac:dyDescent="0.15">
      <c r="A3490" s="1">
        <v>34.880000000000003</v>
      </c>
      <c r="B3490" s="1">
        <v>-5.8351107999999999E-2</v>
      </c>
      <c r="C3490" s="1">
        <v>2.7295219999999999E-2</v>
      </c>
      <c r="D3490" s="1">
        <v>-9.8018545999999998E-2</v>
      </c>
    </row>
    <row r="3491" spans="1:4" x14ac:dyDescent="0.15">
      <c r="A3491" s="1">
        <v>34.89</v>
      </c>
      <c r="B3491" s="1">
        <v>-6.9320600999999996E-2</v>
      </c>
      <c r="C3491" s="1">
        <v>2.5801325E-2</v>
      </c>
      <c r="D3491" s="1">
        <v>-0.10404156000000001</v>
      </c>
    </row>
    <row r="3492" spans="1:4" x14ac:dyDescent="0.15">
      <c r="A3492" s="1">
        <v>34.9</v>
      </c>
      <c r="B3492" s="1">
        <v>-7.7543353999999995E-2</v>
      </c>
      <c r="C3492" s="1">
        <v>2.3951017000000002E-2</v>
      </c>
      <c r="D3492" s="1">
        <v>-0.11020016000000001</v>
      </c>
    </row>
    <row r="3493" spans="1:4" x14ac:dyDescent="0.15">
      <c r="A3493" s="1">
        <v>34.909999999999997</v>
      </c>
      <c r="B3493" s="1">
        <v>-8.3439822999999996E-2</v>
      </c>
      <c r="C3493" s="1">
        <v>2.2515343E-2</v>
      </c>
      <c r="D3493" s="1">
        <v>-0.11567234</v>
      </c>
    </row>
    <row r="3494" spans="1:4" x14ac:dyDescent="0.15">
      <c r="A3494" s="1">
        <v>34.92</v>
      </c>
      <c r="B3494" s="1">
        <v>-8.8516648000000003E-2</v>
      </c>
      <c r="C3494" s="1">
        <v>2.2349589999999999E-2</v>
      </c>
      <c r="D3494" s="1">
        <v>-0.11981844</v>
      </c>
    </row>
    <row r="3495" spans="1:4" x14ac:dyDescent="0.15">
      <c r="A3495" s="1">
        <v>34.93</v>
      </c>
      <c r="B3495" s="1">
        <v>-9.4885610999999995E-2</v>
      </c>
      <c r="C3495" s="1">
        <v>2.2506753000000001E-2</v>
      </c>
      <c r="D3495" s="1">
        <v>-0.12283978</v>
      </c>
    </row>
    <row r="3496" spans="1:4" x14ac:dyDescent="0.15">
      <c r="A3496" s="1">
        <v>34.94</v>
      </c>
      <c r="B3496" s="1">
        <v>-0.10233083</v>
      </c>
      <c r="C3496" s="1">
        <v>2.1744725999999999E-2</v>
      </c>
      <c r="D3496" s="1">
        <v>-0.12535246</v>
      </c>
    </row>
    <row r="3497" spans="1:4" x14ac:dyDescent="0.15">
      <c r="A3497" s="1">
        <v>34.950000000000003</v>
      </c>
      <c r="B3497" s="1">
        <v>-0.10985768999999999</v>
      </c>
      <c r="C3497" s="1">
        <v>2.0444370999999999E-2</v>
      </c>
      <c r="D3497" s="1">
        <v>-0.12951077</v>
      </c>
    </row>
    <row r="3498" spans="1:4" x14ac:dyDescent="0.15">
      <c r="A3498" s="1">
        <v>34.96</v>
      </c>
      <c r="B3498" s="1">
        <v>-0.11705852</v>
      </c>
      <c r="C3498" s="1">
        <v>1.9873193000000001E-2</v>
      </c>
      <c r="D3498" s="1">
        <v>-0.13666074</v>
      </c>
    </row>
    <row r="3499" spans="1:4" x14ac:dyDescent="0.15">
      <c r="A3499" s="1">
        <v>34.97</v>
      </c>
      <c r="B3499" s="1">
        <v>-0.12531761999999999</v>
      </c>
      <c r="C3499" s="1">
        <v>2.1027633E-2</v>
      </c>
      <c r="D3499" s="1">
        <v>-0.14677393</v>
      </c>
    </row>
    <row r="3500" spans="1:4" x14ac:dyDescent="0.15">
      <c r="A3500" s="1">
        <v>34.979999999999997</v>
      </c>
      <c r="B3500" s="1">
        <v>-0.13543268999999999</v>
      </c>
      <c r="C3500" s="1">
        <v>2.3879761999999999E-2</v>
      </c>
      <c r="D3500" s="1">
        <v>-0.15845122</v>
      </c>
    </row>
    <row r="3501" spans="1:4" x14ac:dyDescent="0.15">
      <c r="A3501" s="1">
        <v>34.99</v>
      </c>
      <c r="B3501" s="1">
        <v>-0.14794470000000001</v>
      </c>
      <c r="C3501" s="1">
        <v>2.6375531000000001E-2</v>
      </c>
      <c r="D3501" s="1">
        <v>-0.16977956</v>
      </c>
    </row>
    <row r="3502" spans="1:4" x14ac:dyDescent="0.15">
      <c r="A3502" s="1">
        <v>35</v>
      </c>
      <c r="B3502" s="1">
        <v>-0.16216618999999999</v>
      </c>
      <c r="C3502" s="1">
        <v>2.7269859E-2</v>
      </c>
      <c r="D3502" s="1">
        <v>-0.17949988</v>
      </c>
    </row>
    <row r="3503" spans="1:4" x14ac:dyDescent="0.15">
      <c r="A3503" s="1">
        <v>35.01</v>
      </c>
      <c r="B3503" s="1">
        <v>-0.17706644999999999</v>
      </c>
      <c r="C3503" s="1">
        <v>2.6573823999999999E-2</v>
      </c>
      <c r="D3503" s="1">
        <v>-0.18801783</v>
      </c>
    </row>
    <row r="3504" spans="1:4" x14ac:dyDescent="0.15">
      <c r="A3504" s="1">
        <v>35.020000000000003</v>
      </c>
      <c r="B3504" s="1">
        <v>-0.19099252</v>
      </c>
      <c r="C3504" s="1">
        <v>2.5520800999999999E-2</v>
      </c>
      <c r="D3504" s="1">
        <v>-0.19724823</v>
      </c>
    </row>
    <row r="3505" spans="1:4" x14ac:dyDescent="0.15">
      <c r="A3505" s="1">
        <v>35.03</v>
      </c>
      <c r="B3505" s="1">
        <v>-0.20351037</v>
      </c>
      <c r="C3505" s="1">
        <v>2.5452140000000002E-2</v>
      </c>
      <c r="D3505" s="1">
        <v>-0.20852109999999999</v>
      </c>
    </row>
    <row r="3506" spans="1:4" x14ac:dyDescent="0.15">
      <c r="A3506" s="1">
        <v>35.04</v>
      </c>
      <c r="B3506" s="1">
        <v>-0.21412128999999999</v>
      </c>
      <c r="C3506" s="1">
        <v>2.7168788999999999E-2</v>
      </c>
      <c r="D3506" s="1">
        <v>-0.22062398</v>
      </c>
    </row>
    <row r="3507" spans="1:4" x14ac:dyDescent="0.15">
      <c r="A3507" s="1">
        <v>35.049999999999997</v>
      </c>
      <c r="B3507" s="1">
        <v>-0.22361041000000001</v>
      </c>
      <c r="C3507" s="1">
        <v>2.9508046E-2</v>
      </c>
      <c r="D3507" s="1">
        <v>-0.23183213</v>
      </c>
    </row>
    <row r="3508" spans="1:4" x14ac:dyDescent="0.15">
      <c r="A3508" s="1">
        <v>35.06</v>
      </c>
      <c r="B3508" s="1">
        <v>-0.23218760999999999</v>
      </c>
      <c r="C3508" s="1">
        <v>3.2036377999999997E-2</v>
      </c>
      <c r="D3508" s="1">
        <v>-0.24071730999999999</v>
      </c>
    </row>
    <row r="3509" spans="1:4" x14ac:dyDescent="0.15">
      <c r="A3509" s="1">
        <v>35.07</v>
      </c>
      <c r="B3509" s="1">
        <v>-0.24112098000000001</v>
      </c>
      <c r="C3509" s="1">
        <v>3.4313417999999998E-2</v>
      </c>
      <c r="D3509" s="1">
        <v>-0.24725693000000001</v>
      </c>
    </row>
    <row r="3510" spans="1:4" x14ac:dyDescent="0.15">
      <c r="A3510" s="1">
        <v>35.08</v>
      </c>
      <c r="B3510" s="1">
        <v>-0.24980231999999999</v>
      </c>
      <c r="C3510" s="1">
        <v>3.6159626E-2</v>
      </c>
      <c r="D3510" s="1">
        <v>-0.25107290999999998</v>
      </c>
    </row>
    <row r="3511" spans="1:4" x14ac:dyDescent="0.15">
      <c r="A3511" s="1">
        <v>35.090000000000003</v>
      </c>
      <c r="B3511" s="1">
        <v>-0.25706880999999998</v>
      </c>
      <c r="C3511" s="1">
        <v>3.8570902999999997E-2</v>
      </c>
      <c r="D3511" s="1">
        <v>-0.25199245999999997</v>
      </c>
    </row>
    <row r="3512" spans="1:4" x14ac:dyDescent="0.15">
      <c r="A3512" s="1">
        <v>35.1</v>
      </c>
      <c r="B3512" s="1">
        <v>-0.26208292</v>
      </c>
      <c r="C3512" s="1">
        <v>4.2297422000000001E-2</v>
      </c>
      <c r="D3512" s="1">
        <v>-0.25010791999999998</v>
      </c>
    </row>
    <row r="3513" spans="1:4" x14ac:dyDescent="0.15">
      <c r="A3513" s="1">
        <v>35.11</v>
      </c>
      <c r="B3513" s="1">
        <v>-0.26540348000000002</v>
      </c>
      <c r="C3513" s="1">
        <v>4.7170523999999998E-2</v>
      </c>
      <c r="D3513" s="1">
        <v>-0.2457771</v>
      </c>
    </row>
    <row r="3514" spans="1:4" x14ac:dyDescent="0.15">
      <c r="A3514" s="1">
        <v>35.119999999999997</v>
      </c>
      <c r="B3514" s="1">
        <v>-0.26775770999999998</v>
      </c>
      <c r="C3514" s="1">
        <v>5.2873759999999999E-2</v>
      </c>
      <c r="D3514" s="1">
        <v>-0.23900334000000001</v>
      </c>
    </row>
    <row r="3515" spans="1:4" x14ac:dyDescent="0.15">
      <c r="A3515" s="1">
        <v>35.130000000000003</v>
      </c>
      <c r="B3515" s="1">
        <v>-0.27055319999999999</v>
      </c>
      <c r="C3515" s="1">
        <v>5.9138241000000001E-2</v>
      </c>
      <c r="D3515" s="1">
        <v>-0.23017182</v>
      </c>
    </row>
    <row r="3516" spans="1:4" x14ac:dyDescent="0.15">
      <c r="A3516" s="1">
        <v>35.14</v>
      </c>
      <c r="B3516" s="1">
        <v>-0.27444930000000001</v>
      </c>
      <c r="C3516" s="1">
        <v>6.5503149999999996E-2</v>
      </c>
      <c r="D3516" s="1">
        <v>-0.21923773999999999</v>
      </c>
    </row>
    <row r="3517" spans="1:4" x14ac:dyDescent="0.15">
      <c r="A3517" s="1">
        <v>35.15</v>
      </c>
      <c r="B3517" s="1">
        <v>-0.27976227999999997</v>
      </c>
      <c r="C3517" s="1">
        <v>7.2041149999999998E-2</v>
      </c>
      <c r="D3517" s="1">
        <v>-0.20651149999999999</v>
      </c>
    </row>
    <row r="3518" spans="1:4" x14ac:dyDescent="0.15">
      <c r="A3518" s="1">
        <v>35.159999999999997</v>
      </c>
      <c r="B3518" s="1">
        <v>-0.28533666000000002</v>
      </c>
      <c r="C3518" s="1">
        <v>7.9422454000000003E-2</v>
      </c>
      <c r="D3518" s="1">
        <v>-0.19358264</v>
      </c>
    </row>
    <row r="3519" spans="1:4" x14ac:dyDescent="0.15">
      <c r="A3519" s="1">
        <v>35.17</v>
      </c>
      <c r="B3519" s="1">
        <v>-0.28997522999999997</v>
      </c>
      <c r="C3519" s="1">
        <v>8.8279905000000006E-2</v>
      </c>
      <c r="D3519" s="1">
        <v>-0.18230789999999999</v>
      </c>
    </row>
    <row r="3520" spans="1:4" x14ac:dyDescent="0.15">
      <c r="A3520" s="1">
        <v>35.18</v>
      </c>
      <c r="B3520" s="1">
        <v>-0.29316202000000002</v>
      </c>
      <c r="C3520" s="1">
        <v>9.8984502000000002E-2</v>
      </c>
      <c r="D3520" s="1">
        <v>-0.17272441999999999</v>
      </c>
    </row>
    <row r="3521" spans="1:4" x14ac:dyDescent="0.15">
      <c r="A3521" s="1">
        <v>35.19</v>
      </c>
      <c r="B3521" s="1">
        <v>-0.29563070000000002</v>
      </c>
      <c r="C3521" s="1">
        <v>0.11165211</v>
      </c>
      <c r="D3521" s="1">
        <v>-0.16341759</v>
      </c>
    </row>
    <row r="3522" spans="1:4" x14ac:dyDescent="0.15">
      <c r="A3522" s="1">
        <v>35.200000000000003</v>
      </c>
      <c r="B3522" s="1">
        <v>-0.29813849999999997</v>
      </c>
      <c r="C3522" s="1">
        <v>0.12590135</v>
      </c>
      <c r="D3522" s="1">
        <v>-0.15215413</v>
      </c>
    </row>
    <row r="3523" spans="1:4" x14ac:dyDescent="0.15">
      <c r="A3523" s="1">
        <v>35.21</v>
      </c>
      <c r="B3523" s="1">
        <v>-0.30137934999999999</v>
      </c>
      <c r="C3523" s="1">
        <v>0.14138935999999999</v>
      </c>
      <c r="D3523" s="1">
        <v>-0.13841996000000001</v>
      </c>
    </row>
    <row r="3524" spans="1:4" x14ac:dyDescent="0.15">
      <c r="A3524" s="1">
        <v>35.22</v>
      </c>
      <c r="B3524" s="1">
        <v>-0.30505388999999999</v>
      </c>
      <c r="C3524" s="1">
        <v>0.15766965999999999</v>
      </c>
      <c r="D3524" s="1">
        <v>-0.12318369999999999</v>
      </c>
    </row>
    <row r="3525" spans="1:4" x14ac:dyDescent="0.15">
      <c r="A3525" s="1">
        <v>35.229999999999997</v>
      </c>
      <c r="B3525" s="1">
        <v>-0.30801711999999998</v>
      </c>
      <c r="C3525" s="1">
        <v>0.17391300000000001</v>
      </c>
      <c r="D3525" s="1">
        <v>-0.10775266999999999</v>
      </c>
    </row>
    <row r="3526" spans="1:4" x14ac:dyDescent="0.15">
      <c r="A3526" s="1">
        <v>35.24</v>
      </c>
      <c r="B3526" s="1">
        <v>-0.3090408</v>
      </c>
      <c r="C3526" s="1">
        <v>0.18910376000000001</v>
      </c>
      <c r="D3526" s="1">
        <v>-9.2847323999999995E-2</v>
      </c>
    </row>
    <row r="3527" spans="1:4" x14ac:dyDescent="0.15">
      <c r="A3527" s="1">
        <v>35.25</v>
      </c>
      <c r="B3527" s="1">
        <v>-0.30842323999999999</v>
      </c>
      <c r="C3527" s="1">
        <v>0.20333961</v>
      </c>
      <c r="D3527" s="1">
        <v>-8.0419540999999997E-2</v>
      </c>
    </row>
    <row r="3528" spans="1:4" x14ac:dyDescent="0.15">
      <c r="A3528" s="1">
        <v>35.26</v>
      </c>
      <c r="B3528" s="1">
        <v>-0.30736549000000002</v>
      </c>
      <c r="C3528" s="1">
        <v>0.21655147</v>
      </c>
      <c r="D3528" s="1">
        <v>-7.1909979999999998E-2</v>
      </c>
    </row>
    <row r="3529" spans="1:4" x14ac:dyDescent="0.15">
      <c r="A3529" s="1">
        <v>35.270000000000003</v>
      </c>
      <c r="B3529" s="1">
        <v>-0.30702547000000002</v>
      </c>
      <c r="C3529" s="1">
        <v>0.22826592000000001</v>
      </c>
      <c r="D3529" s="1">
        <v>-6.5368054999999994E-2</v>
      </c>
    </row>
    <row r="3530" spans="1:4" x14ac:dyDescent="0.15">
      <c r="A3530" s="1">
        <v>35.28</v>
      </c>
      <c r="B3530" s="1">
        <v>-0.30671693999999999</v>
      </c>
      <c r="C3530" s="1">
        <v>0.23827407</v>
      </c>
      <c r="D3530" s="1">
        <v>-5.7464464E-2</v>
      </c>
    </row>
    <row r="3531" spans="1:4" x14ac:dyDescent="0.15">
      <c r="A3531" s="1">
        <v>35.29</v>
      </c>
      <c r="B3531" s="1">
        <v>-0.30597921</v>
      </c>
      <c r="C3531" s="1">
        <v>0.24605711</v>
      </c>
      <c r="D3531" s="1">
        <v>-4.6770203000000003E-2</v>
      </c>
    </row>
    <row r="3532" spans="1:4" x14ac:dyDescent="0.15">
      <c r="A3532" s="1">
        <v>35.299999999999997</v>
      </c>
      <c r="B3532" s="1">
        <v>-0.30339783999999997</v>
      </c>
      <c r="C3532" s="1">
        <v>0.25118175999999998</v>
      </c>
      <c r="D3532" s="1">
        <v>-3.3671292999999998E-2</v>
      </c>
    </row>
    <row r="3533" spans="1:4" x14ac:dyDescent="0.15">
      <c r="A3533" s="1">
        <v>35.31</v>
      </c>
      <c r="B3533" s="1">
        <v>-0.29853521</v>
      </c>
      <c r="C3533" s="1">
        <v>0.25415211999999998</v>
      </c>
      <c r="D3533" s="1">
        <v>-2.0407252000000001E-2</v>
      </c>
    </row>
    <row r="3534" spans="1:4" x14ac:dyDescent="0.15">
      <c r="A3534" s="1">
        <v>35.32</v>
      </c>
      <c r="B3534" s="1">
        <v>-0.29160104999999997</v>
      </c>
      <c r="C3534" s="1">
        <v>0.25690458999999999</v>
      </c>
      <c r="D3534" s="1">
        <v>-9.5152110000000008E-3</v>
      </c>
    </row>
    <row r="3535" spans="1:4" x14ac:dyDescent="0.15">
      <c r="A3535" s="1">
        <v>35.33</v>
      </c>
      <c r="B3535" s="1">
        <v>-0.28404351999999999</v>
      </c>
      <c r="C3535" s="1">
        <v>0.26085870999999999</v>
      </c>
      <c r="D3535" s="1">
        <v>-1.4896382E-3</v>
      </c>
    </row>
    <row r="3536" spans="1:4" x14ac:dyDescent="0.15">
      <c r="A3536" s="1">
        <v>35.340000000000003</v>
      </c>
      <c r="B3536" s="1">
        <v>-0.27713090000000001</v>
      </c>
      <c r="C3536" s="1">
        <v>0.26632928</v>
      </c>
      <c r="D3536" s="1">
        <v>6.5429442999999999E-3</v>
      </c>
    </row>
    <row r="3537" spans="1:4" x14ac:dyDescent="0.15">
      <c r="A3537" s="1">
        <v>35.35</v>
      </c>
      <c r="B3537" s="1">
        <v>-0.27134554999999999</v>
      </c>
      <c r="C3537" s="1">
        <v>0.27179803000000002</v>
      </c>
      <c r="D3537" s="1">
        <v>1.7648351999999999E-2</v>
      </c>
    </row>
    <row r="3538" spans="1:4" x14ac:dyDescent="0.15">
      <c r="A3538" s="1">
        <v>35.36</v>
      </c>
      <c r="B3538" s="1">
        <v>-0.26616257999999998</v>
      </c>
      <c r="C3538" s="1">
        <v>0.27598832000000001</v>
      </c>
      <c r="D3538" s="1">
        <v>3.1953667999999998E-2</v>
      </c>
    </row>
    <row r="3539" spans="1:4" x14ac:dyDescent="0.15">
      <c r="A3539" s="1">
        <v>35.369999999999997</v>
      </c>
      <c r="B3539" s="1">
        <v>-0.26135037999999999</v>
      </c>
      <c r="C3539" s="1">
        <v>0.27778505999999997</v>
      </c>
      <c r="D3539" s="1">
        <v>4.6888501999999999E-2</v>
      </c>
    </row>
    <row r="3540" spans="1:4" x14ac:dyDescent="0.15">
      <c r="A3540" s="1">
        <v>35.380000000000003</v>
      </c>
      <c r="B3540" s="1">
        <v>-0.25657201000000002</v>
      </c>
      <c r="C3540" s="1">
        <v>0.27706129000000002</v>
      </c>
      <c r="D3540" s="1">
        <v>6.1366575E-2</v>
      </c>
    </row>
    <row r="3541" spans="1:4" x14ac:dyDescent="0.15">
      <c r="A3541" s="1">
        <v>35.39</v>
      </c>
      <c r="B3541" s="1">
        <v>-0.25224014</v>
      </c>
      <c r="C3541" s="1">
        <v>0.27450002000000001</v>
      </c>
      <c r="D3541" s="1">
        <v>7.5430729000000002E-2</v>
      </c>
    </row>
    <row r="3542" spans="1:4" x14ac:dyDescent="0.15">
      <c r="A3542" s="1">
        <v>35.4</v>
      </c>
      <c r="B3542" s="1">
        <v>-0.24852537999999999</v>
      </c>
      <c r="C3542" s="1">
        <v>0.27030722000000001</v>
      </c>
      <c r="D3542" s="1">
        <v>8.8349803000000005E-2</v>
      </c>
    </row>
    <row r="3543" spans="1:4" x14ac:dyDescent="0.15">
      <c r="A3543" s="1">
        <v>35.409999999999997</v>
      </c>
      <c r="B3543" s="1">
        <v>-0.24502837</v>
      </c>
      <c r="C3543" s="1">
        <v>0.26491456000000002</v>
      </c>
      <c r="D3543" s="1">
        <v>9.7628645E-2</v>
      </c>
    </row>
    <row r="3544" spans="1:4" x14ac:dyDescent="0.15">
      <c r="A3544" s="1">
        <v>35.42</v>
      </c>
      <c r="B3544" s="1">
        <v>-0.24062396999999999</v>
      </c>
      <c r="C3544" s="1">
        <v>0.25924304999999997</v>
      </c>
      <c r="D3544" s="1">
        <v>0.10250463999999999</v>
      </c>
    </row>
    <row r="3545" spans="1:4" x14ac:dyDescent="0.15">
      <c r="A3545" s="1">
        <v>35.43</v>
      </c>
      <c r="B3545" s="1">
        <v>-0.23558409999999999</v>
      </c>
      <c r="C3545" s="1">
        <v>0.25410062999999999</v>
      </c>
      <c r="D3545" s="1">
        <v>0.1045635</v>
      </c>
    </row>
    <row r="3546" spans="1:4" x14ac:dyDescent="0.15">
      <c r="A3546" s="1">
        <v>35.44</v>
      </c>
      <c r="B3546" s="1">
        <v>-0.22955362000000001</v>
      </c>
      <c r="C3546" s="1">
        <v>0.25012438999999997</v>
      </c>
      <c r="D3546" s="1">
        <v>0.10522339</v>
      </c>
    </row>
    <row r="3547" spans="1:4" x14ac:dyDescent="0.15">
      <c r="A3547" s="1">
        <v>35.450000000000003</v>
      </c>
      <c r="B3547" s="1">
        <v>-0.22166553999999999</v>
      </c>
      <c r="C3547" s="1">
        <v>0.24712542000000001</v>
      </c>
      <c r="D3547" s="1">
        <v>0.1043483</v>
      </c>
    </row>
    <row r="3548" spans="1:4" x14ac:dyDescent="0.15">
      <c r="A3548" s="1">
        <v>35.46</v>
      </c>
      <c r="B3548" s="1">
        <v>-0.21131324000000001</v>
      </c>
      <c r="C3548" s="1">
        <v>0.24496838000000001</v>
      </c>
      <c r="D3548" s="1">
        <v>0.10285105999999999</v>
      </c>
    </row>
    <row r="3549" spans="1:4" x14ac:dyDescent="0.15">
      <c r="A3549" s="1">
        <v>35.47</v>
      </c>
      <c r="B3549" s="1">
        <v>-0.20037548999999999</v>
      </c>
      <c r="C3549" s="1">
        <v>0.24429625999999999</v>
      </c>
      <c r="D3549" s="1">
        <v>0.10212739</v>
      </c>
    </row>
    <row r="3550" spans="1:4" x14ac:dyDescent="0.15">
      <c r="A3550" s="1">
        <v>35.479999999999997</v>
      </c>
      <c r="B3550" s="1">
        <v>-0.18972907999999999</v>
      </c>
      <c r="C3550" s="1">
        <v>0.24608500999999999</v>
      </c>
      <c r="D3550" s="1">
        <v>0.10316293</v>
      </c>
    </row>
    <row r="3551" spans="1:4" x14ac:dyDescent="0.15">
      <c r="A3551" s="1">
        <v>35.49</v>
      </c>
      <c r="B3551" s="1">
        <v>-0.17928751000000001</v>
      </c>
      <c r="C3551" s="1">
        <v>0.25033629000000002</v>
      </c>
      <c r="D3551" s="1">
        <v>0.10554456</v>
      </c>
    </row>
    <row r="3552" spans="1:4" x14ac:dyDescent="0.15">
      <c r="A3552" s="1">
        <v>35.5</v>
      </c>
      <c r="B3552" s="1">
        <v>-0.16938085</v>
      </c>
      <c r="C3552" s="1">
        <v>0.25599245999999998</v>
      </c>
      <c r="D3552" s="1">
        <v>0.10792322</v>
      </c>
    </row>
    <row r="3553" spans="1:4" x14ac:dyDescent="0.15">
      <c r="A3553" s="1">
        <v>35.51</v>
      </c>
      <c r="B3553" s="1">
        <v>-0.16075342000000001</v>
      </c>
      <c r="C3553" s="1">
        <v>0.26146048</v>
      </c>
      <c r="D3553" s="1">
        <v>0.10861827</v>
      </c>
    </row>
    <row r="3554" spans="1:4" x14ac:dyDescent="0.15">
      <c r="A3554" s="1">
        <v>35.520000000000003</v>
      </c>
      <c r="B3554" s="1">
        <v>-0.15318767999999999</v>
      </c>
      <c r="C3554" s="1">
        <v>0.26506256</v>
      </c>
      <c r="D3554" s="1">
        <v>0.1079402</v>
      </c>
    </row>
    <row r="3555" spans="1:4" x14ac:dyDescent="0.15">
      <c r="A3555" s="1">
        <v>35.53</v>
      </c>
      <c r="B3555" s="1">
        <v>-0.14592462</v>
      </c>
      <c r="C3555" s="1">
        <v>0.26677672000000002</v>
      </c>
      <c r="D3555" s="1">
        <v>0.10613499999999999</v>
      </c>
    </row>
    <row r="3556" spans="1:4" x14ac:dyDescent="0.15">
      <c r="A3556" s="1">
        <v>35.54</v>
      </c>
      <c r="B3556" s="1">
        <v>-0.13715389</v>
      </c>
      <c r="C3556" s="1">
        <v>0.26749236999999998</v>
      </c>
      <c r="D3556" s="1">
        <v>0.10043428</v>
      </c>
    </row>
    <row r="3557" spans="1:4" x14ac:dyDescent="0.15">
      <c r="A3557" s="1">
        <v>35.549999999999997</v>
      </c>
      <c r="B3557" s="1">
        <v>-0.12618848999999999</v>
      </c>
      <c r="C3557" s="1">
        <v>0.26796597</v>
      </c>
      <c r="D3557" s="1">
        <v>8.8182867999999998E-2</v>
      </c>
    </row>
    <row r="3558" spans="1:4" x14ac:dyDescent="0.15">
      <c r="A3558" s="1">
        <v>35.56</v>
      </c>
      <c r="B3558" s="1">
        <v>-0.11405464999999999</v>
      </c>
      <c r="C3558" s="1">
        <v>0.26775896999999999</v>
      </c>
      <c r="D3558" s="1">
        <v>7.0505337000000001E-2</v>
      </c>
    </row>
    <row r="3559" spans="1:4" x14ac:dyDescent="0.15">
      <c r="A3559" s="1">
        <v>35.57</v>
      </c>
      <c r="B3559" s="1">
        <v>-0.10264084</v>
      </c>
      <c r="C3559" s="1">
        <v>0.26607746999999998</v>
      </c>
      <c r="D3559" s="1">
        <v>5.0983278999999999E-2</v>
      </c>
    </row>
    <row r="3560" spans="1:4" x14ac:dyDescent="0.15">
      <c r="A3560" s="1">
        <v>35.58</v>
      </c>
      <c r="B3560" s="1">
        <v>-9.2918039999999993E-2</v>
      </c>
      <c r="C3560" s="1">
        <v>0.26270133000000001</v>
      </c>
      <c r="D3560" s="1">
        <v>3.0963379999999999E-2</v>
      </c>
    </row>
    <row r="3561" spans="1:4" x14ac:dyDescent="0.15">
      <c r="A3561" s="1">
        <v>35.590000000000003</v>
      </c>
      <c r="B3561" s="1">
        <v>-8.4655050999999995E-2</v>
      </c>
      <c r="C3561" s="1">
        <v>0.25878959000000001</v>
      </c>
      <c r="D3561" s="1">
        <v>8.6728190999999996E-3</v>
      </c>
    </row>
    <row r="3562" spans="1:4" x14ac:dyDescent="0.15">
      <c r="A3562" s="1">
        <v>35.6</v>
      </c>
      <c r="B3562" s="1">
        <v>-7.6921788000000005E-2</v>
      </c>
      <c r="C3562" s="1">
        <v>0.25518144999999998</v>
      </c>
      <c r="D3562" s="1">
        <v>-1.5882127999999999E-2</v>
      </c>
    </row>
    <row r="3563" spans="1:4" x14ac:dyDescent="0.15">
      <c r="A3563" s="1">
        <v>35.61</v>
      </c>
      <c r="B3563" s="1">
        <v>-6.9364059000000006E-2</v>
      </c>
      <c r="C3563" s="1">
        <v>0.25240084000000002</v>
      </c>
      <c r="D3563" s="1">
        <v>-3.9723174999999999E-2</v>
      </c>
    </row>
    <row r="3564" spans="1:4" x14ac:dyDescent="0.15">
      <c r="A3564" s="1">
        <v>35.619999999999997</v>
      </c>
      <c r="B3564" s="1">
        <v>-6.1573794000000001E-2</v>
      </c>
      <c r="C3564" s="1">
        <v>0.25058055000000001</v>
      </c>
      <c r="D3564" s="1">
        <v>-6.0263684999999997E-2</v>
      </c>
    </row>
    <row r="3565" spans="1:4" x14ac:dyDescent="0.15">
      <c r="A3565" s="1">
        <v>35.630000000000003</v>
      </c>
      <c r="B3565" s="1">
        <v>-5.3240032999999999E-2</v>
      </c>
      <c r="C3565" s="1">
        <v>0.24969551000000001</v>
      </c>
      <c r="D3565" s="1">
        <v>-7.7889150000000004E-2</v>
      </c>
    </row>
    <row r="3566" spans="1:4" x14ac:dyDescent="0.15">
      <c r="A3566" s="1">
        <v>35.64</v>
      </c>
      <c r="B3566" s="1">
        <v>-4.4937474999999998E-2</v>
      </c>
      <c r="C3566" s="1">
        <v>0.24841319000000001</v>
      </c>
      <c r="D3566" s="1">
        <v>-9.3811356999999998E-2</v>
      </c>
    </row>
    <row r="3567" spans="1:4" x14ac:dyDescent="0.15">
      <c r="A3567" s="1">
        <v>35.65</v>
      </c>
      <c r="B3567" s="1">
        <v>-3.7880718000000001E-2</v>
      </c>
      <c r="C3567" s="1">
        <v>0.24594605999999999</v>
      </c>
      <c r="D3567" s="1">
        <v>-0.10912305999999999</v>
      </c>
    </row>
    <row r="3568" spans="1:4" x14ac:dyDescent="0.15">
      <c r="A3568" s="1">
        <v>35.659999999999997</v>
      </c>
      <c r="B3568" s="1">
        <v>-3.3615355999999999E-2</v>
      </c>
      <c r="C3568" s="1">
        <v>0.24214050000000001</v>
      </c>
      <c r="D3568" s="1">
        <v>-0.12364545</v>
      </c>
    </row>
    <row r="3569" spans="1:4" x14ac:dyDescent="0.15">
      <c r="A3569" s="1">
        <v>35.67</v>
      </c>
      <c r="B3569" s="1">
        <v>-3.2461740000000003E-2</v>
      </c>
      <c r="C3569" s="1">
        <v>0.23729051000000001</v>
      </c>
      <c r="D3569" s="1">
        <v>-0.13733968999999999</v>
      </c>
    </row>
    <row r="3570" spans="1:4" x14ac:dyDescent="0.15">
      <c r="A3570" s="1">
        <v>35.68</v>
      </c>
      <c r="B3570" s="1">
        <v>-3.329331E-2</v>
      </c>
      <c r="C3570" s="1">
        <v>0.23223337999999999</v>
      </c>
      <c r="D3570" s="1">
        <v>-0.15154606000000001</v>
      </c>
    </row>
    <row r="3571" spans="1:4" x14ac:dyDescent="0.15">
      <c r="A3571" s="1">
        <v>35.69</v>
      </c>
      <c r="B3571" s="1">
        <v>-3.4945523999999999E-2</v>
      </c>
      <c r="C3571" s="1">
        <v>0.22759831999999999</v>
      </c>
      <c r="D3571" s="1">
        <v>-0.16672587999999999</v>
      </c>
    </row>
    <row r="3572" spans="1:4" x14ac:dyDescent="0.15">
      <c r="A3572" s="1">
        <v>35.700000000000003</v>
      </c>
      <c r="B3572" s="1">
        <v>-3.7130192999999999E-2</v>
      </c>
      <c r="C3572" s="1">
        <v>0.22354400999999999</v>
      </c>
      <c r="D3572" s="1">
        <v>-0.17994544000000001</v>
      </c>
    </row>
    <row r="3573" spans="1:4" x14ac:dyDescent="0.15">
      <c r="A3573" s="1">
        <v>35.71</v>
      </c>
      <c r="B3573" s="1">
        <v>-3.9760979000000002E-2</v>
      </c>
      <c r="C3573" s="1">
        <v>0.21967113999999999</v>
      </c>
      <c r="D3573" s="1">
        <v>-0.18774579999999999</v>
      </c>
    </row>
    <row r="3574" spans="1:4" x14ac:dyDescent="0.15">
      <c r="A3574" s="1">
        <v>35.72</v>
      </c>
      <c r="B3574" s="1">
        <v>-4.2906291999999999E-2</v>
      </c>
      <c r="C3574" s="1">
        <v>0.21542458</v>
      </c>
      <c r="D3574" s="1">
        <v>-0.1892045</v>
      </c>
    </row>
    <row r="3575" spans="1:4" x14ac:dyDescent="0.15">
      <c r="A3575" s="1">
        <v>35.729999999999997</v>
      </c>
      <c r="B3575" s="1">
        <v>-4.6760451000000001E-2</v>
      </c>
      <c r="C3575" s="1">
        <v>0.21069787000000001</v>
      </c>
      <c r="D3575" s="1">
        <v>-0.18574845000000001</v>
      </c>
    </row>
    <row r="3576" spans="1:4" x14ac:dyDescent="0.15">
      <c r="A3576" s="1">
        <v>35.74</v>
      </c>
      <c r="B3576" s="1">
        <v>-5.1367835000000001E-2</v>
      </c>
      <c r="C3576" s="1">
        <v>0.20514421999999999</v>
      </c>
      <c r="D3576" s="1">
        <v>-0.1789007</v>
      </c>
    </row>
    <row r="3577" spans="1:4" x14ac:dyDescent="0.15">
      <c r="A3577" s="1">
        <v>35.75</v>
      </c>
      <c r="B3577" s="1">
        <v>-5.6775683E-2</v>
      </c>
      <c r="C3577" s="1">
        <v>0.19890189</v>
      </c>
      <c r="D3577" s="1">
        <v>-0.17007928999999999</v>
      </c>
    </row>
    <row r="3578" spans="1:4" x14ac:dyDescent="0.15">
      <c r="A3578" s="1">
        <v>35.76</v>
      </c>
      <c r="B3578" s="1">
        <v>-6.2779186000000001E-2</v>
      </c>
      <c r="C3578" s="1">
        <v>0.19218809000000001</v>
      </c>
      <c r="D3578" s="1">
        <v>-0.15936710000000001</v>
      </c>
    </row>
    <row r="3579" spans="1:4" x14ac:dyDescent="0.15">
      <c r="A3579" s="1">
        <v>35.770000000000003</v>
      </c>
      <c r="B3579" s="1">
        <v>-6.9235921000000006E-2</v>
      </c>
      <c r="C3579" s="1">
        <v>0.18462091999999999</v>
      </c>
      <c r="D3579" s="1">
        <v>-0.14649159</v>
      </c>
    </row>
    <row r="3580" spans="1:4" x14ac:dyDescent="0.15">
      <c r="A3580" s="1">
        <v>35.78</v>
      </c>
      <c r="B3580" s="1">
        <v>-7.6161072999999996E-2</v>
      </c>
      <c r="C3580" s="1">
        <v>0.17598722999999999</v>
      </c>
      <c r="D3580" s="1">
        <v>-0.13261666</v>
      </c>
    </row>
    <row r="3581" spans="1:4" x14ac:dyDescent="0.15">
      <c r="A3581" s="1">
        <v>35.79</v>
      </c>
      <c r="B3581" s="1">
        <v>-8.4262431999999998E-2</v>
      </c>
      <c r="C3581" s="1">
        <v>0.16683373000000001</v>
      </c>
      <c r="D3581" s="1">
        <v>-0.12068956</v>
      </c>
    </row>
    <row r="3582" spans="1:4" x14ac:dyDescent="0.15">
      <c r="A3582" s="1">
        <v>35.799999999999997</v>
      </c>
      <c r="B3582" s="1">
        <v>-9.4600174999999995E-2</v>
      </c>
      <c r="C3582" s="1">
        <v>0.15858219000000001</v>
      </c>
      <c r="D3582" s="1">
        <v>-0.11139766</v>
      </c>
    </row>
    <row r="3583" spans="1:4" x14ac:dyDescent="0.15">
      <c r="A3583" s="1">
        <v>35.81</v>
      </c>
      <c r="B3583" s="1">
        <v>-0.10729352</v>
      </c>
      <c r="C3583" s="1">
        <v>0.15318703</v>
      </c>
      <c r="D3583" s="1">
        <v>-0.10295082</v>
      </c>
    </row>
    <row r="3584" spans="1:4" x14ac:dyDescent="0.15">
      <c r="A3584" s="1">
        <v>35.82</v>
      </c>
      <c r="B3584" s="1">
        <v>-0.12167727</v>
      </c>
      <c r="C3584" s="1">
        <v>0.15095795000000001</v>
      </c>
      <c r="D3584" s="1">
        <v>-9.2953846000000007E-2</v>
      </c>
    </row>
    <row r="3585" spans="1:4" x14ac:dyDescent="0.15">
      <c r="A3585" s="1">
        <v>35.83</v>
      </c>
      <c r="B3585" s="1">
        <v>-0.13695683</v>
      </c>
      <c r="C3585" s="1">
        <v>0.15057619999999999</v>
      </c>
      <c r="D3585" s="1">
        <v>-8.0429553000000001E-2</v>
      </c>
    </row>
    <row r="3586" spans="1:4" x14ac:dyDescent="0.15">
      <c r="A3586" s="1">
        <v>35.840000000000003</v>
      </c>
      <c r="B3586" s="1">
        <v>-0.15251455999999999</v>
      </c>
      <c r="C3586" s="1">
        <v>0.1502011</v>
      </c>
      <c r="D3586" s="1">
        <v>-6.4967563000000006E-2</v>
      </c>
    </row>
    <row r="3587" spans="1:4" x14ac:dyDescent="0.15">
      <c r="A3587" s="1">
        <v>35.85</v>
      </c>
      <c r="B3587" s="1">
        <v>-0.16820851000000001</v>
      </c>
      <c r="C3587" s="1">
        <v>0.14956769</v>
      </c>
      <c r="D3587" s="1">
        <v>-4.6025733999999999E-2</v>
      </c>
    </row>
    <row r="3588" spans="1:4" x14ac:dyDescent="0.15">
      <c r="A3588" s="1">
        <v>35.86</v>
      </c>
      <c r="B3588" s="1">
        <v>-0.18456448</v>
      </c>
      <c r="C3588" s="1">
        <v>0.14792475999999999</v>
      </c>
      <c r="D3588" s="1">
        <v>-2.2199831999999999E-2</v>
      </c>
    </row>
    <row r="3589" spans="1:4" x14ac:dyDescent="0.15">
      <c r="A3589" s="1">
        <v>35.869999999999997</v>
      </c>
      <c r="B3589" s="1">
        <v>-0.20109861000000001</v>
      </c>
      <c r="C3589" s="1">
        <v>0.14506118000000001</v>
      </c>
      <c r="D3589" s="1">
        <v>4.6270927999999996E-3</v>
      </c>
    </row>
    <row r="3590" spans="1:4" x14ac:dyDescent="0.15">
      <c r="A3590" s="1">
        <v>35.880000000000003</v>
      </c>
      <c r="B3590" s="1">
        <v>-0.21696918000000001</v>
      </c>
      <c r="C3590" s="1">
        <v>0.14103609</v>
      </c>
      <c r="D3590" s="1">
        <v>3.0170302999999999E-2</v>
      </c>
    </row>
    <row r="3591" spans="1:4" x14ac:dyDescent="0.15">
      <c r="A3591" s="1">
        <v>35.89</v>
      </c>
      <c r="B3591" s="1">
        <v>-0.23184183999999999</v>
      </c>
      <c r="C3591" s="1">
        <v>0.13604935000000001</v>
      </c>
      <c r="D3591" s="1">
        <v>5.0403741000000002E-2</v>
      </c>
    </row>
    <row r="3592" spans="1:4" x14ac:dyDescent="0.15">
      <c r="A3592" s="1">
        <v>35.9</v>
      </c>
      <c r="B3592" s="1">
        <v>-0.24539437</v>
      </c>
      <c r="C3592" s="1">
        <v>0.13087504999999999</v>
      </c>
      <c r="D3592" s="1">
        <v>6.4617593000000001E-2</v>
      </c>
    </row>
    <row r="3593" spans="1:4" x14ac:dyDescent="0.15">
      <c r="A3593" s="1">
        <v>35.909999999999997</v>
      </c>
      <c r="B3593" s="1">
        <v>-0.25690670999999998</v>
      </c>
      <c r="C3593" s="1">
        <v>0.12633411999999999</v>
      </c>
      <c r="D3593" s="1">
        <v>7.4020497000000005E-2</v>
      </c>
    </row>
    <row r="3594" spans="1:4" x14ac:dyDescent="0.15">
      <c r="A3594" s="1">
        <v>35.92</v>
      </c>
      <c r="B3594" s="1">
        <v>-0.26622674000000002</v>
      </c>
      <c r="C3594" s="1">
        <v>0.12161998</v>
      </c>
      <c r="D3594" s="1">
        <v>8.0066471E-2</v>
      </c>
    </row>
    <row r="3595" spans="1:4" x14ac:dyDescent="0.15">
      <c r="A3595" s="1">
        <v>35.93</v>
      </c>
      <c r="B3595" s="1">
        <v>-0.27370523000000002</v>
      </c>
      <c r="C3595" s="1">
        <v>0.11528568</v>
      </c>
      <c r="D3595" s="1">
        <v>8.3889624999999995E-2</v>
      </c>
    </row>
    <row r="3596" spans="1:4" x14ac:dyDescent="0.15">
      <c r="A3596" s="1">
        <v>35.94</v>
      </c>
      <c r="B3596" s="1">
        <v>-0.27928374</v>
      </c>
      <c r="C3596" s="1">
        <v>0.10676993999999999</v>
      </c>
      <c r="D3596" s="1">
        <v>8.4694310999999994E-2</v>
      </c>
    </row>
    <row r="3597" spans="1:4" x14ac:dyDescent="0.15">
      <c r="A3597" s="1">
        <v>35.950000000000003</v>
      </c>
      <c r="B3597" s="1">
        <v>-0.28334736999999999</v>
      </c>
      <c r="C3597" s="1">
        <v>9.6119172000000003E-2</v>
      </c>
      <c r="D3597" s="1">
        <v>8.2127427000000003E-2</v>
      </c>
    </row>
    <row r="3598" spans="1:4" x14ac:dyDescent="0.15">
      <c r="A3598" s="1">
        <v>35.96</v>
      </c>
      <c r="B3598" s="1">
        <v>-0.28634272999999999</v>
      </c>
      <c r="C3598" s="1">
        <v>8.4308092000000001E-2</v>
      </c>
      <c r="D3598" s="1">
        <v>7.8116071999999995E-2</v>
      </c>
    </row>
    <row r="3599" spans="1:4" x14ac:dyDescent="0.15">
      <c r="A3599" s="1">
        <v>35.97</v>
      </c>
      <c r="B3599" s="1">
        <v>-0.28858586000000003</v>
      </c>
      <c r="C3599" s="1">
        <v>7.3031077999999999E-2</v>
      </c>
      <c r="D3599" s="1">
        <v>7.4669395E-2</v>
      </c>
    </row>
    <row r="3600" spans="1:4" x14ac:dyDescent="0.15">
      <c r="A3600" s="1">
        <v>35.979999999999997</v>
      </c>
      <c r="B3600" s="1">
        <v>-0.28955493999999998</v>
      </c>
      <c r="C3600" s="1">
        <v>6.2518623999999995E-2</v>
      </c>
      <c r="D3600" s="1">
        <v>7.1816457E-2</v>
      </c>
    </row>
    <row r="3601" spans="1:4" x14ac:dyDescent="0.15">
      <c r="A3601" s="1">
        <v>35.99</v>
      </c>
      <c r="B3601" s="1">
        <v>-0.28852506999999999</v>
      </c>
      <c r="C3601" s="1">
        <v>5.1390083000000003E-2</v>
      </c>
      <c r="D3601" s="1">
        <v>6.8248571999999993E-2</v>
      </c>
    </row>
    <row r="3602" spans="1:4" x14ac:dyDescent="0.15">
      <c r="A3602" s="1">
        <v>36</v>
      </c>
      <c r="B3602" s="1">
        <v>-0.28566298000000001</v>
      </c>
      <c r="C3602" s="1">
        <v>3.9357953000000001E-2</v>
      </c>
      <c r="D3602" s="1">
        <v>6.3420509999999999E-2</v>
      </c>
    </row>
    <row r="3603" spans="1:4" x14ac:dyDescent="0.15">
      <c r="A3603" s="1">
        <v>36.01</v>
      </c>
      <c r="B3603" s="1">
        <v>-0.28236017000000002</v>
      </c>
      <c r="C3603" s="1">
        <v>2.8724436999999998E-2</v>
      </c>
      <c r="D3603" s="1">
        <v>5.7516822000000002E-2</v>
      </c>
    </row>
    <row r="3604" spans="1:4" x14ac:dyDescent="0.15">
      <c r="A3604" s="1">
        <v>36.020000000000003</v>
      </c>
      <c r="B3604" s="1">
        <v>-0.28076140999999999</v>
      </c>
      <c r="C3604" s="1">
        <v>2.1201843000000001E-2</v>
      </c>
      <c r="D3604" s="1">
        <v>5.1523293999999997E-2</v>
      </c>
    </row>
    <row r="3605" spans="1:4" x14ac:dyDescent="0.15">
      <c r="A3605" s="1">
        <v>36.03</v>
      </c>
      <c r="B3605" s="1">
        <v>-0.28023970999999998</v>
      </c>
      <c r="C3605" s="1">
        <v>1.6590138000000001E-2</v>
      </c>
      <c r="D3605" s="1">
        <v>4.6709975000000001E-2</v>
      </c>
    </row>
    <row r="3606" spans="1:4" x14ac:dyDescent="0.15">
      <c r="A3606" s="1">
        <v>36.04</v>
      </c>
      <c r="B3606" s="1">
        <v>-0.27965717000000001</v>
      </c>
      <c r="C3606" s="1">
        <v>1.2554106000000001E-2</v>
      </c>
      <c r="D3606" s="1">
        <v>4.3777403999999999E-2</v>
      </c>
    </row>
    <row r="3607" spans="1:4" x14ac:dyDescent="0.15">
      <c r="A3607" s="1">
        <v>36.049999999999997</v>
      </c>
      <c r="B3607" s="1">
        <v>-0.27931135000000001</v>
      </c>
      <c r="C3607" s="1">
        <v>7.4352858999999997E-3</v>
      </c>
      <c r="D3607" s="1">
        <v>4.2393515999999999E-2</v>
      </c>
    </row>
    <row r="3608" spans="1:4" x14ac:dyDescent="0.15">
      <c r="A3608" s="1">
        <v>36.06</v>
      </c>
      <c r="B3608" s="1">
        <v>-0.28018685999999998</v>
      </c>
      <c r="C3608" s="1">
        <v>9.3142287999999995E-4</v>
      </c>
      <c r="D3608" s="1">
        <v>4.2259850000000002E-2</v>
      </c>
    </row>
    <row r="3609" spans="1:4" x14ac:dyDescent="0.15">
      <c r="A3609" s="1">
        <v>36.07</v>
      </c>
      <c r="B3609" s="1">
        <v>-0.28254397999999997</v>
      </c>
      <c r="C3609" s="1">
        <v>-5.6095666999999997E-3</v>
      </c>
      <c r="D3609" s="1">
        <v>4.2334464000000002E-2</v>
      </c>
    </row>
    <row r="3610" spans="1:4" x14ac:dyDescent="0.15">
      <c r="A3610" s="1">
        <v>36.08</v>
      </c>
      <c r="B3610" s="1">
        <v>-0.28550714999999999</v>
      </c>
      <c r="C3610" s="1">
        <v>-1.0373995E-2</v>
      </c>
      <c r="D3610" s="1">
        <v>4.1499110999999998E-2</v>
      </c>
    </row>
    <row r="3611" spans="1:4" x14ac:dyDescent="0.15">
      <c r="A3611" s="1">
        <v>36.090000000000003</v>
      </c>
      <c r="B3611" s="1">
        <v>-0.28834132000000001</v>
      </c>
      <c r="C3611" s="1">
        <v>-1.2483058999999999E-2</v>
      </c>
      <c r="D3611" s="1">
        <v>3.9010339999999998E-2</v>
      </c>
    </row>
    <row r="3612" spans="1:4" x14ac:dyDescent="0.15">
      <c r="A3612" s="1">
        <v>36.1</v>
      </c>
      <c r="B3612" s="1">
        <v>-0.29133831999999998</v>
      </c>
      <c r="C3612" s="1">
        <v>-1.2018434E-2</v>
      </c>
      <c r="D3612" s="1">
        <v>3.6056665000000002E-2</v>
      </c>
    </row>
    <row r="3613" spans="1:4" x14ac:dyDescent="0.15">
      <c r="A3613" s="1">
        <v>36.11</v>
      </c>
      <c r="B3613" s="1">
        <v>-0.29418053999999999</v>
      </c>
      <c r="C3613" s="1">
        <v>-1.0303227999999999E-2</v>
      </c>
      <c r="D3613" s="1">
        <v>3.4656064E-2</v>
      </c>
    </row>
    <row r="3614" spans="1:4" x14ac:dyDescent="0.15">
      <c r="A3614" s="1">
        <v>36.119999999999997</v>
      </c>
      <c r="B3614" s="1">
        <v>-0.29565469</v>
      </c>
      <c r="C3614" s="1">
        <v>-8.281086E-3</v>
      </c>
      <c r="D3614" s="1">
        <v>3.5021979000000002E-2</v>
      </c>
    </row>
    <row r="3615" spans="1:4" x14ac:dyDescent="0.15">
      <c r="A3615" s="1">
        <v>36.130000000000003</v>
      </c>
      <c r="B3615" s="1">
        <v>-0.29458884000000002</v>
      </c>
      <c r="C3615" s="1">
        <v>-6.2318201000000004E-3</v>
      </c>
      <c r="D3615" s="1">
        <v>3.5719223000000001E-2</v>
      </c>
    </row>
    <row r="3616" spans="1:4" x14ac:dyDescent="0.15">
      <c r="A3616" s="1">
        <v>36.14</v>
      </c>
      <c r="B3616" s="1">
        <v>-0.29077128000000002</v>
      </c>
      <c r="C3616" s="1">
        <v>-4.316444E-3</v>
      </c>
      <c r="D3616" s="1">
        <v>3.5628028999999999E-2</v>
      </c>
    </row>
    <row r="3617" spans="1:4" x14ac:dyDescent="0.15">
      <c r="A3617" s="1">
        <v>36.15</v>
      </c>
      <c r="B3617" s="1">
        <v>-0.28520353999999998</v>
      </c>
      <c r="C3617" s="1">
        <v>-1.6197738E-3</v>
      </c>
      <c r="D3617" s="1">
        <v>3.4831137999999998E-2</v>
      </c>
    </row>
    <row r="3618" spans="1:4" x14ac:dyDescent="0.15">
      <c r="A3618" s="1">
        <v>36.159999999999997</v>
      </c>
      <c r="B3618" s="1">
        <v>-0.28010858999999999</v>
      </c>
      <c r="C3618" s="1">
        <v>2.7998882E-3</v>
      </c>
      <c r="D3618" s="1">
        <v>3.4213331999999999E-2</v>
      </c>
    </row>
    <row r="3619" spans="1:4" x14ac:dyDescent="0.15">
      <c r="A3619" s="1">
        <v>36.17</v>
      </c>
      <c r="B3619" s="1">
        <v>-0.27708063999999999</v>
      </c>
      <c r="C3619" s="1">
        <v>9.2259778999999997E-3</v>
      </c>
      <c r="D3619" s="1">
        <v>3.4022312999999998E-2</v>
      </c>
    </row>
    <row r="3620" spans="1:4" x14ac:dyDescent="0.15">
      <c r="A3620" s="1">
        <v>36.18</v>
      </c>
      <c r="B3620" s="1">
        <v>-0.27638879</v>
      </c>
      <c r="C3620" s="1">
        <v>1.7051825E-2</v>
      </c>
      <c r="D3620" s="1">
        <v>3.4497693000000003E-2</v>
      </c>
    </row>
    <row r="3621" spans="1:4" x14ac:dyDescent="0.15">
      <c r="A3621" s="1">
        <v>36.19</v>
      </c>
      <c r="B3621" s="1">
        <v>-0.27660437999999998</v>
      </c>
      <c r="C3621" s="1">
        <v>2.5043102000000001E-2</v>
      </c>
      <c r="D3621" s="1">
        <v>3.5458033E-2</v>
      </c>
    </row>
    <row r="3622" spans="1:4" x14ac:dyDescent="0.15">
      <c r="A3622" s="1">
        <v>36.200000000000003</v>
      </c>
      <c r="B3622" s="1">
        <v>-0.27664734000000002</v>
      </c>
      <c r="C3622" s="1">
        <v>3.1578815000000003E-2</v>
      </c>
      <c r="D3622" s="1">
        <v>3.6222524999999998E-2</v>
      </c>
    </row>
    <row r="3623" spans="1:4" x14ac:dyDescent="0.15">
      <c r="A3623" s="1">
        <v>36.21</v>
      </c>
      <c r="B3623" s="1">
        <v>-0.27620801</v>
      </c>
      <c r="C3623" s="1">
        <v>3.6952937999999998E-2</v>
      </c>
      <c r="D3623" s="1">
        <v>3.6154815E-2</v>
      </c>
    </row>
    <row r="3624" spans="1:4" x14ac:dyDescent="0.15">
      <c r="A3624" s="1">
        <v>36.22</v>
      </c>
      <c r="B3624" s="1">
        <v>-0.27633556999999997</v>
      </c>
      <c r="C3624" s="1">
        <v>4.2188534999999999E-2</v>
      </c>
      <c r="D3624" s="1">
        <v>3.6652743000000002E-2</v>
      </c>
    </row>
    <row r="3625" spans="1:4" x14ac:dyDescent="0.15">
      <c r="A3625" s="1">
        <v>36.229999999999997</v>
      </c>
      <c r="B3625" s="1">
        <v>-0.27732202</v>
      </c>
      <c r="C3625" s="1">
        <v>4.8595904000000002E-2</v>
      </c>
      <c r="D3625" s="1">
        <v>3.9444041999999999E-2</v>
      </c>
    </row>
    <row r="3626" spans="1:4" x14ac:dyDescent="0.15">
      <c r="A3626" s="1">
        <v>36.24</v>
      </c>
      <c r="B3626" s="1">
        <v>-0.27820187000000002</v>
      </c>
      <c r="C3626" s="1">
        <v>5.6611735000000003E-2</v>
      </c>
      <c r="D3626" s="1">
        <v>4.3218517999999997E-2</v>
      </c>
    </row>
    <row r="3627" spans="1:4" x14ac:dyDescent="0.15">
      <c r="A3627" s="1">
        <v>36.25</v>
      </c>
      <c r="B3627" s="1">
        <v>-0.27799974999999999</v>
      </c>
      <c r="C3627" s="1">
        <v>6.5544913999999996E-2</v>
      </c>
      <c r="D3627" s="1">
        <v>4.5333030000000003E-2</v>
      </c>
    </row>
    <row r="3628" spans="1:4" x14ac:dyDescent="0.15">
      <c r="A3628" s="1">
        <v>36.26</v>
      </c>
      <c r="B3628" s="1">
        <v>-0.27764278999999997</v>
      </c>
      <c r="C3628" s="1">
        <v>7.4043695000000007E-2</v>
      </c>
      <c r="D3628" s="1">
        <v>4.5903033000000003E-2</v>
      </c>
    </row>
    <row r="3629" spans="1:4" x14ac:dyDescent="0.15">
      <c r="A3629" s="1">
        <v>36.270000000000003</v>
      </c>
      <c r="B3629" s="1">
        <v>-0.27785695999999999</v>
      </c>
      <c r="C3629" s="1">
        <v>8.1067812000000003E-2</v>
      </c>
      <c r="D3629" s="1">
        <v>4.7763264E-2</v>
      </c>
    </row>
    <row r="3630" spans="1:4" x14ac:dyDescent="0.15">
      <c r="A3630" s="1">
        <v>36.28</v>
      </c>
      <c r="B3630" s="1">
        <v>-0.27856476000000002</v>
      </c>
      <c r="C3630" s="1">
        <v>8.6298787000000002E-2</v>
      </c>
      <c r="D3630" s="1">
        <v>5.2778217000000002E-2</v>
      </c>
    </row>
    <row r="3631" spans="1:4" x14ac:dyDescent="0.15">
      <c r="A3631" s="1">
        <v>36.29</v>
      </c>
      <c r="B3631" s="1">
        <v>-0.27898669999999998</v>
      </c>
      <c r="C3631" s="1">
        <v>9.0943829000000004E-2</v>
      </c>
      <c r="D3631" s="1">
        <v>5.8919507000000003E-2</v>
      </c>
    </row>
    <row r="3632" spans="1:4" x14ac:dyDescent="0.15">
      <c r="A3632" s="1">
        <v>36.299999999999997</v>
      </c>
      <c r="B3632" s="1">
        <v>-0.27895761000000002</v>
      </c>
      <c r="C3632" s="1">
        <v>9.5623465000000005E-2</v>
      </c>
      <c r="D3632" s="1">
        <v>6.3201840999999995E-2</v>
      </c>
    </row>
    <row r="3633" spans="1:4" x14ac:dyDescent="0.15">
      <c r="A3633" s="1">
        <v>36.31</v>
      </c>
      <c r="B3633" s="1">
        <v>-0.27738388000000003</v>
      </c>
      <c r="C3633" s="1">
        <v>0.10018296</v>
      </c>
      <c r="D3633" s="1">
        <v>6.4708589999999996E-2</v>
      </c>
    </row>
    <row r="3634" spans="1:4" x14ac:dyDescent="0.15">
      <c r="A3634" s="1">
        <v>36.32</v>
      </c>
      <c r="B3634" s="1">
        <v>-0.27380863999999999</v>
      </c>
      <c r="C3634" s="1">
        <v>0.10372615</v>
      </c>
      <c r="D3634" s="1">
        <v>6.4936849000000005E-2</v>
      </c>
    </row>
    <row r="3635" spans="1:4" x14ac:dyDescent="0.15">
      <c r="A3635" s="1">
        <v>36.33</v>
      </c>
      <c r="B3635" s="1">
        <v>-0.26918906999999997</v>
      </c>
      <c r="C3635" s="1">
        <v>0.10603584000000001</v>
      </c>
      <c r="D3635" s="1">
        <v>6.4778113999999998E-2</v>
      </c>
    </row>
    <row r="3636" spans="1:4" x14ac:dyDescent="0.15">
      <c r="A3636" s="1">
        <v>36.340000000000003</v>
      </c>
      <c r="B3636" s="1">
        <v>-0.26534709000000001</v>
      </c>
      <c r="C3636" s="1">
        <v>0.10741558</v>
      </c>
      <c r="D3636" s="1">
        <v>6.3488800999999997E-2</v>
      </c>
    </row>
    <row r="3637" spans="1:4" x14ac:dyDescent="0.15">
      <c r="A3637" s="1">
        <v>36.35</v>
      </c>
      <c r="B3637" s="1">
        <v>-0.26294758000000001</v>
      </c>
      <c r="C3637" s="1">
        <v>0.10884126</v>
      </c>
      <c r="D3637" s="1">
        <v>6.0438459E-2</v>
      </c>
    </row>
    <row r="3638" spans="1:4" x14ac:dyDescent="0.15">
      <c r="A3638" s="1">
        <v>36.36</v>
      </c>
      <c r="B3638" s="1">
        <v>-0.26214855999999997</v>
      </c>
      <c r="C3638" s="1">
        <v>0.11110291</v>
      </c>
      <c r="D3638" s="1">
        <v>5.6975348000000002E-2</v>
      </c>
    </row>
    <row r="3639" spans="1:4" x14ac:dyDescent="0.15">
      <c r="A3639" s="1">
        <v>36.369999999999997</v>
      </c>
      <c r="B3639" s="1">
        <v>-0.26289484000000002</v>
      </c>
      <c r="C3639" s="1">
        <v>0.11465671</v>
      </c>
      <c r="D3639" s="1">
        <v>5.4465769999999997E-2</v>
      </c>
    </row>
    <row r="3640" spans="1:4" x14ac:dyDescent="0.15">
      <c r="A3640" s="1">
        <v>36.380000000000003</v>
      </c>
      <c r="B3640" s="1">
        <v>-0.26554652000000001</v>
      </c>
      <c r="C3640" s="1">
        <v>0.11850884</v>
      </c>
      <c r="D3640" s="1">
        <v>5.3298529999999997E-2</v>
      </c>
    </row>
    <row r="3641" spans="1:4" x14ac:dyDescent="0.15">
      <c r="A3641" s="1">
        <v>36.39</v>
      </c>
      <c r="B3641" s="1">
        <v>-0.26846718000000003</v>
      </c>
      <c r="C3641" s="1">
        <v>0.12087966</v>
      </c>
      <c r="D3641" s="1">
        <v>5.1485332000000002E-2</v>
      </c>
    </row>
    <row r="3642" spans="1:4" x14ac:dyDescent="0.15">
      <c r="A3642" s="1">
        <v>36.4</v>
      </c>
      <c r="B3642" s="1">
        <v>-0.27107208999999999</v>
      </c>
      <c r="C3642" s="1">
        <v>0.12118010999999999</v>
      </c>
      <c r="D3642" s="1">
        <v>4.7026893E-2</v>
      </c>
    </row>
    <row r="3643" spans="1:4" x14ac:dyDescent="0.15">
      <c r="A3643" s="1">
        <v>36.409999999999997</v>
      </c>
      <c r="B3643" s="1">
        <v>-0.27358023999999997</v>
      </c>
      <c r="C3643" s="1">
        <v>0.12054034</v>
      </c>
      <c r="D3643" s="1">
        <v>3.9594627E-2</v>
      </c>
    </row>
    <row r="3644" spans="1:4" x14ac:dyDescent="0.15">
      <c r="A3644" s="1">
        <v>36.42</v>
      </c>
      <c r="B3644" s="1">
        <v>-0.27667944999999999</v>
      </c>
      <c r="C3644" s="1">
        <v>0.12039648999999999</v>
      </c>
      <c r="D3644" s="1">
        <v>3.1038441999999999E-2</v>
      </c>
    </row>
    <row r="3645" spans="1:4" x14ac:dyDescent="0.15">
      <c r="A3645" s="1">
        <v>36.43</v>
      </c>
      <c r="B3645" s="1">
        <v>-0.28021711999999999</v>
      </c>
      <c r="C3645" s="1">
        <v>0.12102839</v>
      </c>
      <c r="D3645" s="1">
        <v>2.3321886E-2</v>
      </c>
    </row>
    <row r="3646" spans="1:4" x14ac:dyDescent="0.15">
      <c r="A3646" s="1">
        <v>36.44</v>
      </c>
      <c r="B3646" s="1">
        <v>-0.28347607000000002</v>
      </c>
      <c r="C3646" s="1">
        <v>0.12148486999999999</v>
      </c>
      <c r="D3646" s="1">
        <v>1.7424538999999999E-2</v>
      </c>
    </row>
    <row r="3647" spans="1:4" x14ac:dyDescent="0.15">
      <c r="A3647" s="1">
        <v>36.450000000000003</v>
      </c>
      <c r="B3647" s="1">
        <v>-0.28471205999999999</v>
      </c>
      <c r="C3647" s="1">
        <v>0.11972431</v>
      </c>
      <c r="D3647" s="1">
        <v>1.2885687999999999E-2</v>
      </c>
    </row>
    <row r="3648" spans="1:4" x14ac:dyDescent="0.15">
      <c r="A3648" s="1">
        <v>36.46</v>
      </c>
      <c r="B3648" s="1">
        <v>-0.28323558999999998</v>
      </c>
      <c r="C3648" s="1">
        <v>0.11534506</v>
      </c>
      <c r="D3648" s="1">
        <v>8.4764804999999995E-3</v>
      </c>
    </row>
    <row r="3649" spans="1:4" x14ac:dyDescent="0.15">
      <c r="A3649" s="1">
        <v>36.47</v>
      </c>
      <c r="B3649" s="1">
        <v>-0.27829461999999999</v>
      </c>
      <c r="C3649" s="1">
        <v>0.110459</v>
      </c>
      <c r="D3649" s="1">
        <v>3.3134712000000002E-3</v>
      </c>
    </row>
    <row r="3650" spans="1:4" x14ac:dyDescent="0.15">
      <c r="A3650" s="1">
        <v>36.479999999999997</v>
      </c>
      <c r="B3650" s="1">
        <v>-0.27098103000000001</v>
      </c>
      <c r="C3650" s="1">
        <v>0.10706233</v>
      </c>
      <c r="D3650" s="1">
        <v>-1.7522074999999999E-3</v>
      </c>
    </row>
    <row r="3651" spans="1:4" x14ac:dyDescent="0.15">
      <c r="A3651" s="1">
        <v>36.49</v>
      </c>
      <c r="B3651" s="1">
        <v>-0.26239368000000002</v>
      </c>
      <c r="C3651" s="1">
        <v>0.10504071</v>
      </c>
      <c r="D3651" s="1">
        <v>-4.185856E-3</v>
      </c>
    </row>
    <row r="3652" spans="1:4" x14ac:dyDescent="0.15">
      <c r="A3652" s="1">
        <v>36.5</v>
      </c>
      <c r="B3652" s="1">
        <v>-0.25282707999999998</v>
      </c>
      <c r="C3652" s="1">
        <v>0.10287702</v>
      </c>
      <c r="D3652" s="1">
        <v>-3.7884106000000001E-3</v>
      </c>
    </row>
    <row r="3653" spans="1:4" x14ac:dyDescent="0.15">
      <c r="A3653" s="1">
        <v>36.51</v>
      </c>
      <c r="B3653" s="1">
        <v>-0.24154792</v>
      </c>
      <c r="C3653" s="1">
        <v>0.10002336000000001</v>
      </c>
      <c r="D3653" s="1">
        <v>-2.2167857E-3</v>
      </c>
    </row>
    <row r="3654" spans="1:4" x14ac:dyDescent="0.15">
      <c r="A3654" s="1">
        <v>36.520000000000003</v>
      </c>
      <c r="B3654" s="1">
        <v>-0.22900358000000001</v>
      </c>
      <c r="C3654" s="1">
        <v>9.6558933E-2</v>
      </c>
      <c r="D3654" s="1">
        <v>-7.5836152999999998E-4</v>
      </c>
    </row>
    <row r="3655" spans="1:4" x14ac:dyDescent="0.15">
      <c r="A3655" s="1">
        <v>36.53</v>
      </c>
      <c r="B3655" s="1">
        <v>-0.21604789999999999</v>
      </c>
      <c r="C3655" s="1">
        <v>9.3660086000000004E-2</v>
      </c>
      <c r="D3655" s="1">
        <v>6.0210636999999997E-4</v>
      </c>
    </row>
    <row r="3656" spans="1:4" x14ac:dyDescent="0.15">
      <c r="A3656" s="1">
        <v>36.54</v>
      </c>
      <c r="B3656" s="1">
        <v>-0.20380239</v>
      </c>
      <c r="C3656" s="1">
        <v>9.1803467999999999E-2</v>
      </c>
      <c r="D3656" s="1">
        <v>2.7987854E-3</v>
      </c>
    </row>
    <row r="3657" spans="1:4" x14ac:dyDescent="0.15">
      <c r="A3657" s="1">
        <v>36.549999999999997</v>
      </c>
      <c r="B3657" s="1">
        <v>-0.19177198000000001</v>
      </c>
      <c r="C3657" s="1">
        <v>9.0612375999999994E-2</v>
      </c>
      <c r="D3657" s="1">
        <v>6.1949830999999999E-3</v>
      </c>
    </row>
    <row r="3658" spans="1:4" x14ac:dyDescent="0.15">
      <c r="A3658" s="1">
        <v>36.56</v>
      </c>
      <c r="B3658" s="1">
        <v>-0.18029602</v>
      </c>
      <c r="C3658" s="1">
        <v>8.9400023999999995E-2</v>
      </c>
      <c r="D3658" s="1">
        <v>1.0304628999999999E-2</v>
      </c>
    </row>
    <row r="3659" spans="1:4" x14ac:dyDescent="0.15">
      <c r="A3659" s="1">
        <v>36.57</v>
      </c>
      <c r="B3659" s="1">
        <v>-0.17024333</v>
      </c>
      <c r="C3659" s="1">
        <v>8.8061760000000003E-2</v>
      </c>
      <c r="D3659" s="1">
        <v>1.3900335999999999E-2</v>
      </c>
    </row>
    <row r="3660" spans="1:4" x14ac:dyDescent="0.15">
      <c r="A3660" s="1">
        <v>36.58</v>
      </c>
      <c r="B3660" s="1">
        <v>-0.16268151</v>
      </c>
      <c r="C3660" s="1">
        <v>8.5804249999999999E-2</v>
      </c>
      <c r="D3660" s="1">
        <v>1.6794525000000001E-2</v>
      </c>
    </row>
    <row r="3661" spans="1:4" x14ac:dyDescent="0.15">
      <c r="A3661" s="1">
        <v>36.590000000000003</v>
      </c>
      <c r="B3661" s="1">
        <v>-0.15677932999999999</v>
      </c>
      <c r="C3661" s="1">
        <v>8.1662763999999999E-2</v>
      </c>
      <c r="D3661" s="1">
        <v>1.9145196999999999E-2</v>
      </c>
    </row>
    <row r="3662" spans="1:4" x14ac:dyDescent="0.15">
      <c r="A3662" s="1">
        <v>36.6</v>
      </c>
      <c r="B3662" s="1">
        <v>-0.15252668</v>
      </c>
      <c r="C3662" s="1">
        <v>7.5621415999999997E-2</v>
      </c>
      <c r="D3662" s="1">
        <v>2.0337088E-2</v>
      </c>
    </row>
    <row r="3663" spans="1:4" x14ac:dyDescent="0.15">
      <c r="A3663" s="1">
        <v>36.61</v>
      </c>
      <c r="B3663" s="1">
        <v>-0.15011543999999999</v>
      </c>
      <c r="C3663" s="1">
        <v>6.9565181000000004E-2</v>
      </c>
      <c r="D3663" s="1">
        <v>1.9534043000000001E-2</v>
      </c>
    </row>
    <row r="3664" spans="1:4" x14ac:dyDescent="0.15">
      <c r="A3664" s="1">
        <v>36.619999999999997</v>
      </c>
      <c r="B3664" s="1">
        <v>-0.14994805</v>
      </c>
      <c r="C3664" s="1">
        <v>6.5020579999999994E-2</v>
      </c>
      <c r="D3664" s="1">
        <v>1.8007481999999998E-2</v>
      </c>
    </row>
    <row r="3665" spans="1:4" x14ac:dyDescent="0.15">
      <c r="A3665" s="1">
        <v>36.630000000000003</v>
      </c>
      <c r="B3665" s="1">
        <v>-0.15160298</v>
      </c>
      <c r="C3665" s="1">
        <v>6.1784529999999997E-2</v>
      </c>
      <c r="D3665" s="1">
        <v>1.7515619999999999E-2</v>
      </c>
    </row>
    <row r="3666" spans="1:4" x14ac:dyDescent="0.15">
      <c r="A3666" s="1">
        <v>36.64</v>
      </c>
      <c r="B3666" s="1">
        <v>-0.15366679999999999</v>
      </c>
      <c r="C3666" s="1">
        <v>5.8218447999999999E-2</v>
      </c>
      <c r="D3666" s="1">
        <v>1.7588320000000001E-2</v>
      </c>
    </row>
    <row r="3667" spans="1:4" x14ac:dyDescent="0.15">
      <c r="A3667" s="1">
        <v>36.65</v>
      </c>
      <c r="B3667" s="1">
        <v>-0.1547945</v>
      </c>
      <c r="C3667" s="1">
        <v>5.3214716000000002E-2</v>
      </c>
      <c r="D3667" s="1">
        <v>1.5462228E-2</v>
      </c>
    </row>
    <row r="3668" spans="1:4" x14ac:dyDescent="0.15">
      <c r="A3668" s="1">
        <v>36.659999999999997</v>
      </c>
      <c r="B3668" s="1">
        <v>-0.15494960999999999</v>
      </c>
      <c r="C3668" s="1">
        <v>4.6068545000000002E-2</v>
      </c>
      <c r="D3668" s="1">
        <v>1.0312758E-2</v>
      </c>
    </row>
    <row r="3669" spans="1:4" x14ac:dyDescent="0.15">
      <c r="A3669" s="1">
        <v>36.67</v>
      </c>
      <c r="B3669" s="1">
        <v>-0.15469515</v>
      </c>
      <c r="C3669" s="1">
        <v>3.7390784000000003E-2</v>
      </c>
      <c r="D3669" s="1">
        <v>4.3567181000000003E-3</v>
      </c>
    </row>
    <row r="3670" spans="1:4" x14ac:dyDescent="0.15">
      <c r="A3670" s="1">
        <v>36.68</v>
      </c>
      <c r="B3670" s="1">
        <v>-0.15565097999999999</v>
      </c>
      <c r="C3670" s="1">
        <v>2.8140756999999999E-2</v>
      </c>
      <c r="D3670" s="1">
        <v>2.2222151999999999E-4</v>
      </c>
    </row>
    <row r="3671" spans="1:4" x14ac:dyDescent="0.15">
      <c r="A3671" s="1">
        <v>36.69</v>
      </c>
      <c r="B3671" s="1">
        <v>-0.15783316999999999</v>
      </c>
      <c r="C3671" s="1">
        <v>1.8681079999999999E-2</v>
      </c>
      <c r="D3671" s="1">
        <v>-1.4199095E-3</v>
      </c>
    </row>
    <row r="3672" spans="1:4" x14ac:dyDescent="0.15">
      <c r="A3672" s="1">
        <v>36.700000000000003</v>
      </c>
      <c r="B3672" s="1">
        <v>-0.15959338000000001</v>
      </c>
      <c r="C3672" s="1">
        <v>8.6715653999999993E-3</v>
      </c>
      <c r="D3672" s="1">
        <v>-8.0758572000000004E-4</v>
      </c>
    </row>
    <row r="3673" spans="1:4" x14ac:dyDescent="0.15">
      <c r="A3673" s="1">
        <v>36.71</v>
      </c>
      <c r="B3673" s="1">
        <v>-0.15834961</v>
      </c>
      <c r="C3673" s="1">
        <v>-1.6034337000000001E-3</v>
      </c>
      <c r="D3673" s="1">
        <v>1.3089433E-3</v>
      </c>
    </row>
    <row r="3674" spans="1:4" x14ac:dyDescent="0.15">
      <c r="A3674" s="1">
        <v>36.72</v>
      </c>
      <c r="B3674" s="1">
        <v>-0.15476692</v>
      </c>
      <c r="C3674" s="1">
        <v>-1.1170807E-2</v>
      </c>
      <c r="D3674" s="1">
        <v>3.7595778999999999E-3</v>
      </c>
    </row>
    <row r="3675" spans="1:4" x14ac:dyDescent="0.15">
      <c r="A3675" s="1">
        <v>36.729999999999997</v>
      </c>
      <c r="B3675" s="1">
        <v>-0.15108004</v>
      </c>
      <c r="C3675" s="1">
        <v>-1.8971343000000002E-2</v>
      </c>
      <c r="D3675" s="1">
        <v>6.8836176000000001E-3</v>
      </c>
    </row>
    <row r="3676" spans="1:4" x14ac:dyDescent="0.15">
      <c r="A3676" s="1">
        <v>36.74</v>
      </c>
      <c r="B3676" s="1">
        <v>-0.14962269</v>
      </c>
      <c r="C3676" s="1">
        <v>-2.5877788999999998E-2</v>
      </c>
      <c r="D3676" s="1">
        <v>1.3102763E-2</v>
      </c>
    </row>
    <row r="3677" spans="1:4" x14ac:dyDescent="0.15">
      <c r="A3677" s="1">
        <v>36.75</v>
      </c>
      <c r="B3677" s="1">
        <v>-0.14968772</v>
      </c>
      <c r="C3677" s="1">
        <v>-3.2951723000000002E-2</v>
      </c>
      <c r="D3677" s="1">
        <v>2.2981886999999999E-2</v>
      </c>
    </row>
    <row r="3678" spans="1:4" x14ac:dyDescent="0.15">
      <c r="A3678" s="1">
        <v>36.76</v>
      </c>
      <c r="B3678" s="1">
        <v>-0.15043559000000001</v>
      </c>
      <c r="C3678" s="1">
        <v>-3.9938769999999998E-2</v>
      </c>
      <c r="D3678" s="1">
        <v>3.3846260000000003E-2</v>
      </c>
    </row>
    <row r="3679" spans="1:4" x14ac:dyDescent="0.15">
      <c r="A3679" s="1">
        <v>36.770000000000003</v>
      </c>
      <c r="B3679" s="1">
        <v>-0.15176211000000001</v>
      </c>
      <c r="C3679" s="1">
        <v>-4.4747640999999998E-2</v>
      </c>
      <c r="D3679" s="1">
        <v>4.2496884999999998E-2</v>
      </c>
    </row>
    <row r="3680" spans="1:4" x14ac:dyDescent="0.15">
      <c r="A3680" s="1">
        <v>36.78</v>
      </c>
      <c r="B3680" s="1">
        <v>-0.15466789</v>
      </c>
      <c r="C3680" s="1">
        <v>-4.6135384000000002E-2</v>
      </c>
      <c r="D3680" s="1">
        <v>4.8628514999999997E-2</v>
      </c>
    </row>
    <row r="3681" spans="1:4" x14ac:dyDescent="0.15">
      <c r="A3681" s="1">
        <v>36.79</v>
      </c>
      <c r="B3681" s="1">
        <v>-0.15875454</v>
      </c>
      <c r="C3681" s="1">
        <v>-4.4651116999999997E-2</v>
      </c>
      <c r="D3681" s="1">
        <v>5.3904671000000001E-2</v>
      </c>
    </row>
    <row r="3682" spans="1:4" x14ac:dyDescent="0.15">
      <c r="A3682" s="1">
        <v>36.799999999999997</v>
      </c>
      <c r="B3682" s="1">
        <v>-0.16264546999999999</v>
      </c>
      <c r="C3682" s="1">
        <v>-4.1940452000000003E-2</v>
      </c>
      <c r="D3682" s="1">
        <v>6.0158418999999998E-2</v>
      </c>
    </row>
    <row r="3683" spans="1:4" x14ac:dyDescent="0.15">
      <c r="A3683" s="1">
        <v>36.81</v>
      </c>
      <c r="B3683" s="1">
        <v>-0.1653789</v>
      </c>
      <c r="C3683" s="1">
        <v>-3.9254535E-2</v>
      </c>
      <c r="D3683" s="1">
        <v>6.7755826000000005E-2</v>
      </c>
    </row>
    <row r="3684" spans="1:4" x14ac:dyDescent="0.15">
      <c r="A3684" s="1">
        <v>36.82</v>
      </c>
      <c r="B3684" s="1">
        <v>-0.16828998000000001</v>
      </c>
      <c r="C3684" s="1">
        <v>-3.7060622000000001E-2</v>
      </c>
      <c r="D3684" s="1">
        <v>7.5875129999999999E-2</v>
      </c>
    </row>
    <row r="3685" spans="1:4" x14ac:dyDescent="0.15">
      <c r="A3685" s="1">
        <v>36.83</v>
      </c>
      <c r="B3685" s="1">
        <v>-0.17199027</v>
      </c>
      <c r="C3685" s="1">
        <v>-3.4438700000000003E-2</v>
      </c>
      <c r="D3685" s="1">
        <v>8.4256841999999998E-2</v>
      </c>
    </row>
    <row r="3686" spans="1:4" x14ac:dyDescent="0.15">
      <c r="A3686" s="1">
        <v>36.840000000000003</v>
      </c>
      <c r="B3686" s="1">
        <v>-0.17645232999999999</v>
      </c>
      <c r="C3686" s="1">
        <v>-3.1080107999999999E-2</v>
      </c>
      <c r="D3686" s="1">
        <v>9.2437176999999995E-2</v>
      </c>
    </row>
    <row r="3687" spans="1:4" x14ac:dyDescent="0.15">
      <c r="A3687" s="1">
        <v>36.85</v>
      </c>
      <c r="B3687" s="1">
        <v>-0.17962159</v>
      </c>
      <c r="C3687" s="1">
        <v>-2.7198937999999999E-2</v>
      </c>
      <c r="D3687" s="1">
        <v>9.9689596000000005E-2</v>
      </c>
    </row>
    <row r="3688" spans="1:4" x14ac:dyDescent="0.15">
      <c r="A3688" s="1">
        <v>36.86</v>
      </c>
      <c r="B3688" s="1">
        <v>-0.18063275000000001</v>
      </c>
      <c r="C3688" s="1">
        <v>-2.4535100000000001E-2</v>
      </c>
      <c r="D3688" s="1">
        <v>0.10539813000000001</v>
      </c>
    </row>
    <row r="3689" spans="1:4" x14ac:dyDescent="0.15">
      <c r="A3689" s="1">
        <v>36.869999999999997</v>
      </c>
      <c r="B3689" s="1">
        <v>-0.17916134</v>
      </c>
      <c r="C3689" s="1">
        <v>-2.3902297999999999E-2</v>
      </c>
      <c r="D3689" s="1">
        <v>0.10927978000000001</v>
      </c>
    </row>
    <row r="3690" spans="1:4" x14ac:dyDescent="0.15">
      <c r="A3690" s="1">
        <v>36.880000000000003</v>
      </c>
      <c r="B3690" s="1">
        <v>-0.17590241000000001</v>
      </c>
      <c r="C3690" s="1">
        <v>-2.5020880999999998E-2</v>
      </c>
      <c r="D3690" s="1">
        <v>0.11171101999999999</v>
      </c>
    </row>
    <row r="3691" spans="1:4" x14ac:dyDescent="0.15">
      <c r="A3691" s="1">
        <v>36.89</v>
      </c>
      <c r="B3691" s="1">
        <v>-0.17064614</v>
      </c>
      <c r="C3691" s="1">
        <v>-2.6661686E-2</v>
      </c>
      <c r="D3691" s="1">
        <v>0.11328224000000001</v>
      </c>
    </row>
    <row r="3692" spans="1:4" x14ac:dyDescent="0.15">
      <c r="A3692" s="1">
        <v>36.9</v>
      </c>
      <c r="B3692" s="1">
        <v>-0.16383848000000001</v>
      </c>
      <c r="C3692" s="1">
        <v>-2.8537152999999999E-2</v>
      </c>
      <c r="D3692" s="1">
        <v>0.11454283</v>
      </c>
    </row>
    <row r="3693" spans="1:4" x14ac:dyDescent="0.15">
      <c r="A3693" s="1">
        <v>36.909999999999997</v>
      </c>
      <c r="B3693" s="1">
        <v>-0.15589615000000001</v>
      </c>
      <c r="C3693" s="1">
        <v>-3.0225766000000001E-2</v>
      </c>
      <c r="D3693" s="1">
        <v>0.11478716999999999</v>
      </c>
    </row>
    <row r="3694" spans="1:4" x14ac:dyDescent="0.15">
      <c r="A3694" s="1">
        <v>36.92</v>
      </c>
      <c r="B3694" s="1">
        <v>-0.14901009000000001</v>
      </c>
      <c r="C3694" s="1">
        <v>-3.1717627999999998E-2</v>
      </c>
      <c r="D3694" s="1">
        <v>0.11340864</v>
      </c>
    </row>
    <row r="3695" spans="1:4" x14ac:dyDescent="0.15">
      <c r="A3695" s="1">
        <v>36.93</v>
      </c>
      <c r="B3695" s="1">
        <v>-0.14442604000000001</v>
      </c>
      <c r="C3695" s="1">
        <v>-3.1770232000000002E-2</v>
      </c>
      <c r="D3695" s="1">
        <v>0.11074667000000001</v>
      </c>
    </row>
    <row r="3696" spans="1:4" x14ac:dyDescent="0.15">
      <c r="A3696" s="1">
        <v>36.94</v>
      </c>
      <c r="B3696" s="1">
        <v>-0.14342986999999999</v>
      </c>
      <c r="C3696" s="1">
        <v>-2.9381155999999999E-2</v>
      </c>
      <c r="D3696" s="1">
        <v>0.10717039</v>
      </c>
    </row>
    <row r="3697" spans="1:4" x14ac:dyDescent="0.15">
      <c r="A3697" s="1">
        <v>36.950000000000003</v>
      </c>
      <c r="B3697" s="1">
        <v>-0.14534026999999999</v>
      </c>
      <c r="C3697" s="1">
        <v>-2.4858097999999999E-2</v>
      </c>
      <c r="D3697" s="1">
        <v>0.10323332</v>
      </c>
    </row>
    <row r="3698" spans="1:4" x14ac:dyDescent="0.15">
      <c r="A3698" s="1">
        <v>36.96</v>
      </c>
      <c r="B3698" s="1">
        <v>-0.14964216</v>
      </c>
      <c r="C3698" s="1">
        <v>-2.0486152000000001E-2</v>
      </c>
      <c r="D3698" s="1">
        <v>0.10064035</v>
      </c>
    </row>
    <row r="3699" spans="1:4" x14ac:dyDescent="0.15">
      <c r="A3699" s="1">
        <v>36.97</v>
      </c>
      <c r="B3699" s="1">
        <v>-0.15522526</v>
      </c>
      <c r="C3699" s="1">
        <v>-1.8095188000000002E-2</v>
      </c>
      <c r="D3699" s="1">
        <v>0.10053603</v>
      </c>
    </row>
    <row r="3700" spans="1:4" x14ac:dyDescent="0.15">
      <c r="A3700" s="1">
        <v>36.979999999999997</v>
      </c>
      <c r="B3700" s="1">
        <v>-0.16229552</v>
      </c>
      <c r="C3700" s="1">
        <v>-1.767283E-2</v>
      </c>
      <c r="D3700" s="1">
        <v>0.10220087999999999</v>
      </c>
    </row>
    <row r="3701" spans="1:4" x14ac:dyDescent="0.15">
      <c r="A3701" s="1">
        <v>36.99</v>
      </c>
      <c r="B3701" s="1">
        <v>-0.17033931999999999</v>
      </c>
      <c r="C3701" s="1">
        <v>-1.8141404999999999E-2</v>
      </c>
      <c r="D3701" s="1">
        <v>0.10432035000000001</v>
      </c>
    </row>
    <row r="3702" spans="1:4" x14ac:dyDescent="0.15">
      <c r="A3702" s="1">
        <v>37</v>
      </c>
      <c r="B3702" s="1">
        <v>-0.17935462999999999</v>
      </c>
      <c r="C3702" s="1">
        <v>-1.9806967000000002E-2</v>
      </c>
      <c r="D3702" s="1">
        <v>0.10507527999999999</v>
      </c>
    </row>
    <row r="3703" spans="1:4" x14ac:dyDescent="0.15">
      <c r="A3703" s="1">
        <v>37.01</v>
      </c>
      <c r="B3703" s="1">
        <v>-0.18844119000000001</v>
      </c>
      <c r="C3703" s="1">
        <v>-2.3510685999999999E-2</v>
      </c>
      <c r="D3703" s="1">
        <v>0.10313899999999999</v>
      </c>
    </row>
    <row r="3704" spans="1:4" x14ac:dyDescent="0.15">
      <c r="A3704" s="1">
        <v>37.020000000000003</v>
      </c>
      <c r="B3704" s="1">
        <v>-0.19804885</v>
      </c>
      <c r="C3704" s="1">
        <v>-2.9234670000000001E-2</v>
      </c>
      <c r="D3704" s="1">
        <v>9.7685096999999999E-2</v>
      </c>
    </row>
    <row r="3705" spans="1:4" x14ac:dyDescent="0.15">
      <c r="A3705" s="1">
        <v>37.03</v>
      </c>
      <c r="B3705" s="1">
        <v>-0.20893334999999999</v>
      </c>
      <c r="C3705" s="1">
        <v>-3.5300129999999999E-2</v>
      </c>
      <c r="D3705" s="1">
        <v>8.8675088999999999E-2</v>
      </c>
    </row>
    <row r="3706" spans="1:4" x14ac:dyDescent="0.15">
      <c r="A3706" s="1">
        <v>37.04</v>
      </c>
      <c r="B3706" s="1">
        <v>-0.22170371</v>
      </c>
      <c r="C3706" s="1">
        <v>-3.9987200000000001E-2</v>
      </c>
      <c r="D3706" s="1">
        <v>7.6876297999999996E-2</v>
      </c>
    </row>
    <row r="3707" spans="1:4" x14ac:dyDescent="0.15">
      <c r="A3707" s="1">
        <v>37.049999999999997</v>
      </c>
      <c r="B3707" s="1">
        <v>-0.2346203</v>
      </c>
      <c r="C3707" s="1">
        <v>-4.2091138E-2</v>
      </c>
      <c r="D3707" s="1">
        <v>6.4023251000000003E-2</v>
      </c>
    </row>
    <row r="3708" spans="1:4" x14ac:dyDescent="0.15">
      <c r="A3708" s="1">
        <v>37.06</v>
      </c>
      <c r="B3708" s="1">
        <v>-0.24690904</v>
      </c>
      <c r="C3708" s="1">
        <v>-4.2497589000000002E-2</v>
      </c>
      <c r="D3708" s="1">
        <v>5.1160137000000001E-2</v>
      </c>
    </row>
    <row r="3709" spans="1:4" x14ac:dyDescent="0.15">
      <c r="A3709" s="1">
        <v>37.07</v>
      </c>
      <c r="B3709" s="1">
        <v>-0.25777451000000001</v>
      </c>
      <c r="C3709" s="1">
        <v>-4.3177923999999999E-2</v>
      </c>
      <c r="D3709" s="1">
        <v>3.8583375000000003E-2</v>
      </c>
    </row>
    <row r="3710" spans="1:4" x14ac:dyDescent="0.15">
      <c r="A3710" s="1">
        <v>37.08</v>
      </c>
      <c r="B3710" s="1">
        <v>-0.26807302999999999</v>
      </c>
      <c r="C3710" s="1">
        <v>-4.4938643E-2</v>
      </c>
      <c r="D3710" s="1">
        <v>2.6748874999999998E-2</v>
      </c>
    </row>
    <row r="3711" spans="1:4" x14ac:dyDescent="0.15">
      <c r="A3711" s="1">
        <v>37.090000000000003</v>
      </c>
      <c r="B3711" s="1">
        <v>-0.27796819</v>
      </c>
      <c r="C3711" s="1">
        <v>-4.7559165E-2</v>
      </c>
      <c r="D3711" s="1">
        <v>1.6235684E-2</v>
      </c>
    </row>
    <row r="3712" spans="1:4" x14ac:dyDescent="0.15">
      <c r="A3712" s="1">
        <v>37.1</v>
      </c>
      <c r="B3712" s="1">
        <v>-0.28811200999999997</v>
      </c>
      <c r="C3712" s="1">
        <v>-5.0481652000000002E-2</v>
      </c>
      <c r="D3712" s="1">
        <v>7.6372788000000002E-3</v>
      </c>
    </row>
    <row r="3713" spans="1:4" x14ac:dyDescent="0.15">
      <c r="A3713" s="1">
        <v>37.11</v>
      </c>
      <c r="B3713" s="1">
        <v>-0.29779338</v>
      </c>
      <c r="C3713" s="1">
        <v>-5.3321975000000001E-2</v>
      </c>
      <c r="D3713" s="1">
        <v>1.9118035000000001E-3</v>
      </c>
    </row>
    <row r="3714" spans="1:4" x14ac:dyDescent="0.15">
      <c r="A3714" s="1">
        <v>37.119999999999997</v>
      </c>
      <c r="B3714" s="1">
        <v>-0.30672126999999999</v>
      </c>
      <c r="C3714" s="1">
        <v>-5.6353872999999999E-2</v>
      </c>
      <c r="D3714" s="1">
        <v>-1.0297148E-3</v>
      </c>
    </row>
    <row r="3715" spans="1:4" x14ac:dyDescent="0.15">
      <c r="A3715" s="1">
        <v>37.130000000000003</v>
      </c>
      <c r="B3715" s="1">
        <v>-0.31407175999999998</v>
      </c>
      <c r="C3715" s="1">
        <v>-5.9731680000000002E-2</v>
      </c>
      <c r="D3715" s="1">
        <v>-1.8545580000000001E-3</v>
      </c>
    </row>
    <row r="3716" spans="1:4" x14ac:dyDescent="0.15">
      <c r="A3716" s="1">
        <v>37.14</v>
      </c>
      <c r="B3716" s="1">
        <v>-0.32002754</v>
      </c>
      <c r="C3716" s="1">
        <v>-6.3818485999999994E-2</v>
      </c>
      <c r="D3716" s="1">
        <v>-1.0134288999999999E-3</v>
      </c>
    </row>
    <row r="3717" spans="1:4" x14ac:dyDescent="0.15">
      <c r="A3717" s="1">
        <v>37.15</v>
      </c>
      <c r="B3717" s="1">
        <v>-0.32471548</v>
      </c>
      <c r="C3717" s="1">
        <v>-6.8584783999999996E-2</v>
      </c>
      <c r="D3717" s="1">
        <v>1.0394185E-3</v>
      </c>
    </row>
    <row r="3718" spans="1:4" x14ac:dyDescent="0.15">
      <c r="A3718" s="1">
        <v>37.159999999999997</v>
      </c>
      <c r="B3718" s="1">
        <v>-0.32981739999999998</v>
      </c>
      <c r="C3718" s="1">
        <v>-7.2797261000000002E-2</v>
      </c>
      <c r="D3718" s="1">
        <v>3.4758940999999998E-3</v>
      </c>
    </row>
    <row r="3719" spans="1:4" x14ac:dyDescent="0.15">
      <c r="A3719" s="1">
        <v>37.17</v>
      </c>
      <c r="B3719" s="1">
        <v>-0.33559686</v>
      </c>
      <c r="C3719" s="1">
        <v>-7.5947155000000002E-2</v>
      </c>
      <c r="D3719" s="1">
        <v>5.8004781E-3</v>
      </c>
    </row>
    <row r="3720" spans="1:4" x14ac:dyDescent="0.15">
      <c r="A3720" s="1">
        <v>37.18</v>
      </c>
      <c r="B3720" s="1">
        <v>-0.34191890000000003</v>
      </c>
      <c r="C3720" s="1">
        <v>-7.8438655999999995E-2</v>
      </c>
      <c r="D3720" s="1">
        <v>6.7581313000000002E-3</v>
      </c>
    </row>
    <row r="3721" spans="1:4" x14ac:dyDescent="0.15">
      <c r="A3721" s="1">
        <v>37.19</v>
      </c>
      <c r="B3721" s="1">
        <v>-0.34728228999999999</v>
      </c>
      <c r="C3721" s="1">
        <v>-8.1182281999999995E-2</v>
      </c>
      <c r="D3721" s="1">
        <v>5.5251998999999996E-3</v>
      </c>
    </row>
    <row r="3722" spans="1:4" x14ac:dyDescent="0.15">
      <c r="A3722" s="1">
        <v>37.200000000000003</v>
      </c>
      <c r="B3722" s="1">
        <v>-0.35114128</v>
      </c>
      <c r="C3722" s="1">
        <v>-8.4934217000000006E-2</v>
      </c>
      <c r="D3722" s="1">
        <v>2.0915997000000002E-3</v>
      </c>
    </row>
    <row r="3723" spans="1:4" x14ac:dyDescent="0.15">
      <c r="A3723" s="1">
        <v>37.21</v>
      </c>
      <c r="B3723" s="1">
        <v>-0.35288272999999998</v>
      </c>
      <c r="C3723" s="1">
        <v>-9.0211587999999995E-2</v>
      </c>
      <c r="D3723" s="1">
        <v>-3.0742384000000001E-3</v>
      </c>
    </row>
    <row r="3724" spans="1:4" x14ac:dyDescent="0.15">
      <c r="A3724" s="1">
        <v>37.22</v>
      </c>
      <c r="B3724" s="1">
        <v>-0.35244469</v>
      </c>
      <c r="C3724" s="1">
        <v>-9.6637380999999994E-2</v>
      </c>
      <c r="D3724" s="1">
        <v>-1.0235978E-2</v>
      </c>
    </row>
    <row r="3725" spans="1:4" x14ac:dyDescent="0.15">
      <c r="A3725" s="1">
        <v>37.229999999999997</v>
      </c>
      <c r="B3725" s="1">
        <v>-0.34966117000000002</v>
      </c>
      <c r="C3725" s="1">
        <v>-0.10324008</v>
      </c>
      <c r="D3725" s="1">
        <v>-1.9532000000000001E-2</v>
      </c>
    </row>
    <row r="3726" spans="1:4" x14ac:dyDescent="0.15">
      <c r="A3726" s="1">
        <v>37.24</v>
      </c>
      <c r="B3726" s="1">
        <v>-0.34552075999999998</v>
      </c>
      <c r="C3726" s="1">
        <v>-0.10989885000000001</v>
      </c>
      <c r="D3726" s="1">
        <v>-2.9427631999999999E-2</v>
      </c>
    </row>
    <row r="3727" spans="1:4" x14ac:dyDescent="0.15">
      <c r="A3727" s="1">
        <v>37.25</v>
      </c>
      <c r="B3727" s="1">
        <v>-0.34036342000000003</v>
      </c>
      <c r="C3727" s="1">
        <v>-0.11646411</v>
      </c>
      <c r="D3727" s="1">
        <v>-3.7093651999999998E-2</v>
      </c>
    </row>
    <row r="3728" spans="1:4" x14ac:dyDescent="0.15">
      <c r="A3728" s="1">
        <v>37.26</v>
      </c>
      <c r="B3728" s="1">
        <v>-0.33537920999999998</v>
      </c>
      <c r="C3728" s="1">
        <v>-0.12326434</v>
      </c>
      <c r="D3728" s="1">
        <v>-4.1388119000000001E-2</v>
      </c>
    </row>
    <row r="3729" spans="1:4" x14ac:dyDescent="0.15">
      <c r="A3729" s="1">
        <v>37.270000000000003</v>
      </c>
      <c r="B3729" s="1">
        <v>-0.33173838999999999</v>
      </c>
      <c r="C3729" s="1">
        <v>-0.13040281000000001</v>
      </c>
      <c r="D3729" s="1">
        <v>-4.3736110000000002E-2</v>
      </c>
    </row>
    <row r="3730" spans="1:4" x14ac:dyDescent="0.15">
      <c r="A3730" s="1">
        <v>37.28</v>
      </c>
      <c r="B3730" s="1">
        <v>-0.33046091</v>
      </c>
      <c r="C3730" s="1">
        <v>-0.13847395000000001</v>
      </c>
      <c r="D3730" s="1">
        <v>-4.6250219000000002E-2</v>
      </c>
    </row>
    <row r="3731" spans="1:4" x14ac:dyDescent="0.15">
      <c r="A3731" s="1">
        <v>37.29</v>
      </c>
      <c r="B3731" s="1">
        <v>-0.32991946999999999</v>
      </c>
      <c r="C3731" s="1">
        <v>-0.14704165999999999</v>
      </c>
      <c r="D3731" s="1">
        <v>-5.0626076999999998E-2</v>
      </c>
    </row>
    <row r="3732" spans="1:4" x14ac:dyDescent="0.15">
      <c r="A3732" s="1">
        <v>37.299999999999997</v>
      </c>
      <c r="B3732" s="1">
        <v>-0.32880298000000002</v>
      </c>
      <c r="C3732" s="1">
        <v>-0.15609853000000001</v>
      </c>
      <c r="D3732" s="1">
        <v>-5.6796192000000002E-2</v>
      </c>
    </row>
    <row r="3733" spans="1:4" x14ac:dyDescent="0.15">
      <c r="A3733" s="1">
        <v>37.31</v>
      </c>
      <c r="B3733" s="1">
        <v>-0.32537157</v>
      </c>
      <c r="C3733" s="1">
        <v>-0.16511145999999999</v>
      </c>
      <c r="D3733" s="1">
        <v>-6.4310161000000005E-2</v>
      </c>
    </row>
    <row r="3734" spans="1:4" x14ac:dyDescent="0.15">
      <c r="A3734" s="1">
        <v>37.32</v>
      </c>
      <c r="B3734" s="1">
        <v>-0.31983964999999998</v>
      </c>
      <c r="C3734" s="1">
        <v>-0.17350971000000001</v>
      </c>
      <c r="D3734" s="1">
        <v>-7.4479778999999996E-2</v>
      </c>
    </row>
    <row r="3735" spans="1:4" x14ac:dyDescent="0.15">
      <c r="A3735" s="1">
        <v>37.33</v>
      </c>
      <c r="B3735" s="1">
        <v>-0.31216215000000003</v>
      </c>
      <c r="C3735" s="1">
        <v>-0.18042083</v>
      </c>
      <c r="D3735" s="1">
        <v>-8.9247475000000007E-2</v>
      </c>
    </row>
    <row r="3736" spans="1:4" x14ac:dyDescent="0.15">
      <c r="A3736" s="1">
        <v>37.340000000000003</v>
      </c>
      <c r="B3736" s="1">
        <v>-0.30407194999999998</v>
      </c>
      <c r="C3736" s="1">
        <v>-0.18580894000000001</v>
      </c>
      <c r="D3736" s="1">
        <v>-0.10725519</v>
      </c>
    </row>
    <row r="3737" spans="1:4" x14ac:dyDescent="0.15">
      <c r="A3737" s="1">
        <v>37.35</v>
      </c>
      <c r="B3737" s="1">
        <v>-0.29691990000000001</v>
      </c>
      <c r="C3737" s="1">
        <v>-0.18990103</v>
      </c>
      <c r="D3737" s="1">
        <v>-0.12458854</v>
      </c>
    </row>
    <row r="3738" spans="1:4" x14ac:dyDescent="0.15">
      <c r="A3738" s="1">
        <v>37.36</v>
      </c>
      <c r="B3738" s="1">
        <v>-0.29331874000000002</v>
      </c>
      <c r="C3738" s="1">
        <v>-0.19277346000000001</v>
      </c>
      <c r="D3738" s="1">
        <v>-0.13902390000000001</v>
      </c>
    </row>
    <row r="3739" spans="1:4" x14ac:dyDescent="0.15">
      <c r="A3739" s="1">
        <v>37.369999999999997</v>
      </c>
      <c r="B3739" s="1">
        <v>-0.29362987000000002</v>
      </c>
      <c r="C3739" s="1">
        <v>-0.19472463000000001</v>
      </c>
      <c r="D3739" s="1">
        <v>-0.15055257999999999</v>
      </c>
    </row>
    <row r="3740" spans="1:4" x14ac:dyDescent="0.15">
      <c r="A3740" s="1">
        <v>37.380000000000003</v>
      </c>
      <c r="B3740" s="1">
        <v>-0.29642318000000001</v>
      </c>
      <c r="C3740" s="1">
        <v>-0.19654047999999999</v>
      </c>
      <c r="D3740" s="1">
        <v>-0.16130586999999999</v>
      </c>
    </row>
    <row r="3741" spans="1:4" x14ac:dyDescent="0.15">
      <c r="A3741" s="1">
        <v>37.39</v>
      </c>
      <c r="B3741" s="1">
        <v>-0.29825307000000001</v>
      </c>
      <c r="C3741" s="1">
        <v>-0.19846701</v>
      </c>
      <c r="D3741" s="1">
        <v>-0.17328826999999999</v>
      </c>
    </row>
    <row r="3742" spans="1:4" x14ac:dyDescent="0.15">
      <c r="A3742" s="1">
        <v>37.4</v>
      </c>
      <c r="B3742" s="1">
        <v>-0.29833686999999998</v>
      </c>
      <c r="C3742" s="1">
        <v>-0.20071463</v>
      </c>
      <c r="D3742" s="1">
        <v>-0.18785099999999999</v>
      </c>
    </row>
    <row r="3743" spans="1:4" x14ac:dyDescent="0.15">
      <c r="A3743" s="1">
        <v>37.409999999999997</v>
      </c>
      <c r="B3743" s="1">
        <v>-0.29617579999999999</v>
      </c>
      <c r="C3743" s="1">
        <v>-0.20312109</v>
      </c>
      <c r="D3743" s="1">
        <v>-0.20433696000000001</v>
      </c>
    </row>
    <row r="3744" spans="1:4" x14ac:dyDescent="0.15">
      <c r="A3744" s="1">
        <v>37.42</v>
      </c>
      <c r="B3744" s="1">
        <v>-0.29303677</v>
      </c>
      <c r="C3744" s="1">
        <v>-0.20639841</v>
      </c>
      <c r="D3744" s="1">
        <v>-0.22086495</v>
      </c>
    </row>
    <row r="3745" spans="1:4" x14ac:dyDescent="0.15">
      <c r="A3745" s="1">
        <v>37.43</v>
      </c>
      <c r="B3745" s="1">
        <v>-0.2885703</v>
      </c>
      <c r="C3745" s="1">
        <v>-0.210728</v>
      </c>
      <c r="D3745" s="1">
        <v>-0.23625008</v>
      </c>
    </row>
    <row r="3746" spans="1:4" x14ac:dyDescent="0.15">
      <c r="A3746" s="1">
        <v>37.44</v>
      </c>
      <c r="B3746" s="1">
        <v>-0.28266864000000003</v>
      </c>
      <c r="C3746" s="1">
        <v>-0.21584118999999999</v>
      </c>
      <c r="D3746" s="1">
        <v>-0.25106657999999998</v>
      </c>
    </row>
    <row r="3747" spans="1:4" x14ac:dyDescent="0.15">
      <c r="A3747" s="1">
        <v>37.450000000000003</v>
      </c>
      <c r="B3747" s="1">
        <v>-0.27456018999999998</v>
      </c>
      <c r="C3747" s="1">
        <v>-0.22032742</v>
      </c>
      <c r="D3747" s="1">
        <v>-0.26532042</v>
      </c>
    </row>
    <row r="3748" spans="1:4" x14ac:dyDescent="0.15">
      <c r="A3748" s="1">
        <v>37.46</v>
      </c>
      <c r="B3748" s="1">
        <v>-0.26602165</v>
      </c>
      <c r="C3748" s="1">
        <v>-0.22389997</v>
      </c>
      <c r="D3748" s="1">
        <v>-0.27871966999999997</v>
      </c>
    </row>
    <row r="3749" spans="1:4" x14ac:dyDescent="0.15">
      <c r="A3749" s="1">
        <v>37.47</v>
      </c>
      <c r="B3749" s="1">
        <v>-0.2555982</v>
      </c>
      <c r="C3749" s="1">
        <v>-0.22667804</v>
      </c>
      <c r="D3749" s="1">
        <v>-0.29010847000000001</v>
      </c>
    </row>
    <row r="3750" spans="1:4" x14ac:dyDescent="0.15">
      <c r="A3750" s="1">
        <v>37.479999999999997</v>
      </c>
      <c r="B3750" s="1">
        <v>-0.24319842</v>
      </c>
      <c r="C3750" s="1">
        <v>-0.22902586999999999</v>
      </c>
      <c r="D3750" s="1">
        <v>-0.29874525000000002</v>
      </c>
    </row>
    <row r="3751" spans="1:4" x14ac:dyDescent="0.15">
      <c r="A3751" s="1">
        <v>37.49</v>
      </c>
      <c r="B3751" s="1">
        <v>-0.23206361</v>
      </c>
      <c r="C3751" s="1">
        <v>-0.23179093000000001</v>
      </c>
      <c r="D3751" s="1">
        <v>-0.30369215999999999</v>
      </c>
    </row>
    <row r="3752" spans="1:4" x14ac:dyDescent="0.15">
      <c r="A3752" s="1">
        <v>37.5</v>
      </c>
      <c r="B3752" s="1">
        <v>-0.21820158000000001</v>
      </c>
      <c r="C3752" s="1">
        <v>-0.23536283999999999</v>
      </c>
      <c r="D3752" s="1">
        <v>-0.30466877999999997</v>
      </c>
    </row>
    <row r="3753" spans="1:4" x14ac:dyDescent="0.15">
      <c r="A3753" s="1">
        <v>37.51</v>
      </c>
      <c r="B3753" s="1">
        <v>-0.20284793000000001</v>
      </c>
      <c r="C3753" s="1">
        <v>-0.23903609000000001</v>
      </c>
      <c r="D3753" s="1">
        <v>-0.30207612</v>
      </c>
    </row>
    <row r="3754" spans="1:4" x14ac:dyDescent="0.15">
      <c r="A3754" s="1">
        <v>37.520000000000003</v>
      </c>
      <c r="B3754" s="1">
        <v>-0.19143370000000001</v>
      </c>
      <c r="C3754" s="1">
        <v>-0.24157866</v>
      </c>
      <c r="D3754" s="1">
        <v>-0.29810510000000001</v>
      </c>
    </row>
    <row r="3755" spans="1:4" x14ac:dyDescent="0.15">
      <c r="A3755" s="1">
        <v>37.53</v>
      </c>
      <c r="B3755" s="1">
        <v>-0.17881686999999999</v>
      </c>
      <c r="C3755" s="1">
        <v>-0.24200053999999999</v>
      </c>
      <c r="D3755" s="1">
        <v>-0.2954949</v>
      </c>
    </row>
    <row r="3756" spans="1:4" x14ac:dyDescent="0.15">
      <c r="A3756" s="1">
        <v>37.54</v>
      </c>
      <c r="B3756" s="1">
        <v>-0.16588712999999999</v>
      </c>
      <c r="C3756" s="1">
        <v>-0.24109147</v>
      </c>
      <c r="D3756" s="1">
        <v>-0.29639873999999999</v>
      </c>
    </row>
    <row r="3757" spans="1:4" x14ac:dyDescent="0.15">
      <c r="A3757" s="1">
        <v>37.549999999999997</v>
      </c>
      <c r="B3757" s="1">
        <v>-0.15632293999999999</v>
      </c>
      <c r="C3757" s="1">
        <v>-0.23945109000000001</v>
      </c>
      <c r="D3757" s="1">
        <v>-0.30038918999999997</v>
      </c>
    </row>
    <row r="3758" spans="1:4" x14ac:dyDescent="0.15">
      <c r="A3758" s="1">
        <v>37.56</v>
      </c>
      <c r="B3758" s="1">
        <v>-0.14874731999999999</v>
      </c>
      <c r="C3758" s="1">
        <v>-0.23669433000000001</v>
      </c>
      <c r="D3758" s="1">
        <v>-0.30671273999999998</v>
      </c>
    </row>
    <row r="3759" spans="1:4" x14ac:dyDescent="0.15">
      <c r="A3759" s="1">
        <v>37.57</v>
      </c>
      <c r="B3759" s="1">
        <v>-0.13792194999999999</v>
      </c>
      <c r="C3759" s="1">
        <v>-0.23278254000000001</v>
      </c>
      <c r="D3759" s="1">
        <v>-0.31457164999999998</v>
      </c>
    </row>
    <row r="3760" spans="1:4" x14ac:dyDescent="0.15">
      <c r="A3760" s="1">
        <v>37.58</v>
      </c>
      <c r="B3760" s="1">
        <v>-0.13563707</v>
      </c>
      <c r="C3760" s="1">
        <v>-0.22786496000000001</v>
      </c>
      <c r="D3760" s="1">
        <v>-0.32336609999999999</v>
      </c>
    </row>
    <row r="3761" spans="1:4" x14ac:dyDescent="0.15">
      <c r="A3761" s="1">
        <v>37.590000000000003</v>
      </c>
      <c r="B3761" s="1">
        <v>-0.13223483999999999</v>
      </c>
      <c r="C3761" s="1">
        <v>-0.22219881</v>
      </c>
      <c r="D3761" s="1">
        <v>-0.33200496000000002</v>
      </c>
    </row>
    <row r="3762" spans="1:4" x14ac:dyDescent="0.15">
      <c r="A3762" s="1">
        <v>37.6</v>
      </c>
      <c r="B3762" s="1">
        <v>-0.12668430999999999</v>
      </c>
      <c r="C3762" s="1">
        <v>-0.21581227</v>
      </c>
      <c r="D3762" s="1">
        <v>-0.33961174999999999</v>
      </c>
    </row>
    <row r="3763" spans="1:4" x14ac:dyDescent="0.15">
      <c r="A3763" s="1">
        <v>37.61</v>
      </c>
      <c r="B3763" s="1">
        <v>-0.12202124</v>
      </c>
      <c r="C3763" s="1">
        <v>-0.20846355</v>
      </c>
      <c r="D3763" s="1">
        <v>-0.34491908999999998</v>
      </c>
    </row>
    <row r="3764" spans="1:4" x14ac:dyDescent="0.15">
      <c r="A3764" s="1">
        <v>37.619999999999997</v>
      </c>
      <c r="B3764" s="1">
        <v>-0.11485455999999999</v>
      </c>
      <c r="C3764" s="1">
        <v>-0.20024947000000001</v>
      </c>
      <c r="D3764" s="1">
        <v>-0.34857312000000001</v>
      </c>
    </row>
    <row r="3765" spans="1:4" x14ac:dyDescent="0.15">
      <c r="A3765" s="1">
        <v>37.630000000000003</v>
      </c>
      <c r="B3765" s="1">
        <v>-0.10511758</v>
      </c>
      <c r="C3765" s="1">
        <v>-0.19184353000000001</v>
      </c>
      <c r="D3765" s="1">
        <v>-0.35220332999999998</v>
      </c>
    </row>
    <row r="3766" spans="1:4" x14ac:dyDescent="0.15">
      <c r="A3766" s="1">
        <v>37.64</v>
      </c>
      <c r="B3766" s="1">
        <v>-9.6595077000000001E-2</v>
      </c>
      <c r="C3766" s="1">
        <v>-0.18472441000000001</v>
      </c>
      <c r="D3766" s="1">
        <v>-0.35744432999999998</v>
      </c>
    </row>
    <row r="3767" spans="1:4" x14ac:dyDescent="0.15">
      <c r="A3767" s="1">
        <v>37.65</v>
      </c>
      <c r="B3767" s="1">
        <v>-8.9434271999999995E-2</v>
      </c>
      <c r="C3767" s="1">
        <v>-0.17926144999999999</v>
      </c>
      <c r="D3767" s="1">
        <v>-0.36539660000000002</v>
      </c>
    </row>
    <row r="3768" spans="1:4" x14ac:dyDescent="0.15">
      <c r="A3768" s="1">
        <v>37.659999999999997</v>
      </c>
      <c r="B3768" s="1">
        <v>-7.6989963999999994E-2</v>
      </c>
      <c r="C3768" s="1">
        <v>-0.17495648999999999</v>
      </c>
      <c r="D3768" s="1">
        <v>-0.37695289999999998</v>
      </c>
    </row>
    <row r="3769" spans="1:4" x14ac:dyDescent="0.15">
      <c r="A3769" s="1">
        <v>37.67</v>
      </c>
      <c r="B3769" s="1">
        <v>-6.4390399000000001E-2</v>
      </c>
      <c r="C3769" s="1">
        <v>-0.17147628000000001</v>
      </c>
      <c r="D3769" s="1">
        <v>-0.39152619999999999</v>
      </c>
    </row>
    <row r="3770" spans="1:4" x14ac:dyDescent="0.15">
      <c r="A3770" s="1">
        <v>37.68</v>
      </c>
      <c r="B3770" s="1">
        <v>-5.3549358999999998E-2</v>
      </c>
      <c r="C3770" s="1">
        <v>-0.16991679000000001</v>
      </c>
      <c r="D3770" s="1">
        <v>-0.40757620999999999</v>
      </c>
    </row>
    <row r="3771" spans="1:4" x14ac:dyDescent="0.15">
      <c r="A3771" s="1">
        <v>37.69</v>
      </c>
      <c r="B3771" s="1">
        <v>-4.5175271000000003E-2</v>
      </c>
      <c r="C3771" s="1">
        <v>-0.17148861000000001</v>
      </c>
      <c r="D3771" s="1">
        <v>-0.42301012999999998</v>
      </c>
    </row>
    <row r="3772" spans="1:4" x14ac:dyDescent="0.15">
      <c r="A3772" s="1">
        <v>37.700000000000003</v>
      </c>
      <c r="B3772" s="1">
        <v>-3.4994457999999999E-2</v>
      </c>
      <c r="C3772" s="1">
        <v>-0.17617821</v>
      </c>
      <c r="D3772" s="1">
        <v>-0.43795146000000001</v>
      </c>
    </row>
    <row r="3773" spans="1:4" x14ac:dyDescent="0.15">
      <c r="A3773" s="1">
        <v>37.71</v>
      </c>
      <c r="B3773" s="1">
        <v>-2.7556265E-2</v>
      </c>
      <c r="C3773" s="1">
        <v>-0.18208468</v>
      </c>
      <c r="D3773" s="1">
        <v>-0.45438929</v>
      </c>
    </row>
    <row r="3774" spans="1:4" x14ac:dyDescent="0.15">
      <c r="A3774" s="1">
        <v>37.72</v>
      </c>
      <c r="B3774" s="1">
        <v>-1.9760459000000001E-2</v>
      </c>
      <c r="C3774" s="1">
        <v>-0.18768599999999999</v>
      </c>
      <c r="D3774" s="1">
        <v>-0.47201608</v>
      </c>
    </row>
    <row r="3775" spans="1:4" x14ac:dyDescent="0.15">
      <c r="A3775" s="1">
        <v>37.729999999999997</v>
      </c>
      <c r="B3775" s="1">
        <v>-1.4912409999999999E-2</v>
      </c>
      <c r="C3775" s="1">
        <v>-0.19262183999999999</v>
      </c>
      <c r="D3775" s="1">
        <v>-0.48648054000000002</v>
      </c>
    </row>
    <row r="3776" spans="1:4" x14ac:dyDescent="0.15">
      <c r="A3776" s="1">
        <v>37.74</v>
      </c>
      <c r="B3776" s="1">
        <v>-5.2922713999999996E-3</v>
      </c>
      <c r="C3776" s="1">
        <v>-0.19758820999999999</v>
      </c>
      <c r="D3776" s="1">
        <v>-0.49451221000000001</v>
      </c>
    </row>
    <row r="3777" spans="1:4" x14ac:dyDescent="0.15">
      <c r="A3777" s="1">
        <v>37.75</v>
      </c>
      <c r="B3777" s="1">
        <v>5.4937034999999997E-3</v>
      </c>
      <c r="C3777" s="1">
        <v>-0.20272935</v>
      </c>
      <c r="D3777" s="1">
        <v>-0.49760929999999998</v>
      </c>
    </row>
    <row r="3778" spans="1:4" x14ac:dyDescent="0.15">
      <c r="A3778" s="1">
        <v>37.76</v>
      </c>
      <c r="B3778" s="1">
        <v>1.3435269E-2</v>
      </c>
      <c r="C3778" s="1">
        <v>-0.20823829999999999</v>
      </c>
      <c r="D3778" s="1">
        <v>-0.49900062000000001</v>
      </c>
    </row>
    <row r="3779" spans="1:4" x14ac:dyDescent="0.15">
      <c r="A3779" s="1">
        <v>37.770000000000003</v>
      </c>
      <c r="B3779" s="1">
        <v>1.9413488999999999E-2</v>
      </c>
      <c r="C3779" s="1">
        <v>-0.21411400999999999</v>
      </c>
      <c r="D3779" s="1">
        <v>-0.50059030999999998</v>
      </c>
    </row>
    <row r="3780" spans="1:4" x14ac:dyDescent="0.15">
      <c r="A3780" s="1">
        <v>37.78</v>
      </c>
      <c r="B3780" s="1">
        <v>2.8655198999999999E-2</v>
      </c>
      <c r="C3780" s="1">
        <v>-0.22075054999999999</v>
      </c>
      <c r="D3780" s="1">
        <v>-0.50235684999999997</v>
      </c>
    </row>
    <row r="3781" spans="1:4" x14ac:dyDescent="0.15">
      <c r="A3781" s="1">
        <v>37.79</v>
      </c>
      <c r="B3781" s="1">
        <v>3.7930657E-2</v>
      </c>
      <c r="C3781" s="1">
        <v>-0.22736577999999999</v>
      </c>
      <c r="D3781" s="1">
        <v>-0.50444341000000004</v>
      </c>
    </row>
    <row r="3782" spans="1:4" x14ac:dyDescent="0.15">
      <c r="A3782" s="1">
        <v>37.799999999999997</v>
      </c>
      <c r="B3782" s="1">
        <v>4.5469454999999999E-2</v>
      </c>
      <c r="C3782" s="1">
        <v>-0.23225634000000001</v>
      </c>
      <c r="D3782" s="1">
        <v>-0.50677614999999998</v>
      </c>
    </row>
    <row r="3783" spans="1:4" x14ac:dyDescent="0.15">
      <c r="A3783" s="1">
        <v>37.81</v>
      </c>
      <c r="B3783" s="1">
        <v>5.782574E-2</v>
      </c>
      <c r="C3783" s="1">
        <v>-0.23381531999999999</v>
      </c>
      <c r="D3783" s="1">
        <v>-0.50842288999999996</v>
      </c>
    </row>
    <row r="3784" spans="1:4" x14ac:dyDescent="0.15">
      <c r="A3784" s="1">
        <v>37.82</v>
      </c>
      <c r="B3784" s="1">
        <v>6.5651006999999997E-2</v>
      </c>
      <c r="C3784" s="1">
        <v>-0.23209067999999999</v>
      </c>
      <c r="D3784" s="1">
        <v>-0.50800239000000003</v>
      </c>
    </row>
    <row r="3785" spans="1:4" x14ac:dyDescent="0.15">
      <c r="A3785" s="1">
        <v>37.83</v>
      </c>
      <c r="B3785" s="1">
        <v>7.7962674999999995E-2</v>
      </c>
      <c r="C3785" s="1">
        <v>-0.22781185000000001</v>
      </c>
      <c r="D3785" s="1">
        <v>-0.50309725000000005</v>
      </c>
    </row>
    <row r="3786" spans="1:4" x14ac:dyDescent="0.15">
      <c r="A3786" s="1">
        <v>37.840000000000003</v>
      </c>
      <c r="B3786" s="1">
        <v>9.0054506000000006E-2</v>
      </c>
      <c r="C3786" s="1">
        <v>-0.22236632000000001</v>
      </c>
      <c r="D3786" s="1">
        <v>-0.49245201999999999</v>
      </c>
    </row>
    <row r="3787" spans="1:4" x14ac:dyDescent="0.15">
      <c r="A3787" s="1">
        <v>37.85</v>
      </c>
      <c r="B3787" s="1">
        <v>0.10026897</v>
      </c>
      <c r="C3787" s="1">
        <v>-0.21643403999999999</v>
      </c>
      <c r="D3787" s="1">
        <v>-0.47686319999999999</v>
      </c>
    </row>
    <row r="3788" spans="1:4" x14ac:dyDescent="0.15">
      <c r="A3788" s="1">
        <v>37.86</v>
      </c>
      <c r="B3788" s="1">
        <v>0.10176905</v>
      </c>
      <c r="C3788" s="1">
        <v>-0.21098565999999999</v>
      </c>
      <c r="D3788" s="1">
        <v>-0.45848617000000003</v>
      </c>
    </row>
    <row r="3789" spans="1:4" x14ac:dyDescent="0.15">
      <c r="A3789" s="1">
        <v>37.869999999999997</v>
      </c>
      <c r="B3789" s="1">
        <v>0.10587294999999999</v>
      </c>
      <c r="C3789" s="1">
        <v>-0.20563812000000001</v>
      </c>
      <c r="D3789" s="1">
        <v>-0.43942523</v>
      </c>
    </row>
    <row r="3790" spans="1:4" x14ac:dyDescent="0.15">
      <c r="A3790" s="1">
        <v>37.880000000000003</v>
      </c>
      <c r="B3790" s="1">
        <v>0.11165731</v>
      </c>
      <c r="C3790" s="1">
        <v>-0.19938890000000001</v>
      </c>
      <c r="D3790" s="1">
        <v>-0.42120353999999999</v>
      </c>
    </row>
    <row r="3791" spans="1:4" x14ac:dyDescent="0.15">
      <c r="A3791" s="1">
        <v>37.89</v>
      </c>
      <c r="B3791" s="1">
        <v>0.12033422000000001</v>
      </c>
      <c r="C3791" s="1">
        <v>-0.19135104999999999</v>
      </c>
      <c r="D3791" s="1">
        <v>-0.40337834</v>
      </c>
    </row>
    <row r="3792" spans="1:4" x14ac:dyDescent="0.15">
      <c r="A3792" s="1">
        <v>37.9</v>
      </c>
      <c r="B3792" s="1">
        <v>0.12842438</v>
      </c>
      <c r="C3792" s="1">
        <v>-0.18172651000000001</v>
      </c>
      <c r="D3792" s="1">
        <v>-0.38479625000000001</v>
      </c>
    </row>
    <row r="3793" spans="1:4" x14ac:dyDescent="0.15">
      <c r="A3793" s="1">
        <v>37.909999999999997</v>
      </c>
      <c r="B3793" s="1">
        <v>0.1385265</v>
      </c>
      <c r="C3793" s="1">
        <v>-0.17234264999999999</v>
      </c>
      <c r="D3793" s="1">
        <v>-0.36393230999999998</v>
      </c>
    </row>
    <row r="3794" spans="1:4" x14ac:dyDescent="0.15">
      <c r="A3794" s="1">
        <v>37.92</v>
      </c>
      <c r="B3794" s="1">
        <v>0.14813804</v>
      </c>
      <c r="C3794" s="1">
        <v>-0.16534597000000001</v>
      </c>
      <c r="D3794" s="1">
        <v>-0.34150241999999997</v>
      </c>
    </row>
    <row r="3795" spans="1:4" x14ac:dyDescent="0.15">
      <c r="A3795" s="1">
        <v>37.93</v>
      </c>
      <c r="B3795" s="1">
        <v>0.15392922000000001</v>
      </c>
      <c r="C3795" s="1">
        <v>-0.16071611999999999</v>
      </c>
      <c r="D3795" s="1">
        <v>-0.32086495999999998</v>
      </c>
    </row>
    <row r="3796" spans="1:4" x14ac:dyDescent="0.15">
      <c r="A3796" s="1">
        <v>37.94</v>
      </c>
      <c r="B3796" s="1">
        <v>0.16134578999999999</v>
      </c>
      <c r="C3796" s="1">
        <v>-0.15704449000000001</v>
      </c>
      <c r="D3796" s="1">
        <v>-0.30428572999999998</v>
      </c>
    </row>
    <row r="3797" spans="1:4" x14ac:dyDescent="0.15">
      <c r="A3797" s="1">
        <v>37.950000000000003</v>
      </c>
      <c r="B3797" s="1">
        <v>0.16748515999999999</v>
      </c>
      <c r="C3797" s="1">
        <v>-0.15207778999999999</v>
      </c>
      <c r="D3797" s="1">
        <v>-0.29143027999999999</v>
      </c>
    </row>
    <row r="3798" spans="1:4" x14ac:dyDescent="0.15">
      <c r="A3798" s="1">
        <v>37.96</v>
      </c>
      <c r="B3798" s="1">
        <v>0.17575650000000001</v>
      </c>
      <c r="C3798" s="1">
        <v>-0.14480411000000001</v>
      </c>
      <c r="D3798" s="1">
        <v>-0.28015675000000001</v>
      </c>
    </row>
    <row r="3799" spans="1:4" x14ac:dyDescent="0.15">
      <c r="A3799" s="1">
        <v>37.97</v>
      </c>
      <c r="B3799" s="1">
        <v>0.18499937</v>
      </c>
      <c r="C3799" s="1">
        <v>-0.13543068</v>
      </c>
      <c r="D3799" s="1">
        <v>-0.26795175999999998</v>
      </c>
    </row>
    <row r="3800" spans="1:4" x14ac:dyDescent="0.15">
      <c r="A3800" s="1">
        <v>37.979999999999997</v>
      </c>
      <c r="B3800" s="1">
        <v>0.19099516999999999</v>
      </c>
      <c r="C3800" s="1">
        <v>-0.12459798</v>
      </c>
      <c r="D3800" s="1">
        <v>-0.25366979000000001</v>
      </c>
    </row>
    <row r="3801" spans="1:4" x14ac:dyDescent="0.15">
      <c r="A3801" s="1">
        <v>37.99</v>
      </c>
      <c r="B3801" s="1">
        <v>0.19786281999999999</v>
      </c>
      <c r="C3801" s="1">
        <v>-0.11316152</v>
      </c>
      <c r="D3801" s="1">
        <v>-0.23707781</v>
      </c>
    </row>
    <row r="3802" spans="1:4" x14ac:dyDescent="0.15">
      <c r="A3802" s="1">
        <v>38</v>
      </c>
      <c r="B3802" s="1">
        <v>0.20799376</v>
      </c>
      <c r="C3802" s="1">
        <v>-0.10163397</v>
      </c>
      <c r="D3802" s="1">
        <v>-0.22006218999999999</v>
      </c>
    </row>
    <row r="3803" spans="1:4" x14ac:dyDescent="0.15">
      <c r="A3803" s="1">
        <v>38.01</v>
      </c>
      <c r="B3803" s="1">
        <v>0.21490248000000001</v>
      </c>
      <c r="C3803" s="1">
        <v>-8.9394840000000003E-2</v>
      </c>
      <c r="D3803" s="1">
        <v>-0.20449835</v>
      </c>
    </row>
    <row r="3804" spans="1:4" x14ac:dyDescent="0.15">
      <c r="A3804" s="1">
        <v>38.020000000000003</v>
      </c>
      <c r="B3804" s="1">
        <v>0.22177168</v>
      </c>
      <c r="C3804" s="1">
        <v>-7.5706836E-2</v>
      </c>
      <c r="D3804" s="1">
        <v>-0.19019636000000001</v>
      </c>
    </row>
    <row r="3805" spans="1:4" x14ac:dyDescent="0.15">
      <c r="A3805" s="1">
        <v>38.03</v>
      </c>
      <c r="B3805" s="1">
        <v>0.22760776999999999</v>
      </c>
      <c r="C3805" s="1">
        <v>-6.0444027999999997E-2</v>
      </c>
      <c r="D3805" s="1">
        <v>-0.17462562000000001</v>
      </c>
    </row>
    <row r="3806" spans="1:4" x14ac:dyDescent="0.15">
      <c r="A3806" s="1">
        <v>38.04</v>
      </c>
      <c r="B3806" s="1">
        <v>0.23066619999999999</v>
      </c>
      <c r="C3806" s="1">
        <v>-4.5677452E-2</v>
      </c>
      <c r="D3806" s="1">
        <v>-0.15687039</v>
      </c>
    </row>
    <row r="3807" spans="1:4" x14ac:dyDescent="0.15">
      <c r="A3807" s="1">
        <v>38.049999999999997</v>
      </c>
      <c r="B3807" s="1">
        <v>0.23367203</v>
      </c>
      <c r="C3807" s="1">
        <v>-3.2950770999999997E-2</v>
      </c>
      <c r="D3807" s="1">
        <v>-0.13821184</v>
      </c>
    </row>
    <row r="3808" spans="1:4" x14ac:dyDescent="0.15">
      <c r="A3808" s="1">
        <v>38.06</v>
      </c>
      <c r="B3808" s="1">
        <v>0.23711873</v>
      </c>
      <c r="C3808" s="1">
        <v>-2.2791202999999999E-2</v>
      </c>
      <c r="D3808" s="1">
        <v>-0.11993171</v>
      </c>
    </row>
    <row r="3809" spans="1:4" x14ac:dyDescent="0.15">
      <c r="A3809" s="1">
        <v>38.07</v>
      </c>
      <c r="B3809" s="1">
        <v>0.24231489</v>
      </c>
      <c r="C3809" s="1">
        <v>-1.4615536E-2</v>
      </c>
      <c r="D3809" s="1">
        <v>-0.10266878</v>
      </c>
    </row>
    <row r="3810" spans="1:4" x14ac:dyDescent="0.15">
      <c r="A3810" s="1">
        <v>38.08</v>
      </c>
      <c r="B3810" s="1">
        <v>0.24882211000000001</v>
      </c>
      <c r="C3810" s="1">
        <v>-7.4759361000000003E-3</v>
      </c>
      <c r="D3810" s="1">
        <v>-8.6552746999999999E-2</v>
      </c>
    </row>
    <row r="3811" spans="1:4" x14ac:dyDescent="0.15">
      <c r="A3811" s="1">
        <v>38.090000000000003</v>
      </c>
      <c r="B3811" s="1">
        <v>0.25629239999999998</v>
      </c>
      <c r="C3811" s="1">
        <v>-3.3415179000000002E-4</v>
      </c>
      <c r="D3811" s="1">
        <v>-7.0984552000000006E-2</v>
      </c>
    </row>
    <row r="3812" spans="1:4" x14ac:dyDescent="0.15">
      <c r="A3812" s="1">
        <v>38.1</v>
      </c>
      <c r="B3812" s="1">
        <v>0.26342589999999999</v>
      </c>
      <c r="C3812" s="1">
        <v>6.4495604000000002E-3</v>
      </c>
      <c r="D3812" s="1">
        <v>-5.5019048000000001E-2</v>
      </c>
    </row>
    <row r="3813" spans="1:4" x14ac:dyDescent="0.15">
      <c r="A3813" s="1">
        <v>38.11</v>
      </c>
      <c r="B3813" s="1">
        <v>0.26981714000000001</v>
      </c>
      <c r="C3813" s="1">
        <v>1.1387782000000001E-2</v>
      </c>
      <c r="D3813" s="1">
        <v>-3.8257157E-2</v>
      </c>
    </row>
    <row r="3814" spans="1:4" x14ac:dyDescent="0.15">
      <c r="A3814" s="1">
        <v>38.119999999999997</v>
      </c>
      <c r="B3814" s="1">
        <v>0.27524448000000001</v>
      </c>
      <c r="C3814" s="1">
        <v>1.3984981E-2</v>
      </c>
      <c r="D3814" s="1">
        <v>-2.1617813999999999E-2</v>
      </c>
    </row>
    <row r="3815" spans="1:4" x14ac:dyDescent="0.15">
      <c r="A3815" s="1">
        <v>38.130000000000003</v>
      </c>
      <c r="B3815" s="1">
        <v>0.28119818000000002</v>
      </c>
      <c r="C3815" s="1">
        <v>1.4781379000000001E-2</v>
      </c>
      <c r="D3815" s="1">
        <v>-5.5010893000000003E-3</v>
      </c>
    </row>
    <row r="3816" spans="1:4" x14ac:dyDescent="0.15">
      <c r="A3816" s="1">
        <v>38.14</v>
      </c>
      <c r="B3816" s="1">
        <v>0.28805593000000002</v>
      </c>
      <c r="C3816" s="1">
        <v>1.3903917E-2</v>
      </c>
      <c r="D3816" s="1">
        <v>9.5377463000000003E-3</v>
      </c>
    </row>
    <row r="3817" spans="1:4" x14ac:dyDescent="0.15">
      <c r="A3817" s="1">
        <v>38.15</v>
      </c>
      <c r="B3817" s="1">
        <v>0.29600986000000001</v>
      </c>
      <c r="C3817" s="1">
        <v>1.2181845E-2</v>
      </c>
      <c r="D3817" s="1">
        <v>2.3777474E-2</v>
      </c>
    </row>
    <row r="3818" spans="1:4" x14ac:dyDescent="0.15">
      <c r="A3818" s="1">
        <v>38.159999999999997</v>
      </c>
      <c r="B3818" s="1">
        <v>0.30433466999999997</v>
      </c>
      <c r="C3818" s="1">
        <v>9.8341227999999992E-3</v>
      </c>
      <c r="D3818" s="1">
        <v>3.6394442999999999E-2</v>
      </c>
    </row>
    <row r="3819" spans="1:4" x14ac:dyDescent="0.15">
      <c r="A3819" s="1">
        <v>38.17</v>
      </c>
      <c r="B3819" s="1">
        <v>0.31291813000000002</v>
      </c>
      <c r="C3819" s="1">
        <v>7.9393902999999998E-3</v>
      </c>
      <c r="D3819" s="1">
        <v>4.6896859999999999E-2</v>
      </c>
    </row>
    <row r="3820" spans="1:4" x14ac:dyDescent="0.15">
      <c r="A3820" s="1">
        <v>38.18</v>
      </c>
      <c r="B3820" s="1">
        <v>0.32076517999999998</v>
      </c>
      <c r="C3820" s="1">
        <v>6.9187746999999997E-3</v>
      </c>
      <c r="D3820" s="1">
        <v>5.5347854000000002E-2</v>
      </c>
    </row>
    <row r="3821" spans="1:4" x14ac:dyDescent="0.15">
      <c r="A3821" s="1">
        <v>38.19</v>
      </c>
      <c r="B3821" s="1">
        <v>0.32716148</v>
      </c>
      <c r="C3821" s="1">
        <v>7.4765878000000001E-3</v>
      </c>
      <c r="D3821" s="1">
        <v>6.3477039999999998E-2</v>
      </c>
    </row>
    <row r="3822" spans="1:4" x14ac:dyDescent="0.15">
      <c r="A3822" s="1">
        <v>38.200000000000003</v>
      </c>
      <c r="B3822" s="1">
        <v>0.33108600999999999</v>
      </c>
      <c r="C3822" s="1">
        <v>8.9153162000000005E-3</v>
      </c>
      <c r="D3822" s="1">
        <v>7.3195108999999994E-2</v>
      </c>
    </row>
    <row r="3823" spans="1:4" x14ac:dyDescent="0.15">
      <c r="A3823" s="1">
        <v>38.21</v>
      </c>
      <c r="B3823" s="1">
        <v>0.33381747000000001</v>
      </c>
      <c r="C3823" s="1">
        <v>1.0199888000000001E-2</v>
      </c>
      <c r="D3823" s="1">
        <v>8.6223430000000004E-2</v>
      </c>
    </row>
    <row r="3824" spans="1:4" x14ac:dyDescent="0.15">
      <c r="A3824" s="1">
        <v>38.22</v>
      </c>
      <c r="B3824" s="1">
        <v>0.33670161999999998</v>
      </c>
      <c r="C3824" s="1">
        <v>1.0146106E-2</v>
      </c>
      <c r="D3824" s="1">
        <v>0.10102405</v>
      </c>
    </row>
    <row r="3825" spans="1:4" x14ac:dyDescent="0.15">
      <c r="A3825" s="1">
        <v>38.229999999999997</v>
      </c>
      <c r="B3825" s="1">
        <v>0.34084569999999997</v>
      </c>
      <c r="C3825" s="1">
        <v>9.0315958999999998E-3</v>
      </c>
      <c r="D3825" s="1">
        <v>0.11576387</v>
      </c>
    </row>
    <row r="3826" spans="1:4" x14ac:dyDescent="0.15">
      <c r="A3826" s="1">
        <v>38.24</v>
      </c>
      <c r="B3826" s="1">
        <v>0.34565089999999998</v>
      </c>
      <c r="C3826" s="1">
        <v>7.5736989999999997E-3</v>
      </c>
      <c r="D3826" s="1">
        <v>0.12896326999999999</v>
      </c>
    </row>
    <row r="3827" spans="1:4" x14ac:dyDescent="0.15">
      <c r="A3827" s="1">
        <v>38.25</v>
      </c>
      <c r="B3827" s="1">
        <v>0.35109934999999998</v>
      </c>
      <c r="C3827" s="1">
        <v>6.4675313E-3</v>
      </c>
      <c r="D3827" s="1">
        <v>0.13973970999999999</v>
      </c>
    </row>
    <row r="3828" spans="1:4" x14ac:dyDescent="0.15">
      <c r="A3828" s="1">
        <v>38.26</v>
      </c>
      <c r="B3828" s="1">
        <v>0.35640168999999999</v>
      </c>
      <c r="C3828" s="1">
        <v>5.603706E-3</v>
      </c>
      <c r="D3828" s="1">
        <v>0.14757173000000001</v>
      </c>
    </row>
    <row r="3829" spans="1:4" x14ac:dyDescent="0.15">
      <c r="A3829" s="1">
        <v>38.270000000000003</v>
      </c>
      <c r="B3829" s="1">
        <v>0.36103743999999999</v>
      </c>
      <c r="C3829" s="1">
        <v>4.9735194999999998E-3</v>
      </c>
      <c r="D3829" s="1">
        <v>0.15267183000000001</v>
      </c>
    </row>
    <row r="3830" spans="1:4" x14ac:dyDescent="0.15">
      <c r="A3830" s="1">
        <v>38.28</v>
      </c>
      <c r="B3830" s="1">
        <v>0.36319890999999999</v>
      </c>
      <c r="C3830" s="1">
        <v>4.3462455999999997E-3</v>
      </c>
      <c r="D3830" s="1">
        <v>0.15503073000000001</v>
      </c>
    </row>
    <row r="3831" spans="1:4" x14ac:dyDescent="0.15">
      <c r="A3831" s="1">
        <v>38.29</v>
      </c>
      <c r="B3831" s="1">
        <v>0.36250946000000001</v>
      </c>
      <c r="C3831" s="1">
        <v>4.3992939000000002E-3</v>
      </c>
      <c r="D3831" s="1">
        <v>0.15539931000000001</v>
      </c>
    </row>
    <row r="3832" spans="1:4" x14ac:dyDescent="0.15">
      <c r="A3832" s="1">
        <v>38.299999999999997</v>
      </c>
      <c r="B3832" s="1">
        <v>0.35866886999999997</v>
      </c>
      <c r="C3832" s="1">
        <v>4.7876956E-3</v>
      </c>
      <c r="D3832" s="1">
        <v>0.15387500000000001</v>
      </c>
    </row>
    <row r="3833" spans="1:4" x14ac:dyDescent="0.15">
      <c r="A3833" s="1">
        <v>38.31</v>
      </c>
      <c r="B3833" s="1">
        <v>0.35270512999999998</v>
      </c>
      <c r="C3833" s="1">
        <v>4.5633912E-3</v>
      </c>
      <c r="D3833" s="1">
        <v>0.15127999</v>
      </c>
    </row>
    <row r="3834" spans="1:4" x14ac:dyDescent="0.15">
      <c r="A3834" s="1">
        <v>38.32</v>
      </c>
      <c r="B3834" s="1">
        <v>0.34449270999999998</v>
      </c>
      <c r="C3834" s="1">
        <v>2.8348339E-3</v>
      </c>
      <c r="D3834" s="1">
        <v>0.14822078999999999</v>
      </c>
    </row>
    <row r="3835" spans="1:4" x14ac:dyDescent="0.15">
      <c r="A3835" s="1">
        <v>38.33</v>
      </c>
      <c r="B3835" s="1">
        <v>0.33471297999999999</v>
      </c>
      <c r="C3835" s="1">
        <v>-5.2635766000000005E-4</v>
      </c>
      <c r="D3835" s="1">
        <v>0.14484395999999999</v>
      </c>
    </row>
    <row r="3836" spans="1:4" x14ac:dyDescent="0.15">
      <c r="A3836" s="1">
        <v>38.340000000000003</v>
      </c>
      <c r="B3836" s="1">
        <v>0.32403662999999999</v>
      </c>
      <c r="C3836" s="1">
        <v>-3.9104519000000004E-3</v>
      </c>
      <c r="D3836" s="1">
        <v>0.14067731</v>
      </c>
    </row>
    <row r="3837" spans="1:4" x14ac:dyDescent="0.15">
      <c r="A3837" s="1">
        <v>38.35</v>
      </c>
      <c r="B3837" s="1">
        <v>0.31427935000000001</v>
      </c>
      <c r="C3837" s="1">
        <v>-6.1477145E-3</v>
      </c>
      <c r="D3837" s="1">
        <v>0.13704466000000001</v>
      </c>
    </row>
    <row r="3838" spans="1:4" x14ac:dyDescent="0.15">
      <c r="A3838" s="1">
        <v>38.36</v>
      </c>
      <c r="B3838" s="1">
        <v>0.30657971000000001</v>
      </c>
      <c r="C3838" s="1">
        <v>-7.6924563E-3</v>
      </c>
      <c r="D3838" s="1">
        <v>0.13526877000000001</v>
      </c>
    </row>
    <row r="3839" spans="1:4" x14ac:dyDescent="0.15">
      <c r="A3839" s="1">
        <v>38.369999999999997</v>
      </c>
      <c r="B3839" s="1">
        <v>0.30193339000000002</v>
      </c>
      <c r="C3839" s="1">
        <v>-1.0111914E-2</v>
      </c>
      <c r="D3839" s="1">
        <v>0.13636988</v>
      </c>
    </row>
    <row r="3840" spans="1:4" x14ac:dyDescent="0.15">
      <c r="A3840" s="1">
        <v>38.380000000000003</v>
      </c>
      <c r="B3840" s="1">
        <v>0.29971207</v>
      </c>
      <c r="C3840" s="1">
        <v>-1.5096958000000001E-2</v>
      </c>
      <c r="D3840" s="1">
        <v>0.13896868000000001</v>
      </c>
    </row>
    <row r="3841" spans="1:4" x14ac:dyDescent="0.15">
      <c r="A3841" s="1">
        <v>38.39</v>
      </c>
      <c r="B3841" s="1">
        <v>0.29859278</v>
      </c>
      <c r="C3841" s="1">
        <v>-2.2556547E-2</v>
      </c>
      <c r="D3841" s="1">
        <v>0.14088623</v>
      </c>
    </row>
    <row r="3842" spans="1:4" x14ac:dyDescent="0.15">
      <c r="A3842" s="1">
        <v>38.4</v>
      </c>
      <c r="B3842" s="1">
        <v>0.29702431000000001</v>
      </c>
      <c r="C3842" s="1">
        <v>-3.1807434000000002E-2</v>
      </c>
      <c r="D3842" s="1">
        <v>0.14174099000000001</v>
      </c>
    </row>
    <row r="3843" spans="1:4" x14ac:dyDescent="0.15">
      <c r="A3843" s="1">
        <v>38.409999999999997</v>
      </c>
      <c r="B3843" s="1">
        <v>0.29549525999999998</v>
      </c>
      <c r="C3843" s="1">
        <v>-4.2371736E-2</v>
      </c>
      <c r="D3843" s="1">
        <v>0.14316619</v>
      </c>
    </row>
    <row r="3844" spans="1:4" x14ac:dyDescent="0.15">
      <c r="A3844" s="1">
        <v>38.42</v>
      </c>
      <c r="B3844" s="1">
        <v>0.29439059000000001</v>
      </c>
      <c r="C3844" s="1">
        <v>-5.3055862000000002E-2</v>
      </c>
      <c r="D3844" s="1">
        <v>0.14627762</v>
      </c>
    </row>
    <row r="3845" spans="1:4" x14ac:dyDescent="0.15">
      <c r="A3845" s="1">
        <v>38.43</v>
      </c>
      <c r="B3845" s="1">
        <v>0.29439976000000001</v>
      </c>
      <c r="C3845" s="1">
        <v>-6.3026064000000007E-2</v>
      </c>
      <c r="D3845" s="1">
        <v>0.15152181000000001</v>
      </c>
    </row>
    <row r="3846" spans="1:4" x14ac:dyDescent="0.15">
      <c r="A3846" s="1">
        <v>38.44</v>
      </c>
      <c r="B3846" s="1">
        <v>0.29585113000000002</v>
      </c>
      <c r="C3846" s="1">
        <v>-7.2490235E-2</v>
      </c>
      <c r="D3846" s="1">
        <v>0.15818560000000001</v>
      </c>
    </row>
    <row r="3847" spans="1:4" x14ac:dyDescent="0.15">
      <c r="A3847" s="1">
        <v>38.450000000000003</v>
      </c>
      <c r="B3847" s="1">
        <v>0.29962610000000001</v>
      </c>
      <c r="C3847" s="1">
        <v>-8.2285931000000007E-2</v>
      </c>
      <c r="D3847" s="1">
        <v>0.16517372999999999</v>
      </c>
    </row>
    <row r="3848" spans="1:4" x14ac:dyDescent="0.15">
      <c r="A3848" s="1">
        <v>38.46</v>
      </c>
      <c r="B3848" s="1">
        <v>0.30498132999999999</v>
      </c>
      <c r="C3848" s="1">
        <v>-9.2609731000000001E-2</v>
      </c>
      <c r="D3848" s="1">
        <v>0.17032791</v>
      </c>
    </row>
    <row r="3849" spans="1:4" x14ac:dyDescent="0.15">
      <c r="A3849" s="1">
        <v>38.47</v>
      </c>
      <c r="B3849" s="1">
        <v>0.31086677000000001</v>
      </c>
      <c r="C3849" s="1">
        <v>-0.10194918</v>
      </c>
      <c r="D3849" s="1">
        <v>0.17248517999999999</v>
      </c>
    </row>
    <row r="3850" spans="1:4" x14ac:dyDescent="0.15">
      <c r="A3850" s="1">
        <v>38.479999999999997</v>
      </c>
      <c r="B3850" s="1">
        <v>0.31541149000000002</v>
      </c>
      <c r="C3850" s="1">
        <v>-0.10942056999999999</v>
      </c>
      <c r="D3850" s="1">
        <v>0.17145436999999999</v>
      </c>
    </row>
    <row r="3851" spans="1:4" x14ac:dyDescent="0.15">
      <c r="A3851" s="1">
        <v>38.49</v>
      </c>
      <c r="B3851" s="1">
        <v>0.31959873</v>
      </c>
      <c r="C3851" s="1">
        <v>-0.11385451000000001</v>
      </c>
      <c r="D3851" s="1">
        <v>0.16869765</v>
      </c>
    </row>
    <row r="3852" spans="1:4" x14ac:dyDescent="0.15">
      <c r="A3852" s="1">
        <v>38.5</v>
      </c>
      <c r="B3852" s="1">
        <v>0.32417158000000001</v>
      </c>
      <c r="C3852" s="1">
        <v>-0.11564244999999999</v>
      </c>
      <c r="D3852" s="1">
        <v>0.1652845</v>
      </c>
    </row>
    <row r="3853" spans="1:4" x14ac:dyDescent="0.15">
      <c r="A3853" s="1">
        <v>38.51</v>
      </c>
      <c r="B3853" s="1">
        <v>0.33013371000000002</v>
      </c>
      <c r="C3853" s="1">
        <v>-0.11548582</v>
      </c>
      <c r="D3853" s="1">
        <v>0.16232360000000001</v>
      </c>
    </row>
    <row r="3854" spans="1:4" x14ac:dyDescent="0.15">
      <c r="A3854" s="1">
        <v>38.520000000000003</v>
      </c>
      <c r="B3854" s="1">
        <v>0.33719441999999999</v>
      </c>
      <c r="C3854" s="1">
        <v>-0.11422902</v>
      </c>
      <c r="D3854" s="1">
        <v>0.16034559000000001</v>
      </c>
    </row>
    <row r="3855" spans="1:4" x14ac:dyDescent="0.15">
      <c r="A3855" s="1">
        <v>38.53</v>
      </c>
      <c r="B3855" s="1">
        <v>0.34556703</v>
      </c>
      <c r="C3855" s="1">
        <v>-0.11235059</v>
      </c>
      <c r="D3855" s="1">
        <v>0.15907141999999999</v>
      </c>
    </row>
    <row r="3856" spans="1:4" x14ac:dyDescent="0.15">
      <c r="A3856" s="1">
        <v>38.54</v>
      </c>
      <c r="B3856" s="1">
        <v>0.35359698000000001</v>
      </c>
      <c r="C3856" s="1">
        <v>-0.10950583999999999</v>
      </c>
      <c r="D3856" s="1">
        <v>0.15801659000000001</v>
      </c>
    </row>
    <row r="3857" spans="1:4" x14ac:dyDescent="0.15">
      <c r="A3857" s="1">
        <v>38.549999999999997</v>
      </c>
      <c r="B3857" s="1">
        <v>0.36034142000000002</v>
      </c>
      <c r="C3857" s="1">
        <v>-0.10529101</v>
      </c>
      <c r="D3857" s="1">
        <v>0.15688041999999999</v>
      </c>
    </row>
    <row r="3858" spans="1:4" x14ac:dyDescent="0.15">
      <c r="A3858" s="1">
        <v>38.56</v>
      </c>
      <c r="B3858" s="1">
        <v>0.36519958000000002</v>
      </c>
      <c r="C3858" s="1">
        <v>-0.10050779</v>
      </c>
      <c r="D3858" s="1">
        <v>0.15614675</v>
      </c>
    </row>
    <row r="3859" spans="1:4" x14ac:dyDescent="0.15">
      <c r="A3859" s="1">
        <v>38.57</v>
      </c>
      <c r="B3859" s="1">
        <v>0.36938763000000002</v>
      </c>
      <c r="C3859" s="1">
        <v>-9.5832659000000001E-2</v>
      </c>
      <c r="D3859" s="1">
        <v>0.155998</v>
      </c>
    </row>
    <row r="3860" spans="1:4" x14ac:dyDescent="0.15">
      <c r="A3860" s="1">
        <v>38.58</v>
      </c>
      <c r="B3860" s="1">
        <v>0.37365108000000002</v>
      </c>
      <c r="C3860" s="1">
        <v>-9.1501436000000005E-2</v>
      </c>
      <c r="D3860" s="1">
        <v>0.15556632000000001</v>
      </c>
    </row>
    <row r="3861" spans="1:4" x14ac:dyDescent="0.15">
      <c r="A3861" s="1">
        <v>38.590000000000003</v>
      </c>
      <c r="B3861" s="1">
        <v>0.37893617000000002</v>
      </c>
      <c r="C3861" s="1">
        <v>-8.7390689999999993E-2</v>
      </c>
      <c r="D3861" s="1">
        <v>0.15452098</v>
      </c>
    </row>
    <row r="3862" spans="1:4" x14ac:dyDescent="0.15">
      <c r="A3862" s="1">
        <v>38.6</v>
      </c>
      <c r="B3862" s="1">
        <v>0.38395683000000003</v>
      </c>
      <c r="C3862" s="1">
        <v>-8.3443445000000005E-2</v>
      </c>
      <c r="D3862" s="1">
        <v>0.15414692999999999</v>
      </c>
    </row>
    <row r="3863" spans="1:4" x14ac:dyDescent="0.15">
      <c r="A3863" s="1">
        <v>38.61</v>
      </c>
      <c r="B3863" s="1">
        <v>0.38745287</v>
      </c>
      <c r="C3863" s="1">
        <v>-8.0250891000000005E-2</v>
      </c>
      <c r="D3863" s="1">
        <v>0.15572594000000001</v>
      </c>
    </row>
    <row r="3864" spans="1:4" x14ac:dyDescent="0.15">
      <c r="A3864" s="1">
        <v>38.619999999999997</v>
      </c>
      <c r="B3864" s="1">
        <v>0.38840380000000002</v>
      </c>
      <c r="C3864" s="1">
        <v>-7.8584513999999994E-2</v>
      </c>
      <c r="D3864" s="1">
        <v>0.15879231999999999</v>
      </c>
    </row>
    <row r="3865" spans="1:4" x14ac:dyDescent="0.15">
      <c r="A3865" s="1">
        <v>38.630000000000003</v>
      </c>
      <c r="B3865" s="1">
        <v>0.38736755</v>
      </c>
      <c r="C3865" s="1">
        <v>-7.9225164000000001E-2</v>
      </c>
      <c r="D3865" s="1">
        <v>0.16205472000000001</v>
      </c>
    </row>
    <row r="3866" spans="1:4" x14ac:dyDescent="0.15">
      <c r="A3866" s="1">
        <v>38.64</v>
      </c>
      <c r="B3866" s="1">
        <v>0.38477685</v>
      </c>
      <c r="C3866" s="1">
        <v>-8.2540213000000001E-2</v>
      </c>
      <c r="D3866" s="1">
        <v>0.16427322</v>
      </c>
    </row>
    <row r="3867" spans="1:4" x14ac:dyDescent="0.15">
      <c r="A3867" s="1">
        <v>38.65</v>
      </c>
      <c r="B3867" s="1">
        <v>0.38218435000000001</v>
      </c>
      <c r="C3867" s="1">
        <v>-8.7418946999999997E-2</v>
      </c>
      <c r="D3867" s="1">
        <v>0.16578351</v>
      </c>
    </row>
    <row r="3868" spans="1:4" x14ac:dyDescent="0.15">
      <c r="A3868" s="1">
        <v>38.659999999999997</v>
      </c>
      <c r="B3868" s="1">
        <v>0.37885015999999999</v>
      </c>
      <c r="C3868" s="1">
        <v>-9.2283855999999997E-2</v>
      </c>
      <c r="D3868" s="1">
        <v>0.16699992999999999</v>
      </c>
    </row>
    <row r="3869" spans="1:4" x14ac:dyDescent="0.15">
      <c r="A3869" s="1">
        <v>38.67</v>
      </c>
      <c r="B3869" s="1">
        <v>0.37467027000000003</v>
      </c>
      <c r="C3869" s="1">
        <v>-9.6358655000000001E-2</v>
      </c>
      <c r="D3869" s="1">
        <v>0.16843677000000001</v>
      </c>
    </row>
    <row r="3870" spans="1:4" x14ac:dyDescent="0.15">
      <c r="A3870" s="1">
        <v>38.68</v>
      </c>
      <c r="B3870" s="1">
        <v>0.36923716000000001</v>
      </c>
      <c r="C3870" s="1">
        <v>-9.9402147999999996E-2</v>
      </c>
      <c r="D3870" s="1">
        <v>0.16970350000000001</v>
      </c>
    </row>
    <row r="3871" spans="1:4" x14ac:dyDescent="0.15">
      <c r="A3871" s="1">
        <v>38.69</v>
      </c>
      <c r="B3871" s="1">
        <v>0.36280860999999998</v>
      </c>
      <c r="C3871" s="1">
        <v>-0.10234538</v>
      </c>
      <c r="D3871" s="1">
        <v>0.17089671000000001</v>
      </c>
    </row>
    <row r="3872" spans="1:4" x14ac:dyDescent="0.15">
      <c r="A3872" s="1">
        <v>38.700000000000003</v>
      </c>
      <c r="B3872" s="1">
        <v>0.35473237000000002</v>
      </c>
      <c r="C3872" s="1">
        <v>-0.10621446</v>
      </c>
      <c r="D3872" s="1">
        <v>0.17255562999999999</v>
      </c>
    </row>
    <row r="3873" spans="1:4" x14ac:dyDescent="0.15">
      <c r="A3873" s="1">
        <v>38.71</v>
      </c>
      <c r="B3873" s="1">
        <v>0.34579776000000001</v>
      </c>
      <c r="C3873" s="1">
        <v>-0.11072095</v>
      </c>
      <c r="D3873" s="1">
        <v>0.17539698000000001</v>
      </c>
    </row>
    <row r="3874" spans="1:4" x14ac:dyDescent="0.15">
      <c r="A3874" s="1">
        <v>38.72</v>
      </c>
      <c r="B3874" s="1">
        <v>0.33615662000000002</v>
      </c>
      <c r="C3874" s="1">
        <v>-0.11543661</v>
      </c>
      <c r="D3874" s="1">
        <v>0.17868839</v>
      </c>
    </row>
    <row r="3875" spans="1:4" x14ac:dyDescent="0.15">
      <c r="A3875" s="1">
        <v>38.729999999999997</v>
      </c>
      <c r="B3875" s="1">
        <v>0.32708314999999999</v>
      </c>
      <c r="C3875" s="1">
        <v>-0.11922000000000001</v>
      </c>
      <c r="D3875" s="1">
        <v>0.18117844</v>
      </c>
    </row>
    <row r="3876" spans="1:4" x14ac:dyDescent="0.15">
      <c r="A3876" s="1">
        <v>38.74</v>
      </c>
      <c r="B3876" s="1">
        <v>0.31833150999999998</v>
      </c>
      <c r="C3876" s="1">
        <v>-0.12217988</v>
      </c>
      <c r="D3876" s="1">
        <v>0.18210443000000001</v>
      </c>
    </row>
    <row r="3877" spans="1:4" x14ac:dyDescent="0.15">
      <c r="A3877" s="1">
        <v>38.75</v>
      </c>
      <c r="B3877" s="1">
        <v>0.30913297000000001</v>
      </c>
      <c r="C3877" s="1">
        <v>-0.12460633</v>
      </c>
      <c r="D3877" s="1">
        <v>0.18329361999999999</v>
      </c>
    </row>
    <row r="3878" spans="1:4" x14ac:dyDescent="0.15">
      <c r="A3878" s="1">
        <v>38.76</v>
      </c>
      <c r="B3878" s="1">
        <v>0.29817881000000002</v>
      </c>
      <c r="C3878" s="1">
        <v>-0.12685660000000001</v>
      </c>
      <c r="D3878" s="1">
        <v>0.18559627000000001</v>
      </c>
    </row>
    <row r="3879" spans="1:4" x14ac:dyDescent="0.15">
      <c r="A3879" s="1">
        <v>38.770000000000003</v>
      </c>
      <c r="B3879" s="1">
        <v>0.28613419000000001</v>
      </c>
      <c r="C3879" s="1">
        <v>-0.13015156999999999</v>
      </c>
      <c r="D3879" s="1">
        <v>0.18844114000000001</v>
      </c>
    </row>
    <row r="3880" spans="1:4" x14ac:dyDescent="0.15">
      <c r="A3880" s="1">
        <v>38.78</v>
      </c>
      <c r="B3880" s="1">
        <v>0.27354296</v>
      </c>
      <c r="C3880" s="1">
        <v>-0.13522213999999999</v>
      </c>
      <c r="D3880" s="1">
        <v>0.18882658999999999</v>
      </c>
    </row>
    <row r="3881" spans="1:4" x14ac:dyDescent="0.15">
      <c r="A3881" s="1">
        <v>38.79</v>
      </c>
      <c r="B3881" s="1">
        <v>0.26151046999999999</v>
      </c>
      <c r="C3881" s="1">
        <v>-0.14162507999999999</v>
      </c>
      <c r="D3881" s="1">
        <v>0.18486458</v>
      </c>
    </row>
    <row r="3882" spans="1:4" x14ac:dyDescent="0.15">
      <c r="A3882" s="1">
        <v>38.799999999999997</v>
      </c>
      <c r="B3882" s="1">
        <v>0.24963861000000001</v>
      </c>
      <c r="C3882" s="1">
        <v>-0.14771709999999999</v>
      </c>
      <c r="D3882" s="1">
        <v>0.17679238999999999</v>
      </c>
    </row>
    <row r="3883" spans="1:4" x14ac:dyDescent="0.15">
      <c r="A3883" s="1">
        <v>38.81</v>
      </c>
      <c r="B3883" s="1">
        <v>0.2380555</v>
      </c>
      <c r="C3883" s="1">
        <v>-0.15207918000000001</v>
      </c>
      <c r="D3883" s="1">
        <v>0.16702328999999999</v>
      </c>
    </row>
    <row r="3884" spans="1:4" x14ac:dyDescent="0.15">
      <c r="A3884" s="1">
        <v>38.82</v>
      </c>
      <c r="B3884" s="1">
        <v>0.22709863999999999</v>
      </c>
      <c r="C3884" s="1">
        <v>-0.15528934</v>
      </c>
      <c r="D3884" s="1">
        <v>0.15821224</v>
      </c>
    </row>
    <row r="3885" spans="1:4" x14ac:dyDescent="0.15">
      <c r="A3885" s="1">
        <v>38.83</v>
      </c>
      <c r="B3885" s="1">
        <v>0.21780911</v>
      </c>
      <c r="C3885" s="1">
        <v>-0.15896092000000001</v>
      </c>
      <c r="D3885" s="1">
        <v>0.15007898</v>
      </c>
    </row>
    <row r="3886" spans="1:4" x14ac:dyDescent="0.15">
      <c r="A3886" s="1">
        <v>38.840000000000003</v>
      </c>
      <c r="B3886" s="1">
        <v>0.21033044000000001</v>
      </c>
      <c r="C3886" s="1">
        <v>-0.16378755</v>
      </c>
      <c r="D3886" s="1">
        <v>0.14044416000000001</v>
      </c>
    </row>
    <row r="3887" spans="1:4" x14ac:dyDescent="0.15">
      <c r="A3887" s="1">
        <v>38.85</v>
      </c>
      <c r="B3887" s="1">
        <v>0.20358503</v>
      </c>
      <c r="C3887" s="1">
        <v>-0.16885085999999999</v>
      </c>
      <c r="D3887" s="1">
        <v>0.12945408999999999</v>
      </c>
    </row>
    <row r="3888" spans="1:4" x14ac:dyDescent="0.15">
      <c r="A3888" s="1">
        <v>38.86</v>
      </c>
      <c r="B3888" s="1">
        <v>0.1961695</v>
      </c>
      <c r="C3888" s="1">
        <v>-0.17299326000000001</v>
      </c>
      <c r="D3888" s="1">
        <v>0.1192444</v>
      </c>
    </row>
    <row r="3889" spans="1:4" x14ac:dyDescent="0.15">
      <c r="A3889" s="1">
        <v>38.869999999999997</v>
      </c>
      <c r="B3889" s="1">
        <v>0.18923421000000001</v>
      </c>
      <c r="C3889" s="1">
        <v>-0.17603368999999999</v>
      </c>
      <c r="D3889" s="1">
        <v>0.11193471000000001</v>
      </c>
    </row>
    <row r="3890" spans="1:4" x14ac:dyDescent="0.15">
      <c r="A3890" s="1">
        <v>38.880000000000003</v>
      </c>
      <c r="B3890" s="1">
        <v>0.18351261999999999</v>
      </c>
      <c r="C3890" s="1">
        <v>-0.17880866000000001</v>
      </c>
      <c r="D3890" s="1">
        <v>0.10640771</v>
      </c>
    </row>
    <row r="3891" spans="1:4" x14ac:dyDescent="0.15">
      <c r="A3891" s="1">
        <v>38.89</v>
      </c>
      <c r="B3891" s="1">
        <v>0.18006320000000001</v>
      </c>
      <c r="C3891" s="1">
        <v>-0.18204519999999999</v>
      </c>
      <c r="D3891" s="1">
        <v>0.10054829999999999</v>
      </c>
    </row>
    <row r="3892" spans="1:4" x14ac:dyDescent="0.15">
      <c r="A3892" s="1">
        <v>38.9</v>
      </c>
      <c r="B3892" s="1">
        <v>0.17820486999999999</v>
      </c>
      <c r="C3892" s="1">
        <v>-0.18602532999999999</v>
      </c>
      <c r="D3892" s="1">
        <v>9.3162122999999999E-2</v>
      </c>
    </row>
    <row r="3893" spans="1:4" x14ac:dyDescent="0.15">
      <c r="A3893" s="1">
        <v>38.909999999999997</v>
      </c>
      <c r="B3893" s="1">
        <v>0.17766825</v>
      </c>
      <c r="C3893" s="1">
        <v>-0.19007147999999999</v>
      </c>
      <c r="D3893" s="1">
        <v>8.5617988000000006E-2</v>
      </c>
    </row>
    <row r="3894" spans="1:4" x14ac:dyDescent="0.15">
      <c r="A3894" s="1">
        <v>38.92</v>
      </c>
      <c r="B3894" s="1">
        <v>0.17757605000000001</v>
      </c>
      <c r="C3894" s="1">
        <v>-0.19386876</v>
      </c>
      <c r="D3894" s="1">
        <v>7.9258088000000004E-2</v>
      </c>
    </row>
    <row r="3895" spans="1:4" x14ac:dyDescent="0.15">
      <c r="A3895" s="1">
        <v>38.93</v>
      </c>
      <c r="B3895" s="1">
        <v>0.17847067</v>
      </c>
      <c r="C3895" s="1">
        <v>-0.19722724</v>
      </c>
      <c r="D3895" s="1">
        <v>7.4363335000000003E-2</v>
      </c>
    </row>
    <row r="3896" spans="1:4" x14ac:dyDescent="0.15">
      <c r="A3896" s="1">
        <v>38.94</v>
      </c>
      <c r="B3896" s="1">
        <v>0.18031973000000001</v>
      </c>
      <c r="C3896" s="1">
        <v>-0.20136292</v>
      </c>
      <c r="D3896" s="1">
        <v>6.9377038000000002E-2</v>
      </c>
    </row>
    <row r="3897" spans="1:4" x14ac:dyDescent="0.15">
      <c r="A3897" s="1">
        <v>38.950000000000003</v>
      </c>
      <c r="B3897" s="1">
        <v>0.18263225999999999</v>
      </c>
      <c r="C3897" s="1">
        <v>-0.20637937000000001</v>
      </c>
      <c r="D3897" s="1">
        <v>6.3715777000000001E-2</v>
      </c>
    </row>
    <row r="3898" spans="1:4" x14ac:dyDescent="0.15">
      <c r="A3898" s="1">
        <v>38.96</v>
      </c>
      <c r="B3898" s="1">
        <v>0.18409310000000001</v>
      </c>
      <c r="C3898" s="1">
        <v>-0.21152166</v>
      </c>
      <c r="D3898" s="1">
        <v>5.7233211999999999E-2</v>
      </c>
    </row>
    <row r="3899" spans="1:4" x14ac:dyDescent="0.15">
      <c r="A3899" s="1">
        <v>38.97</v>
      </c>
      <c r="B3899" s="1">
        <v>0.18420199000000001</v>
      </c>
      <c r="C3899" s="1">
        <v>-0.21586612999999999</v>
      </c>
      <c r="D3899" s="1">
        <v>5.0141776999999998E-2</v>
      </c>
    </row>
    <row r="3900" spans="1:4" x14ac:dyDescent="0.15">
      <c r="A3900" s="1">
        <v>38.979999999999997</v>
      </c>
      <c r="B3900" s="1">
        <v>0.18262595000000001</v>
      </c>
      <c r="C3900" s="1">
        <v>-0.21926570000000001</v>
      </c>
      <c r="D3900" s="1">
        <v>4.2893474000000001E-2</v>
      </c>
    </row>
    <row r="3901" spans="1:4" x14ac:dyDescent="0.15">
      <c r="A3901" s="1">
        <v>38.99</v>
      </c>
      <c r="B3901" s="1">
        <v>0.18114121999999999</v>
      </c>
      <c r="C3901" s="1">
        <v>-0.2214708</v>
      </c>
      <c r="D3901" s="1">
        <v>3.5682935999999998E-2</v>
      </c>
    </row>
    <row r="3902" spans="1:4" x14ac:dyDescent="0.15">
      <c r="A3902" s="1">
        <v>39</v>
      </c>
      <c r="B3902" s="1">
        <v>0.18089816</v>
      </c>
      <c r="C3902" s="1">
        <v>-0.22243245</v>
      </c>
      <c r="D3902" s="1">
        <v>2.8065024000000001E-2</v>
      </c>
    </row>
    <row r="3903" spans="1:4" x14ac:dyDescent="0.15">
      <c r="A3903" s="1">
        <v>39.01</v>
      </c>
      <c r="B3903" s="1">
        <v>0.18258041</v>
      </c>
      <c r="C3903" s="1">
        <v>-0.22178651999999999</v>
      </c>
      <c r="D3903" s="1">
        <v>2.0900487999999998E-2</v>
      </c>
    </row>
    <row r="3904" spans="1:4" x14ac:dyDescent="0.15">
      <c r="A3904" s="1">
        <v>39.020000000000003</v>
      </c>
      <c r="B3904" s="1">
        <v>0.18509954000000001</v>
      </c>
      <c r="C3904" s="1">
        <v>-0.21910740000000001</v>
      </c>
      <c r="D3904" s="1">
        <v>1.5667932999999998E-2</v>
      </c>
    </row>
    <row r="3905" spans="1:4" x14ac:dyDescent="0.15">
      <c r="A3905" s="1">
        <v>39.03</v>
      </c>
      <c r="B3905" s="1">
        <v>0.18725824999999999</v>
      </c>
      <c r="C3905" s="1">
        <v>-0.21464869</v>
      </c>
      <c r="D3905" s="1">
        <v>1.3803569E-2</v>
      </c>
    </row>
    <row r="3906" spans="1:4" x14ac:dyDescent="0.15">
      <c r="A3906" s="1">
        <v>39.04</v>
      </c>
      <c r="B3906" s="1">
        <v>0.18780531</v>
      </c>
      <c r="C3906" s="1">
        <v>-0.20950953999999999</v>
      </c>
      <c r="D3906" s="1">
        <v>1.4814449E-2</v>
      </c>
    </row>
    <row r="3907" spans="1:4" x14ac:dyDescent="0.15">
      <c r="A3907" s="1">
        <v>39.049999999999997</v>
      </c>
      <c r="B3907" s="1">
        <v>0.18700043999999999</v>
      </c>
      <c r="C3907" s="1">
        <v>-0.20413211000000001</v>
      </c>
      <c r="D3907" s="1">
        <v>1.7894401000000001E-2</v>
      </c>
    </row>
    <row r="3908" spans="1:4" x14ac:dyDescent="0.15">
      <c r="A3908" s="1">
        <v>39.06</v>
      </c>
      <c r="B3908" s="1">
        <v>0.18438568999999999</v>
      </c>
      <c r="C3908" s="1">
        <v>-0.19814300000000001</v>
      </c>
      <c r="D3908" s="1">
        <v>2.2546327000000001E-2</v>
      </c>
    </row>
    <row r="3909" spans="1:4" x14ac:dyDescent="0.15">
      <c r="A3909" s="1">
        <v>39.07</v>
      </c>
      <c r="B3909" s="1">
        <v>0.17996810999999999</v>
      </c>
      <c r="C3909" s="1">
        <v>-0.1913012</v>
      </c>
      <c r="D3909" s="1">
        <v>2.8863045E-2</v>
      </c>
    </row>
    <row r="3910" spans="1:4" x14ac:dyDescent="0.15">
      <c r="A3910" s="1">
        <v>39.08</v>
      </c>
      <c r="B3910" s="1">
        <v>0.17357518999999999</v>
      </c>
      <c r="C3910" s="1">
        <v>-0.1839915</v>
      </c>
      <c r="D3910" s="1">
        <v>3.6019553000000003E-2</v>
      </c>
    </row>
    <row r="3911" spans="1:4" x14ac:dyDescent="0.15">
      <c r="A3911" s="1">
        <v>39.090000000000003</v>
      </c>
      <c r="B3911" s="1">
        <v>0.16657211</v>
      </c>
      <c r="C3911" s="1">
        <v>-0.17638371999999999</v>
      </c>
      <c r="D3911" s="1">
        <v>4.2808410999999998E-2</v>
      </c>
    </row>
    <row r="3912" spans="1:4" x14ac:dyDescent="0.15">
      <c r="A3912" s="1">
        <v>39.1</v>
      </c>
      <c r="B3912" s="1">
        <v>0.15998867</v>
      </c>
      <c r="C3912" s="1">
        <v>-0.16879305999999999</v>
      </c>
      <c r="D3912" s="1">
        <v>4.8331554999999998E-2</v>
      </c>
    </row>
    <row r="3913" spans="1:4" x14ac:dyDescent="0.15">
      <c r="A3913" s="1">
        <v>39.11</v>
      </c>
      <c r="B3913" s="1">
        <v>0.1535426</v>
      </c>
      <c r="C3913" s="1">
        <v>-0.16028602</v>
      </c>
      <c r="D3913" s="1">
        <v>5.3390733000000003E-2</v>
      </c>
    </row>
    <row r="3914" spans="1:4" x14ac:dyDescent="0.15">
      <c r="A3914" s="1">
        <v>39.119999999999997</v>
      </c>
      <c r="B3914" s="1">
        <v>0.14718305000000001</v>
      </c>
      <c r="C3914" s="1">
        <v>-0.15050585</v>
      </c>
      <c r="D3914" s="1">
        <v>5.9269888999999999E-2</v>
      </c>
    </row>
    <row r="3915" spans="1:4" x14ac:dyDescent="0.15">
      <c r="A3915" s="1">
        <v>39.130000000000003</v>
      </c>
      <c r="B3915" s="1">
        <v>0.14102437000000001</v>
      </c>
      <c r="C3915" s="1">
        <v>-0.14058604</v>
      </c>
      <c r="D3915" s="1">
        <v>6.6156203999999996E-2</v>
      </c>
    </row>
    <row r="3916" spans="1:4" x14ac:dyDescent="0.15">
      <c r="A3916" s="1">
        <v>39.14</v>
      </c>
      <c r="B3916" s="1">
        <v>0.13397197999999999</v>
      </c>
      <c r="C3916" s="1">
        <v>-0.13210991</v>
      </c>
      <c r="D3916" s="1">
        <v>7.2388601999999996E-2</v>
      </c>
    </row>
    <row r="3917" spans="1:4" x14ac:dyDescent="0.15">
      <c r="A3917" s="1">
        <v>39.15</v>
      </c>
      <c r="B3917" s="1">
        <v>0.12615703</v>
      </c>
      <c r="C3917" s="1">
        <v>-0.12543482</v>
      </c>
      <c r="D3917" s="1">
        <v>7.7468464000000001E-2</v>
      </c>
    </row>
    <row r="3918" spans="1:4" x14ac:dyDescent="0.15">
      <c r="A3918" s="1">
        <v>39.159999999999997</v>
      </c>
      <c r="B3918" s="1">
        <v>0.11768814</v>
      </c>
      <c r="C3918" s="1">
        <v>-0.1200246</v>
      </c>
      <c r="D3918" s="1">
        <v>8.0977019999999997E-2</v>
      </c>
    </row>
    <row r="3919" spans="1:4" x14ac:dyDescent="0.15">
      <c r="A3919" s="1">
        <v>39.17</v>
      </c>
      <c r="B3919" s="1">
        <v>0.10850762999999999</v>
      </c>
      <c r="C3919" s="1">
        <v>-0.11421338</v>
      </c>
      <c r="D3919" s="1">
        <v>8.3385400999999998E-2</v>
      </c>
    </row>
    <row r="3920" spans="1:4" x14ac:dyDescent="0.15">
      <c r="A3920" s="1">
        <v>39.18</v>
      </c>
      <c r="B3920" s="1">
        <v>9.8087891999999996E-2</v>
      </c>
      <c r="C3920" s="1">
        <v>-0.10651113</v>
      </c>
      <c r="D3920" s="1">
        <v>8.5906299000000005E-2</v>
      </c>
    </row>
    <row r="3921" spans="1:4" x14ac:dyDescent="0.15">
      <c r="A3921" s="1">
        <v>39.19</v>
      </c>
      <c r="B3921" s="1">
        <v>8.756369E-2</v>
      </c>
      <c r="C3921" s="1">
        <v>-9.7027948000000003E-2</v>
      </c>
      <c r="D3921" s="1">
        <v>8.9748798000000005E-2</v>
      </c>
    </row>
    <row r="3922" spans="1:4" x14ac:dyDescent="0.15">
      <c r="A3922" s="1">
        <v>39.200000000000003</v>
      </c>
      <c r="B3922" s="1">
        <v>7.7567951999999996E-2</v>
      </c>
      <c r="C3922" s="1">
        <v>-8.7845482000000003E-2</v>
      </c>
      <c r="D3922" s="1">
        <v>9.4529295999999999E-2</v>
      </c>
    </row>
    <row r="3923" spans="1:4" x14ac:dyDescent="0.15">
      <c r="A3923" s="1">
        <v>39.21</v>
      </c>
      <c r="B3923" s="1">
        <v>6.8204976E-2</v>
      </c>
      <c r="C3923" s="1">
        <v>-8.1692832000000007E-2</v>
      </c>
      <c r="D3923" s="1">
        <v>9.8361253999999995E-2</v>
      </c>
    </row>
    <row r="3924" spans="1:4" x14ac:dyDescent="0.15">
      <c r="A3924" s="1">
        <v>39.22</v>
      </c>
      <c r="B3924" s="1">
        <v>5.9119619999999998E-2</v>
      </c>
      <c r="C3924" s="1">
        <v>-7.9402380999999994E-2</v>
      </c>
      <c r="D3924" s="1">
        <v>9.8639281999999995E-2</v>
      </c>
    </row>
    <row r="3925" spans="1:4" x14ac:dyDescent="0.15">
      <c r="A3925" s="1">
        <v>39.229999999999997</v>
      </c>
      <c r="B3925" s="1">
        <v>5.0169318999999997E-2</v>
      </c>
      <c r="C3925" s="1">
        <v>-8.0019104999999993E-2</v>
      </c>
      <c r="D3925" s="1">
        <v>9.4242952000000005E-2</v>
      </c>
    </row>
    <row r="3926" spans="1:4" x14ac:dyDescent="0.15">
      <c r="A3926" s="1">
        <v>39.24</v>
      </c>
      <c r="B3926" s="1">
        <v>4.0074407999999999E-2</v>
      </c>
      <c r="C3926" s="1">
        <v>-8.1137007999999997E-2</v>
      </c>
      <c r="D3926" s="1">
        <v>8.5199639999999993E-2</v>
      </c>
    </row>
    <row r="3927" spans="1:4" x14ac:dyDescent="0.15">
      <c r="A3927" s="1">
        <v>39.25</v>
      </c>
      <c r="B3927" s="1">
        <v>2.8969061000000001E-2</v>
      </c>
      <c r="C3927" s="1">
        <v>-8.1350427000000003E-2</v>
      </c>
      <c r="D3927" s="1">
        <v>7.4040008000000004E-2</v>
      </c>
    </row>
    <row r="3928" spans="1:4" x14ac:dyDescent="0.15">
      <c r="A3928" s="1">
        <v>39.26</v>
      </c>
      <c r="B3928" s="1">
        <v>1.7243319999999999E-2</v>
      </c>
      <c r="C3928" s="1">
        <v>-8.0740509000000002E-2</v>
      </c>
      <c r="D3928" s="1">
        <v>6.3896703999999999E-2</v>
      </c>
    </row>
    <row r="3929" spans="1:4" x14ac:dyDescent="0.15">
      <c r="A3929" s="1">
        <v>39.270000000000003</v>
      </c>
      <c r="B3929" s="1">
        <v>5.2581503000000002E-3</v>
      </c>
      <c r="C3929" s="1">
        <v>-7.9493198000000001E-2</v>
      </c>
      <c r="D3929" s="1">
        <v>5.7705843E-2</v>
      </c>
    </row>
    <row r="3930" spans="1:4" x14ac:dyDescent="0.15">
      <c r="A3930" s="1">
        <v>39.28</v>
      </c>
      <c r="B3930" s="1">
        <v>-8.4405470999999992E-3</v>
      </c>
      <c r="C3930" s="1">
        <v>-7.8009198000000002E-2</v>
      </c>
      <c r="D3930" s="1">
        <v>5.6064237000000003E-2</v>
      </c>
    </row>
    <row r="3931" spans="1:4" x14ac:dyDescent="0.15">
      <c r="A3931" s="1">
        <v>39.29</v>
      </c>
      <c r="B3931" s="1">
        <v>-2.4327069999999999E-2</v>
      </c>
      <c r="C3931" s="1">
        <v>-7.6769010999999998E-2</v>
      </c>
      <c r="D3931" s="1">
        <v>5.9038390000000003E-2</v>
      </c>
    </row>
    <row r="3932" spans="1:4" x14ac:dyDescent="0.15">
      <c r="A3932" s="1">
        <v>39.299999999999997</v>
      </c>
      <c r="B3932" s="1">
        <v>-4.2083772999999998E-2</v>
      </c>
      <c r="C3932" s="1">
        <v>-7.6121169000000002E-2</v>
      </c>
      <c r="D3932" s="1">
        <v>6.5816700000000006E-2</v>
      </c>
    </row>
    <row r="3933" spans="1:4" x14ac:dyDescent="0.15">
      <c r="A3933" s="1">
        <v>39.31</v>
      </c>
      <c r="B3933" s="1">
        <v>-5.9396560000000001E-2</v>
      </c>
      <c r="C3933" s="1">
        <v>-7.6499401999999994E-2</v>
      </c>
      <c r="D3933" s="1">
        <v>7.4583074999999999E-2</v>
      </c>
    </row>
    <row r="3934" spans="1:4" x14ac:dyDescent="0.15">
      <c r="A3934" s="1">
        <v>39.32</v>
      </c>
      <c r="B3934" s="1">
        <v>-7.4764136999999994E-2</v>
      </c>
      <c r="C3934" s="1">
        <v>-7.8044140999999997E-2</v>
      </c>
      <c r="D3934" s="1">
        <v>8.2984670999999996E-2</v>
      </c>
    </row>
    <row r="3935" spans="1:4" x14ac:dyDescent="0.15">
      <c r="A3935" s="1">
        <v>39.33</v>
      </c>
      <c r="B3935" s="1">
        <v>-8.8291732999999997E-2</v>
      </c>
      <c r="C3935" s="1">
        <v>-8.0710105000000004E-2</v>
      </c>
      <c r="D3935" s="1">
        <v>8.9888586000000006E-2</v>
      </c>
    </row>
    <row r="3936" spans="1:4" x14ac:dyDescent="0.15">
      <c r="A3936" s="1">
        <v>39.340000000000003</v>
      </c>
      <c r="B3936" s="1">
        <v>-0.10059907</v>
      </c>
      <c r="C3936" s="1">
        <v>-8.4466443000000002E-2</v>
      </c>
      <c r="D3936" s="1">
        <v>9.5583696999999995E-2</v>
      </c>
    </row>
    <row r="3937" spans="1:4" x14ac:dyDescent="0.15">
      <c r="A3937" s="1">
        <v>39.35</v>
      </c>
      <c r="B3937" s="1">
        <v>-0.1114164</v>
      </c>
      <c r="C3937" s="1">
        <v>-8.8435287000000001E-2</v>
      </c>
      <c r="D3937" s="1">
        <v>0.10025932999999999</v>
      </c>
    </row>
    <row r="3938" spans="1:4" x14ac:dyDescent="0.15">
      <c r="A3938" s="1">
        <v>39.36</v>
      </c>
      <c r="B3938" s="1">
        <v>-0.12101395</v>
      </c>
      <c r="C3938" s="1">
        <v>-9.1799011E-2</v>
      </c>
      <c r="D3938" s="1">
        <v>0.10406972</v>
      </c>
    </row>
    <row r="3939" spans="1:4" x14ac:dyDescent="0.15">
      <c r="A3939" s="1">
        <v>39.369999999999997</v>
      </c>
      <c r="B3939" s="1">
        <v>-0.12944785</v>
      </c>
      <c r="C3939" s="1">
        <v>-9.4359261999999999E-2</v>
      </c>
      <c r="D3939" s="1">
        <v>0.10838383</v>
      </c>
    </row>
    <row r="3940" spans="1:4" x14ac:dyDescent="0.15">
      <c r="A3940" s="1">
        <v>39.380000000000003</v>
      </c>
      <c r="B3940" s="1">
        <v>-0.13719497999999999</v>
      </c>
      <c r="C3940" s="1">
        <v>-9.5761753000000005E-2</v>
      </c>
      <c r="D3940" s="1">
        <v>0.11395130000000001</v>
      </c>
    </row>
    <row r="3941" spans="1:4" x14ac:dyDescent="0.15">
      <c r="A3941" s="1">
        <v>39.39</v>
      </c>
      <c r="B3941" s="1">
        <v>-0.14445089999999999</v>
      </c>
      <c r="C3941" s="1">
        <v>-9.5866755999999997E-2</v>
      </c>
      <c r="D3941" s="1">
        <v>0.12149638</v>
      </c>
    </row>
    <row r="3942" spans="1:4" x14ac:dyDescent="0.15">
      <c r="A3942" s="1">
        <v>39.4</v>
      </c>
      <c r="B3942" s="1">
        <v>-0.15117875</v>
      </c>
      <c r="C3942" s="1">
        <v>-9.5218470999999999E-2</v>
      </c>
      <c r="D3942" s="1">
        <v>0.13129002000000001</v>
      </c>
    </row>
    <row r="3943" spans="1:4" x14ac:dyDescent="0.15">
      <c r="A3943" s="1">
        <v>39.409999999999997</v>
      </c>
      <c r="B3943" s="1">
        <v>-0.15626788</v>
      </c>
      <c r="C3943" s="1">
        <v>-9.4258652999999998E-2</v>
      </c>
      <c r="D3943" s="1">
        <v>0.14266328</v>
      </c>
    </row>
    <row r="3944" spans="1:4" x14ac:dyDescent="0.15">
      <c r="A3944" s="1">
        <v>39.42</v>
      </c>
      <c r="B3944" s="1">
        <v>-0.15909583999999999</v>
      </c>
      <c r="C3944" s="1">
        <v>-9.2768222999999997E-2</v>
      </c>
      <c r="D3944" s="1">
        <v>0.15347221999999999</v>
      </c>
    </row>
    <row r="3945" spans="1:4" x14ac:dyDescent="0.15">
      <c r="A3945" s="1">
        <v>39.43</v>
      </c>
      <c r="B3945" s="1">
        <v>-0.15951213</v>
      </c>
      <c r="C3945" s="1">
        <v>-9.0506131000000004E-2</v>
      </c>
      <c r="D3945" s="1">
        <v>0.16295200000000001</v>
      </c>
    </row>
    <row r="3946" spans="1:4" x14ac:dyDescent="0.15">
      <c r="A3946" s="1">
        <v>39.44</v>
      </c>
      <c r="B3946" s="1">
        <v>-0.15871101000000001</v>
      </c>
      <c r="C3946" s="1">
        <v>-8.8119222999999997E-2</v>
      </c>
      <c r="D3946" s="1">
        <v>0.17192573</v>
      </c>
    </row>
    <row r="3947" spans="1:4" x14ac:dyDescent="0.15">
      <c r="A3947" s="1">
        <v>39.450000000000003</v>
      </c>
      <c r="B3947" s="1">
        <v>-0.15702094999999999</v>
      </c>
      <c r="C3947" s="1">
        <v>-8.6676965999999994E-2</v>
      </c>
      <c r="D3947" s="1">
        <v>0.18112776</v>
      </c>
    </row>
    <row r="3948" spans="1:4" x14ac:dyDescent="0.15">
      <c r="A3948" s="1">
        <v>39.46</v>
      </c>
      <c r="B3948" s="1">
        <v>-0.15464354999999999</v>
      </c>
      <c r="C3948" s="1">
        <v>-8.6240269999999994E-2</v>
      </c>
      <c r="D3948" s="1">
        <v>0.18903679000000001</v>
      </c>
    </row>
    <row r="3949" spans="1:4" x14ac:dyDescent="0.15">
      <c r="A3949" s="1">
        <v>39.47</v>
      </c>
      <c r="B3949" s="1">
        <v>-0.151476</v>
      </c>
      <c r="C3949" s="1">
        <v>-8.5868589999999995E-2</v>
      </c>
      <c r="D3949" s="1">
        <v>0.1948656</v>
      </c>
    </row>
    <row r="3950" spans="1:4" x14ac:dyDescent="0.15">
      <c r="A3950" s="1">
        <v>39.479999999999997</v>
      </c>
      <c r="B3950" s="1">
        <v>-0.14804423</v>
      </c>
      <c r="C3950" s="1">
        <v>-8.4727315999999997E-2</v>
      </c>
      <c r="D3950" s="1">
        <v>0.19882253999999999</v>
      </c>
    </row>
    <row r="3951" spans="1:4" x14ac:dyDescent="0.15">
      <c r="A3951" s="1">
        <v>39.49</v>
      </c>
      <c r="B3951" s="1">
        <v>-0.14472747999999999</v>
      </c>
      <c r="C3951" s="1">
        <v>-8.2884524000000001E-2</v>
      </c>
      <c r="D3951" s="1">
        <v>0.20240727</v>
      </c>
    </row>
    <row r="3952" spans="1:4" x14ac:dyDescent="0.15">
      <c r="A3952" s="1">
        <v>39.5</v>
      </c>
      <c r="B3952" s="1">
        <v>-0.14132796</v>
      </c>
      <c r="C3952" s="1">
        <v>-8.1472932999999997E-2</v>
      </c>
      <c r="D3952" s="1">
        <v>0.20630080000000001</v>
      </c>
    </row>
    <row r="3953" spans="1:4" x14ac:dyDescent="0.15">
      <c r="A3953" s="1">
        <v>39.51</v>
      </c>
      <c r="B3953" s="1">
        <v>-0.13802241000000001</v>
      </c>
      <c r="C3953" s="1">
        <v>-8.1620818999999997E-2</v>
      </c>
      <c r="D3953" s="1">
        <v>0.21105233000000001</v>
      </c>
    </row>
    <row r="3954" spans="1:4" x14ac:dyDescent="0.15">
      <c r="A3954" s="1">
        <v>39.520000000000003</v>
      </c>
      <c r="B3954" s="1">
        <v>-0.13575671</v>
      </c>
      <c r="C3954" s="1">
        <v>-8.2953524000000001E-2</v>
      </c>
      <c r="D3954" s="1">
        <v>0.21631053</v>
      </c>
    </row>
    <row r="3955" spans="1:4" x14ac:dyDescent="0.15">
      <c r="A3955" s="1">
        <v>39.53</v>
      </c>
      <c r="B3955" s="1">
        <v>-0.13417203</v>
      </c>
      <c r="C3955" s="1">
        <v>-8.4893583999999994E-2</v>
      </c>
      <c r="D3955" s="1">
        <v>0.22272879000000001</v>
      </c>
    </row>
    <row r="3956" spans="1:4" x14ac:dyDescent="0.15">
      <c r="A3956" s="1">
        <v>39.54</v>
      </c>
      <c r="B3956" s="1">
        <v>-0.13291858000000001</v>
      </c>
      <c r="C3956" s="1">
        <v>-8.6597640000000004E-2</v>
      </c>
      <c r="D3956" s="1">
        <v>0.23092899</v>
      </c>
    </row>
    <row r="3957" spans="1:4" x14ac:dyDescent="0.15">
      <c r="A3957" s="1">
        <v>39.549999999999997</v>
      </c>
      <c r="B3957" s="1">
        <v>-0.13139381999999999</v>
      </c>
      <c r="C3957" s="1">
        <v>-8.8321390999999999E-2</v>
      </c>
      <c r="D3957" s="1">
        <v>0.24178793000000001</v>
      </c>
    </row>
    <row r="3958" spans="1:4" x14ac:dyDescent="0.15">
      <c r="A3958" s="1">
        <v>39.56</v>
      </c>
      <c r="B3958" s="1">
        <v>-0.13011236000000001</v>
      </c>
      <c r="C3958" s="1">
        <v>-8.9764579999999997E-2</v>
      </c>
      <c r="D3958" s="1">
        <v>0.25406095000000001</v>
      </c>
    </row>
    <row r="3959" spans="1:4" x14ac:dyDescent="0.15">
      <c r="A3959" s="1">
        <v>39.57</v>
      </c>
      <c r="B3959" s="1">
        <v>-0.12883105</v>
      </c>
      <c r="C3959" s="1">
        <v>-9.0149686000000007E-2</v>
      </c>
      <c r="D3959" s="1">
        <v>0.26585297000000002</v>
      </c>
    </row>
    <row r="3960" spans="1:4" x14ac:dyDescent="0.15">
      <c r="A3960" s="1">
        <v>39.58</v>
      </c>
      <c r="B3960" s="1">
        <v>-0.12799869</v>
      </c>
      <c r="C3960" s="1">
        <v>-8.8750002999999994E-2</v>
      </c>
      <c r="D3960" s="1">
        <v>0.27515268999999998</v>
      </c>
    </row>
    <row r="3961" spans="1:4" x14ac:dyDescent="0.15">
      <c r="A3961" s="1">
        <v>39.590000000000003</v>
      </c>
      <c r="B3961" s="1">
        <v>-0.12722037</v>
      </c>
      <c r="C3961" s="1">
        <v>-8.5986739000000006E-2</v>
      </c>
      <c r="D3961" s="1">
        <v>0.28325589000000001</v>
      </c>
    </row>
    <row r="3962" spans="1:4" x14ac:dyDescent="0.15">
      <c r="A3962" s="1">
        <v>39.6</v>
      </c>
      <c r="B3962" s="1">
        <v>-0.12584517000000001</v>
      </c>
      <c r="C3962" s="1">
        <v>-8.3669801000000002E-2</v>
      </c>
      <c r="D3962" s="1">
        <v>0.29146255999999998</v>
      </c>
    </row>
    <row r="3963" spans="1:4" x14ac:dyDescent="0.15">
      <c r="A3963" s="1">
        <v>39.61</v>
      </c>
      <c r="B3963" s="1">
        <v>-0.12349844</v>
      </c>
      <c r="C3963" s="1">
        <v>-8.3128025999999994E-2</v>
      </c>
      <c r="D3963" s="1">
        <v>0.29993544</v>
      </c>
    </row>
    <row r="3964" spans="1:4" x14ac:dyDescent="0.15">
      <c r="A3964" s="1">
        <v>39.619999999999997</v>
      </c>
      <c r="B3964" s="1">
        <v>-0.12074533</v>
      </c>
      <c r="C3964" s="1">
        <v>-8.4578508999999996E-2</v>
      </c>
      <c r="D3964" s="1">
        <v>0.30692269</v>
      </c>
    </row>
    <row r="3965" spans="1:4" x14ac:dyDescent="0.15">
      <c r="A3965" s="1">
        <v>39.630000000000003</v>
      </c>
      <c r="B3965" s="1">
        <v>-0.11804294999999999</v>
      </c>
      <c r="C3965" s="1">
        <v>-8.7269159999999998E-2</v>
      </c>
      <c r="D3965" s="1">
        <v>0.31182188999999999</v>
      </c>
    </row>
    <row r="3966" spans="1:4" x14ac:dyDescent="0.15">
      <c r="A3966" s="1">
        <v>39.64</v>
      </c>
      <c r="B3966" s="1">
        <v>-0.11566535999999999</v>
      </c>
      <c r="C3966" s="1">
        <v>-9.0216233000000007E-2</v>
      </c>
      <c r="D3966" s="1">
        <v>0.31501094000000002</v>
      </c>
    </row>
    <row r="3967" spans="1:4" x14ac:dyDescent="0.15">
      <c r="A3967" s="1">
        <v>39.65</v>
      </c>
      <c r="B3967" s="1">
        <v>-0.11339394999999999</v>
      </c>
      <c r="C3967" s="1">
        <v>-9.2897729999999998E-2</v>
      </c>
      <c r="D3967" s="1">
        <v>0.31738135000000001</v>
      </c>
    </row>
    <row r="3968" spans="1:4" x14ac:dyDescent="0.15">
      <c r="A3968" s="1">
        <v>39.659999999999997</v>
      </c>
      <c r="B3968" s="1">
        <v>-0.11177123</v>
      </c>
      <c r="C3968" s="1">
        <v>-9.5288292999999996E-2</v>
      </c>
      <c r="D3968" s="1">
        <v>0.31880471999999999</v>
      </c>
    </row>
    <row r="3969" spans="1:4" x14ac:dyDescent="0.15">
      <c r="A3969" s="1">
        <v>39.67</v>
      </c>
      <c r="B3969" s="1">
        <v>-0.11136430999999999</v>
      </c>
      <c r="C3969" s="1">
        <v>-9.8028800999999999E-2</v>
      </c>
      <c r="D3969" s="1">
        <v>0.31969826000000001</v>
      </c>
    </row>
    <row r="3970" spans="1:4" x14ac:dyDescent="0.15">
      <c r="A3970" s="1">
        <v>39.68</v>
      </c>
      <c r="B3970" s="1">
        <v>-0.11217315</v>
      </c>
      <c r="C3970" s="1">
        <v>-0.10201962000000001</v>
      </c>
      <c r="D3970" s="1">
        <v>0.32097481</v>
      </c>
    </row>
    <row r="3971" spans="1:4" x14ac:dyDescent="0.15">
      <c r="A3971" s="1">
        <v>39.69</v>
      </c>
      <c r="B3971" s="1">
        <v>-0.11260276</v>
      </c>
      <c r="C3971" s="1">
        <v>-0.10709734999999999</v>
      </c>
      <c r="D3971" s="1">
        <v>0.32353468000000002</v>
      </c>
    </row>
    <row r="3972" spans="1:4" x14ac:dyDescent="0.15">
      <c r="A3972" s="1">
        <v>39.700000000000003</v>
      </c>
      <c r="B3972" s="1">
        <v>-0.11178296</v>
      </c>
      <c r="C3972" s="1">
        <v>-0.11208097</v>
      </c>
      <c r="D3972" s="1">
        <v>0.32614725</v>
      </c>
    </row>
    <row r="3973" spans="1:4" x14ac:dyDescent="0.15">
      <c r="A3973" s="1">
        <v>39.71</v>
      </c>
      <c r="B3973" s="1">
        <v>-0.10910627000000001</v>
      </c>
      <c r="C3973" s="1">
        <v>-0.11587822</v>
      </c>
      <c r="D3973" s="1">
        <v>0.32779401000000002</v>
      </c>
    </row>
    <row r="3974" spans="1:4" x14ac:dyDescent="0.15">
      <c r="A3974" s="1">
        <v>39.72</v>
      </c>
      <c r="B3974" s="1">
        <v>-0.10516167</v>
      </c>
      <c r="C3974" s="1">
        <v>-0.11787934999999999</v>
      </c>
      <c r="D3974" s="1">
        <v>0.32793232</v>
      </c>
    </row>
    <row r="3975" spans="1:4" x14ac:dyDescent="0.15">
      <c r="A3975" s="1">
        <v>39.729999999999997</v>
      </c>
      <c r="B3975" s="1">
        <v>-0.10010252</v>
      </c>
      <c r="C3975" s="1">
        <v>-0.11799031</v>
      </c>
      <c r="D3975" s="1">
        <v>0.32749455999999999</v>
      </c>
    </row>
    <row r="3976" spans="1:4" x14ac:dyDescent="0.15">
      <c r="A3976" s="1">
        <v>39.74</v>
      </c>
      <c r="B3976" s="1">
        <v>-9.3889037999999994E-2</v>
      </c>
      <c r="C3976" s="1">
        <v>-0.11678181999999999</v>
      </c>
      <c r="D3976" s="1">
        <v>0.32706611000000002</v>
      </c>
    </row>
    <row r="3977" spans="1:4" x14ac:dyDescent="0.15">
      <c r="A3977" s="1">
        <v>39.75</v>
      </c>
      <c r="B3977" s="1">
        <v>-8.5683345999999994E-2</v>
      </c>
      <c r="C3977" s="1">
        <v>-0.11502473000000001</v>
      </c>
      <c r="D3977" s="1">
        <v>0.32724302999999999</v>
      </c>
    </row>
    <row r="3978" spans="1:4" x14ac:dyDescent="0.15">
      <c r="A3978" s="1">
        <v>39.76</v>
      </c>
      <c r="B3978" s="1">
        <v>-7.5728025000000004E-2</v>
      </c>
      <c r="C3978" s="1">
        <v>-0.1129735</v>
      </c>
      <c r="D3978" s="1">
        <v>0.32767236999999999</v>
      </c>
    </row>
    <row r="3979" spans="1:4" x14ac:dyDescent="0.15">
      <c r="A3979" s="1">
        <v>39.770000000000003</v>
      </c>
      <c r="B3979" s="1">
        <v>-6.4756275000000002E-2</v>
      </c>
      <c r="C3979" s="1">
        <v>-0.11059044</v>
      </c>
      <c r="D3979" s="1">
        <v>0.32820865999999999</v>
      </c>
    </row>
    <row r="3980" spans="1:4" x14ac:dyDescent="0.15">
      <c r="A3980" s="1">
        <v>39.78</v>
      </c>
      <c r="B3980" s="1">
        <v>-5.4262051999999998E-2</v>
      </c>
      <c r="C3980" s="1">
        <v>-0.10738518</v>
      </c>
      <c r="D3980" s="1">
        <v>0.32950147000000002</v>
      </c>
    </row>
    <row r="3981" spans="1:4" x14ac:dyDescent="0.15">
      <c r="A3981" s="1">
        <v>39.79</v>
      </c>
      <c r="B3981" s="1">
        <v>-4.5733223000000003E-2</v>
      </c>
      <c r="C3981" s="1">
        <v>-0.10262959000000001</v>
      </c>
      <c r="D3981" s="1">
        <v>0.33260719</v>
      </c>
    </row>
    <row r="3982" spans="1:4" x14ac:dyDescent="0.15">
      <c r="A3982" s="1">
        <v>39.799999999999997</v>
      </c>
      <c r="B3982" s="1">
        <v>-3.9785282999999998E-2</v>
      </c>
      <c r="C3982" s="1">
        <v>-9.5937762999999995E-2</v>
      </c>
      <c r="D3982" s="1">
        <v>0.33788175999999998</v>
      </c>
    </row>
    <row r="3983" spans="1:4" x14ac:dyDescent="0.15">
      <c r="A3983" s="1">
        <v>39.81</v>
      </c>
      <c r="B3983" s="1">
        <v>-3.5546235000000002E-2</v>
      </c>
      <c r="C3983" s="1">
        <v>-8.7981721999999998E-2</v>
      </c>
      <c r="D3983" s="1">
        <v>0.34605265000000002</v>
      </c>
    </row>
    <row r="3984" spans="1:4" x14ac:dyDescent="0.15">
      <c r="A3984" s="1">
        <v>39.82</v>
      </c>
      <c r="B3984" s="1">
        <v>-3.0961623000000001E-2</v>
      </c>
      <c r="C3984" s="1">
        <v>-7.9927374999999995E-2</v>
      </c>
      <c r="D3984" s="1">
        <v>0.35619716000000001</v>
      </c>
    </row>
    <row r="3985" spans="1:4" x14ac:dyDescent="0.15">
      <c r="A3985" s="1">
        <v>39.83</v>
      </c>
      <c r="B3985" s="1">
        <v>-2.4524535E-2</v>
      </c>
      <c r="C3985" s="1">
        <v>-7.2431385000000001E-2</v>
      </c>
      <c r="D3985" s="1">
        <v>0.36695294000000001</v>
      </c>
    </row>
    <row r="3986" spans="1:4" x14ac:dyDescent="0.15">
      <c r="A3986" s="1">
        <v>39.840000000000003</v>
      </c>
      <c r="B3986" s="1">
        <v>-1.6263376999999999E-2</v>
      </c>
      <c r="C3986" s="1">
        <v>-6.5860717999999999E-2</v>
      </c>
      <c r="D3986" s="1">
        <v>0.37736630999999998</v>
      </c>
    </row>
    <row r="3987" spans="1:4" x14ac:dyDescent="0.15">
      <c r="A3987" s="1">
        <v>39.85</v>
      </c>
      <c r="B3987" s="1">
        <v>-6.6659383000000003E-3</v>
      </c>
      <c r="C3987" s="1">
        <v>-6.0290800999999998E-2</v>
      </c>
      <c r="D3987" s="1">
        <v>0.38708345999999999</v>
      </c>
    </row>
    <row r="3988" spans="1:4" x14ac:dyDescent="0.15">
      <c r="A3988" s="1">
        <v>39.86</v>
      </c>
      <c r="B3988" s="1">
        <v>2.8473652000000002E-3</v>
      </c>
      <c r="C3988" s="1">
        <v>-5.5163640999999999E-2</v>
      </c>
      <c r="D3988" s="1">
        <v>0.39518761000000002</v>
      </c>
    </row>
    <row r="3989" spans="1:4" x14ac:dyDescent="0.15">
      <c r="A3989" s="1">
        <v>39.869999999999997</v>
      </c>
      <c r="B3989" s="1">
        <v>1.0854508000000001E-2</v>
      </c>
      <c r="C3989" s="1">
        <v>-5.0771476000000003E-2</v>
      </c>
      <c r="D3989" s="1">
        <v>0.40243332999999998</v>
      </c>
    </row>
    <row r="3990" spans="1:4" x14ac:dyDescent="0.15">
      <c r="A3990" s="1">
        <v>39.880000000000003</v>
      </c>
      <c r="B3990" s="1">
        <v>1.7596784000000001E-2</v>
      </c>
      <c r="C3990" s="1">
        <v>-4.8395291999999999E-2</v>
      </c>
      <c r="D3990" s="1">
        <v>0.40954117000000001</v>
      </c>
    </row>
    <row r="3991" spans="1:4" x14ac:dyDescent="0.15">
      <c r="A3991" s="1">
        <v>39.89</v>
      </c>
      <c r="B3991" s="1">
        <v>2.4808093999999999E-2</v>
      </c>
      <c r="C3991" s="1">
        <v>-4.8158989999999999E-2</v>
      </c>
      <c r="D3991" s="1">
        <v>0.41578042999999998</v>
      </c>
    </row>
    <row r="3992" spans="1:4" x14ac:dyDescent="0.15">
      <c r="A3992" s="1">
        <v>39.9</v>
      </c>
      <c r="B3992" s="1">
        <v>3.2523266000000002E-2</v>
      </c>
      <c r="C3992" s="1">
        <v>-4.8862647000000002E-2</v>
      </c>
      <c r="D3992" s="1">
        <v>0.41927408999999999</v>
      </c>
    </row>
    <row r="3993" spans="1:4" x14ac:dyDescent="0.15">
      <c r="A3993" s="1">
        <v>39.909999999999997</v>
      </c>
      <c r="B3993" s="1">
        <v>4.0539972000000001E-2</v>
      </c>
      <c r="C3993" s="1">
        <v>-5.0087569999999998E-2</v>
      </c>
      <c r="D3993" s="1">
        <v>0.42100765000000001</v>
      </c>
    </row>
    <row r="3994" spans="1:4" x14ac:dyDescent="0.15">
      <c r="A3994" s="1">
        <v>39.92</v>
      </c>
      <c r="B3994" s="1">
        <v>4.9073062000000001E-2</v>
      </c>
      <c r="C3994" s="1">
        <v>-5.1138370000000002E-2</v>
      </c>
      <c r="D3994" s="1">
        <v>0.42205329000000003</v>
      </c>
    </row>
    <row r="3995" spans="1:4" x14ac:dyDescent="0.15">
      <c r="A3995" s="1">
        <v>39.93</v>
      </c>
      <c r="B3995" s="1">
        <v>5.8780775E-2</v>
      </c>
      <c r="C3995" s="1">
        <v>-5.1393830000000001E-2</v>
      </c>
      <c r="D3995" s="1">
        <v>0.42218349999999999</v>
      </c>
    </row>
    <row r="3996" spans="1:4" x14ac:dyDescent="0.15">
      <c r="A3996" s="1">
        <v>39.94</v>
      </c>
      <c r="B3996" s="1">
        <v>6.9098539E-2</v>
      </c>
      <c r="C3996" s="1">
        <v>-5.0843499E-2</v>
      </c>
      <c r="D3996" s="1">
        <v>0.42023271000000001</v>
      </c>
    </row>
    <row r="3997" spans="1:4" x14ac:dyDescent="0.15">
      <c r="A3997" s="1">
        <v>39.950000000000003</v>
      </c>
      <c r="B3997" s="1">
        <v>7.9742480000000004E-2</v>
      </c>
      <c r="C3997" s="1">
        <v>-5.0481078999999998E-2</v>
      </c>
      <c r="D3997" s="1">
        <v>0.41692143999999998</v>
      </c>
    </row>
    <row r="3998" spans="1:4" x14ac:dyDescent="0.15">
      <c r="A3998" s="1">
        <v>39.96</v>
      </c>
      <c r="B3998" s="1">
        <v>9.0668229000000003E-2</v>
      </c>
      <c r="C3998" s="1">
        <v>-5.1046531999999999E-2</v>
      </c>
      <c r="D3998" s="1">
        <v>0.4134138</v>
      </c>
    </row>
    <row r="3999" spans="1:4" x14ac:dyDescent="0.15">
      <c r="A3999" s="1">
        <v>39.97</v>
      </c>
      <c r="B3999" s="1">
        <v>0.10244728</v>
      </c>
      <c r="C3999" s="1">
        <v>-5.2278431E-2</v>
      </c>
      <c r="D3999" s="1">
        <v>0.41022703999999999</v>
      </c>
    </row>
    <row r="4000" spans="1:4" x14ac:dyDescent="0.15">
      <c r="A4000" s="1">
        <v>39.979999999999997</v>
      </c>
      <c r="B4000" s="1">
        <v>0.11501886</v>
      </c>
      <c r="C4000" s="1">
        <v>-5.3379270999999999E-2</v>
      </c>
      <c r="D4000" s="1">
        <v>0.40741548</v>
      </c>
    </row>
    <row r="4001" spans="1:4" x14ac:dyDescent="0.15">
      <c r="A4001" s="1">
        <v>39.99</v>
      </c>
      <c r="B4001" s="1">
        <v>0.12766844999999999</v>
      </c>
      <c r="C4001" s="1">
        <v>-5.4133523000000003E-2</v>
      </c>
      <c r="D4001" s="1">
        <v>0.40607000999999998</v>
      </c>
    </row>
    <row r="4002" spans="1:4" x14ac:dyDescent="0.15">
      <c r="A4002" s="1">
        <v>40</v>
      </c>
      <c r="B4002" s="1">
        <v>0.1391598</v>
      </c>
      <c r="C4002" s="1">
        <v>-5.5582853000000002E-2</v>
      </c>
      <c r="D4002" s="1">
        <v>0.40676310999999998</v>
      </c>
    </row>
    <row r="4003" spans="1:4" x14ac:dyDescent="0.15">
      <c r="A4003" s="1">
        <v>40.01</v>
      </c>
      <c r="B4003" s="1">
        <v>0.14891434000000001</v>
      </c>
      <c r="C4003" s="1">
        <v>-5.8458291000000003E-2</v>
      </c>
      <c r="D4003" s="1">
        <v>0.40895197999999999</v>
      </c>
    </row>
    <row r="4004" spans="1:4" x14ac:dyDescent="0.15">
      <c r="A4004" s="1">
        <v>40.020000000000003</v>
      </c>
      <c r="B4004" s="1">
        <v>0.15637999</v>
      </c>
      <c r="C4004" s="1">
        <v>-6.1842373999999999E-2</v>
      </c>
      <c r="D4004" s="1">
        <v>0.41066027999999999</v>
      </c>
    </row>
    <row r="4005" spans="1:4" x14ac:dyDescent="0.15">
      <c r="A4005" s="1">
        <v>40.03</v>
      </c>
      <c r="B4005" s="1">
        <v>0.16108064999999999</v>
      </c>
      <c r="C4005" s="1">
        <v>-6.5208989999999994E-2</v>
      </c>
      <c r="D4005" s="1">
        <v>0.41120932999999998</v>
      </c>
    </row>
    <row r="4006" spans="1:4" x14ac:dyDescent="0.15">
      <c r="A4006" s="1">
        <v>40.04</v>
      </c>
      <c r="B4006" s="1">
        <v>0.16355949</v>
      </c>
      <c r="C4006" s="1">
        <v>-6.7928945000000004E-2</v>
      </c>
      <c r="D4006" s="1">
        <v>0.41129935000000001</v>
      </c>
    </row>
    <row r="4007" spans="1:4" x14ac:dyDescent="0.15">
      <c r="A4007" s="1">
        <v>40.049999999999997</v>
      </c>
      <c r="B4007" s="1">
        <v>0.16529841000000001</v>
      </c>
      <c r="C4007" s="1">
        <v>-7.0093664999999999E-2</v>
      </c>
      <c r="D4007" s="1">
        <v>0.41211441999999998</v>
      </c>
    </row>
    <row r="4008" spans="1:4" x14ac:dyDescent="0.15">
      <c r="A4008" s="1">
        <v>40.06</v>
      </c>
      <c r="B4008" s="1">
        <v>0.16748917999999999</v>
      </c>
      <c r="C4008" s="1">
        <v>-7.1611653999999997E-2</v>
      </c>
      <c r="D4008" s="1">
        <v>0.41411302</v>
      </c>
    </row>
    <row r="4009" spans="1:4" x14ac:dyDescent="0.15">
      <c r="A4009" s="1">
        <v>40.07</v>
      </c>
      <c r="B4009" s="1">
        <v>0.16993965999999999</v>
      </c>
      <c r="C4009" s="1">
        <v>-7.2590780999999993E-2</v>
      </c>
      <c r="D4009" s="1">
        <v>0.41759332999999998</v>
      </c>
    </row>
    <row r="4010" spans="1:4" x14ac:dyDescent="0.15">
      <c r="A4010" s="1">
        <v>40.08</v>
      </c>
      <c r="B4010" s="1">
        <v>0.17181863</v>
      </c>
      <c r="C4010" s="1">
        <v>-7.3237244000000007E-2</v>
      </c>
      <c r="D4010" s="1">
        <v>0.42223093</v>
      </c>
    </row>
    <row r="4011" spans="1:4" x14ac:dyDescent="0.15">
      <c r="A4011" s="1">
        <v>40.090000000000003</v>
      </c>
      <c r="B4011" s="1">
        <v>0.17209343999999999</v>
      </c>
      <c r="C4011" s="1">
        <v>-7.3470819000000007E-2</v>
      </c>
      <c r="D4011" s="1">
        <v>0.42781759000000003</v>
      </c>
    </row>
    <row r="4012" spans="1:4" x14ac:dyDescent="0.15">
      <c r="A4012" s="1">
        <v>40.1</v>
      </c>
      <c r="B4012" s="1">
        <v>0.17031793000000001</v>
      </c>
      <c r="C4012" s="1">
        <v>-7.4170586999999996E-2</v>
      </c>
      <c r="D4012" s="1">
        <v>0.43357020000000002</v>
      </c>
    </row>
    <row r="4013" spans="1:4" x14ac:dyDescent="0.15">
      <c r="A4013" s="1">
        <v>40.11</v>
      </c>
      <c r="B4013" s="1">
        <v>0.16635765</v>
      </c>
      <c r="C4013" s="1">
        <v>-7.5971124000000001E-2</v>
      </c>
      <c r="D4013" s="1">
        <v>0.43854008999999999</v>
      </c>
    </row>
    <row r="4014" spans="1:4" x14ac:dyDescent="0.15">
      <c r="A4014" s="1">
        <v>40.119999999999997</v>
      </c>
      <c r="B4014" s="1">
        <v>0.16106459000000001</v>
      </c>
      <c r="C4014" s="1">
        <v>-7.8049109000000005E-2</v>
      </c>
      <c r="D4014" s="1">
        <v>0.44043205000000002</v>
      </c>
    </row>
    <row r="4015" spans="1:4" x14ac:dyDescent="0.15">
      <c r="A4015" s="1">
        <v>40.130000000000003</v>
      </c>
      <c r="B4015" s="1">
        <v>0.15526039999999999</v>
      </c>
      <c r="C4015" s="1">
        <v>-7.9984259000000002E-2</v>
      </c>
      <c r="D4015" s="1">
        <v>0.43807888</v>
      </c>
    </row>
    <row r="4016" spans="1:4" x14ac:dyDescent="0.15">
      <c r="A4016" s="1">
        <v>40.14</v>
      </c>
      <c r="B4016" s="1">
        <v>0.15011007000000001</v>
      </c>
      <c r="C4016" s="1">
        <v>-8.0944141999999997E-2</v>
      </c>
      <c r="D4016" s="1">
        <v>0.43177079000000002</v>
      </c>
    </row>
    <row r="4017" spans="1:4" x14ac:dyDescent="0.15">
      <c r="A4017" s="1">
        <v>40.15</v>
      </c>
      <c r="B4017" s="1">
        <v>0.14635329999999999</v>
      </c>
      <c r="C4017" s="1">
        <v>-8.0418735000000005E-2</v>
      </c>
      <c r="D4017" s="1">
        <v>0.42404240999999998</v>
      </c>
    </row>
    <row r="4018" spans="1:4" x14ac:dyDescent="0.15">
      <c r="A4018" s="1">
        <v>40.159999999999997</v>
      </c>
      <c r="B4018" s="1">
        <v>0.14379369</v>
      </c>
      <c r="C4018" s="1">
        <v>-7.8723079000000001E-2</v>
      </c>
      <c r="D4018" s="1">
        <v>0.41657464999999999</v>
      </c>
    </row>
    <row r="4019" spans="1:4" x14ac:dyDescent="0.15">
      <c r="A4019" s="1">
        <v>40.17</v>
      </c>
      <c r="B4019" s="1">
        <v>0.14230936</v>
      </c>
      <c r="C4019" s="1">
        <v>-7.7478858999999997E-2</v>
      </c>
      <c r="D4019" s="1">
        <v>0.41047545000000002</v>
      </c>
    </row>
    <row r="4020" spans="1:4" x14ac:dyDescent="0.15">
      <c r="A4020" s="1">
        <v>40.18</v>
      </c>
      <c r="B4020" s="1">
        <v>0.14167113000000001</v>
      </c>
      <c r="C4020" s="1">
        <v>-7.7285225999999999E-2</v>
      </c>
      <c r="D4020" s="1">
        <v>0.40437399000000002</v>
      </c>
    </row>
    <row r="4021" spans="1:4" x14ac:dyDescent="0.15">
      <c r="A4021" s="1">
        <v>40.19</v>
      </c>
      <c r="B4021" s="1">
        <v>0.14079296999999999</v>
      </c>
      <c r="C4021" s="1">
        <v>-7.7674940999999997E-2</v>
      </c>
      <c r="D4021" s="1">
        <v>0.3964125</v>
      </c>
    </row>
    <row r="4022" spans="1:4" x14ac:dyDescent="0.15">
      <c r="A4022" s="1">
        <v>40.200000000000003</v>
      </c>
      <c r="B4022" s="1">
        <v>0.1381347</v>
      </c>
      <c r="C4022" s="1">
        <v>-7.7309539999999996E-2</v>
      </c>
      <c r="D4022" s="1">
        <v>0.38634245</v>
      </c>
    </row>
    <row r="4023" spans="1:4" x14ac:dyDescent="0.15">
      <c r="A4023" s="1">
        <v>40.21</v>
      </c>
      <c r="B4023" s="1">
        <v>0.1340102</v>
      </c>
      <c r="C4023" s="1">
        <v>-7.5933444000000003E-2</v>
      </c>
      <c r="D4023" s="1">
        <v>0.37617506000000001</v>
      </c>
    </row>
    <row r="4024" spans="1:4" x14ac:dyDescent="0.15">
      <c r="A4024" s="1">
        <v>40.22</v>
      </c>
      <c r="B4024" s="1">
        <v>0.13026619</v>
      </c>
      <c r="C4024" s="1">
        <v>-7.3675850000000001E-2</v>
      </c>
      <c r="D4024" s="1">
        <v>0.36637029999999998</v>
      </c>
    </row>
    <row r="4025" spans="1:4" x14ac:dyDescent="0.15">
      <c r="A4025" s="1">
        <v>40.229999999999997</v>
      </c>
      <c r="B4025" s="1">
        <v>0.12760985</v>
      </c>
      <c r="C4025" s="1">
        <v>-7.0387036E-2</v>
      </c>
      <c r="D4025" s="1">
        <v>0.35577775</v>
      </c>
    </row>
    <row r="4026" spans="1:4" x14ac:dyDescent="0.15">
      <c r="A4026" s="1">
        <v>40.24</v>
      </c>
      <c r="B4026" s="1">
        <v>0.12621899</v>
      </c>
      <c r="C4026" s="1">
        <v>-6.6309945999999995E-2</v>
      </c>
      <c r="D4026" s="1">
        <v>0.34355475000000002</v>
      </c>
    </row>
    <row r="4027" spans="1:4" x14ac:dyDescent="0.15">
      <c r="A4027" s="1">
        <v>40.25</v>
      </c>
      <c r="B4027" s="1">
        <v>0.12590246999999999</v>
      </c>
      <c r="C4027" s="1">
        <v>-6.1890648999999999E-2</v>
      </c>
      <c r="D4027" s="1">
        <v>0.32995068999999999</v>
      </c>
    </row>
    <row r="4028" spans="1:4" x14ac:dyDescent="0.15">
      <c r="A4028" s="1">
        <v>40.26</v>
      </c>
      <c r="B4028" s="1">
        <v>0.12629815</v>
      </c>
      <c r="C4028" s="1">
        <v>-5.7172639999999997E-2</v>
      </c>
      <c r="D4028" s="1">
        <v>0.31615038000000001</v>
      </c>
    </row>
    <row r="4029" spans="1:4" x14ac:dyDescent="0.15">
      <c r="A4029" s="1">
        <v>40.270000000000003</v>
      </c>
      <c r="B4029" s="1">
        <v>0.12690218</v>
      </c>
      <c r="C4029" s="1">
        <v>-5.1276069000000001E-2</v>
      </c>
      <c r="D4029" s="1">
        <v>0.30277590999999998</v>
      </c>
    </row>
    <row r="4030" spans="1:4" x14ac:dyDescent="0.15">
      <c r="A4030" s="1">
        <v>40.28</v>
      </c>
      <c r="B4030" s="1">
        <v>0.12738293000000001</v>
      </c>
      <c r="C4030" s="1">
        <v>-4.3026989000000002E-2</v>
      </c>
      <c r="D4030" s="1">
        <v>0.28883518000000002</v>
      </c>
    </row>
    <row r="4031" spans="1:4" x14ac:dyDescent="0.15">
      <c r="A4031" s="1">
        <v>40.29</v>
      </c>
      <c r="B4031" s="1">
        <v>0.12798003999999999</v>
      </c>
      <c r="C4031" s="1">
        <v>-3.2494692999999998E-2</v>
      </c>
      <c r="D4031" s="1">
        <v>0.27411053000000002</v>
      </c>
    </row>
    <row r="4032" spans="1:4" x14ac:dyDescent="0.15">
      <c r="A4032" s="1">
        <v>40.299999999999997</v>
      </c>
      <c r="B4032" s="1">
        <v>0.12924936000000001</v>
      </c>
      <c r="C4032" s="1">
        <v>-2.0773063000000001E-2</v>
      </c>
      <c r="D4032" s="1">
        <v>0.25944734000000003</v>
      </c>
    </row>
    <row r="4033" spans="1:4" x14ac:dyDescent="0.15">
      <c r="A4033" s="1">
        <v>40.31</v>
      </c>
      <c r="B4033" s="1">
        <v>0.13123124</v>
      </c>
      <c r="C4033" s="1">
        <v>-9.1892167000000007E-3</v>
      </c>
      <c r="D4033" s="1">
        <v>0.2450937</v>
      </c>
    </row>
    <row r="4034" spans="1:4" x14ac:dyDescent="0.15">
      <c r="A4034" s="1">
        <v>40.32</v>
      </c>
      <c r="B4034" s="1">
        <v>0.13359550000000001</v>
      </c>
      <c r="C4034" s="1">
        <v>2.1259256000000001E-3</v>
      </c>
      <c r="D4034" s="1">
        <v>0.23062748999999999</v>
      </c>
    </row>
    <row r="4035" spans="1:4" x14ac:dyDescent="0.15">
      <c r="A4035" s="1">
        <v>40.33</v>
      </c>
      <c r="B4035" s="1">
        <v>0.13601650000000001</v>
      </c>
      <c r="C4035" s="1">
        <v>1.3628013E-2</v>
      </c>
      <c r="D4035" s="1">
        <v>0.2167211</v>
      </c>
    </row>
    <row r="4036" spans="1:4" x14ac:dyDescent="0.15">
      <c r="A4036" s="1">
        <v>40.340000000000003</v>
      </c>
      <c r="B4036" s="1">
        <v>0.13834757</v>
      </c>
      <c r="C4036" s="1">
        <v>2.5350791000000001E-2</v>
      </c>
      <c r="D4036" s="1">
        <v>0.20520795999999999</v>
      </c>
    </row>
    <row r="4037" spans="1:4" x14ac:dyDescent="0.15">
      <c r="A4037" s="1">
        <v>40.35</v>
      </c>
      <c r="B4037" s="1">
        <v>0.14061865000000001</v>
      </c>
      <c r="C4037" s="1">
        <v>3.6788007999999997E-2</v>
      </c>
      <c r="D4037" s="1">
        <v>0.1961553</v>
      </c>
    </row>
    <row r="4038" spans="1:4" x14ac:dyDescent="0.15">
      <c r="A4038" s="1">
        <v>40.36</v>
      </c>
      <c r="B4038" s="1">
        <v>0.14272989999999999</v>
      </c>
      <c r="C4038" s="1">
        <v>4.7673659E-2</v>
      </c>
      <c r="D4038" s="1">
        <v>0.18815348000000001</v>
      </c>
    </row>
    <row r="4039" spans="1:4" x14ac:dyDescent="0.15">
      <c r="A4039" s="1">
        <v>40.369999999999997</v>
      </c>
      <c r="B4039" s="1">
        <v>0.14468141000000001</v>
      </c>
      <c r="C4039" s="1">
        <v>5.7397973999999997E-2</v>
      </c>
      <c r="D4039" s="1">
        <v>0.18084678000000001</v>
      </c>
    </row>
    <row r="4040" spans="1:4" x14ac:dyDescent="0.15">
      <c r="A4040" s="1">
        <v>40.380000000000003</v>
      </c>
      <c r="B4040" s="1">
        <v>0.14639790999999999</v>
      </c>
      <c r="C4040" s="1">
        <v>6.5389210000000003E-2</v>
      </c>
      <c r="D4040" s="1">
        <v>0.17362916</v>
      </c>
    </row>
    <row r="4041" spans="1:4" x14ac:dyDescent="0.15">
      <c r="A4041" s="1">
        <v>40.39</v>
      </c>
      <c r="B4041" s="1">
        <v>0.14746244999999999</v>
      </c>
      <c r="C4041" s="1">
        <v>7.2040537000000002E-2</v>
      </c>
      <c r="D4041" s="1">
        <v>0.16602391999999999</v>
      </c>
    </row>
    <row r="4042" spans="1:4" x14ac:dyDescent="0.15">
      <c r="A4042" s="1">
        <v>40.4</v>
      </c>
      <c r="B4042" s="1">
        <v>0.14825885999999999</v>
      </c>
      <c r="C4042" s="1">
        <v>7.9334779999999994E-2</v>
      </c>
      <c r="D4042" s="1">
        <v>0.15751050999999999</v>
      </c>
    </row>
    <row r="4043" spans="1:4" x14ac:dyDescent="0.15">
      <c r="A4043" s="1">
        <v>40.409999999999997</v>
      </c>
      <c r="B4043" s="1">
        <v>0.14924171999999999</v>
      </c>
      <c r="C4043" s="1">
        <v>8.8582750000000002E-2</v>
      </c>
      <c r="D4043" s="1">
        <v>0.14922613000000001</v>
      </c>
    </row>
    <row r="4044" spans="1:4" x14ac:dyDescent="0.15">
      <c r="A4044" s="1">
        <v>40.42</v>
      </c>
      <c r="B4044" s="1">
        <v>0.15082614</v>
      </c>
      <c r="C4044" s="1">
        <v>0.10008973</v>
      </c>
      <c r="D4044" s="1">
        <v>0.14215707999999999</v>
      </c>
    </row>
    <row r="4045" spans="1:4" x14ac:dyDescent="0.15">
      <c r="A4045" s="1">
        <v>40.43</v>
      </c>
      <c r="B4045" s="1">
        <v>0.15263795999999999</v>
      </c>
      <c r="C4045" s="1">
        <v>0.11237111</v>
      </c>
      <c r="D4045" s="1">
        <v>0.13684180000000001</v>
      </c>
    </row>
    <row r="4046" spans="1:4" x14ac:dyDescent="0.15">
      <c r="A4046" s="1">
        <v>40.44</v>
      </c>
      <c r="B4046" s="1">
        <v>0.15497469</v>
      </c>
      <c r="C4046" s="1">
        <v>0.12346552</v>
      </c>
      <c r="D4046" s="1">
        <v>0.1325306</v>
      </c>
    </row>
    <row r="4047" spans="1:4" x14ac:dyDescent="0.15">
      <c r="A4047" s="1">
        <v>40.450000000000003</v>
      </c>
      <c r="B4047" s="1">
        <v>0.15659780000000001</v>
      </c>
      <c r="C4047" s="1">
        <v>0.13218824000000001</v>
      </c>
      <c r="D4047" s="1">
        <v>0.12815309999999999</v>
      </c>
    </row>
    <row r="4048" spans="1:4" x14ac:dyDescent="0.15">
      <c r="A4048" s="1">
        <v>40.46</v>
      </c>
      <c r="B4048" s="1">
        <v>0.15605537</v>
      </c>
      <c r="C4048" s="1">
        <v>0.13873405</v>
      </c>
      <c r="D4048" s="1">
        <v>0.12355925</v>
      </c>
    </row>
    <row r="4049" spans="1:4" x14ac:dyDescent="0.15">
      <c r="A4049" s="1">
        <v>40.47</v>
      </c>
      <c r="B4049" s="1">
        <v>0.15264290999999999</v>
      </c>
      <c r="C4049" s="1">
        <v>0.14343518999999999</v>
      </c>
      <c r="D4049" s="1">
        <v>0.11973918</v>
      </c>
    </row>
    <row r="4050" spans="1:4" x14ac:dyDescent="0.15">
      <c r="A4050" s="1">
        <v>40.479999999999997</v>
      </c>
      <c r="B4050" s="1">
        <v>0.1474956</v>
      </c>
      <c r="C4050" s="1">
        <v>0.14719719000000001</v>
      </c>
      <c r="D4050" s="1">
        <v>0.11702055</v>
      </c>
    </row>
    <row r="4051" spans="1:4" x14ac:dyDescent="0.15">
      <c r="A4051" s="1">
        <v>40.49</v>
      </c>
      <c r="B4051" s="1">
        <v>0.14273701</v>
      </c>
      <c r="C4051" s="1">
        <v>0.15066657999999999</v>
      </c>
      <c r="D4051" s="1">
        <v>0.11433986</v>
      </c>
    </row>
    <row r="4052" spans="1:4" x14ac:dyDescent="0.15">
      <c r="A4052" s="1">
        <v>40.5</v>
      </c>
      <c r="B4052" s="1">
        <v>0.1400721</v>
      </c>
      <c r="C4052" s="1">
        <v>0.15425501</v>
      </c>
      <c r="D4052" s="1">
        <v>0.10976372</v>
      </c>
    </row>
    <row r="4053" spans="1:4" x14ac:dyDescent="0.15">
      <c r="A4053" s="1">
        <v>40.51</v>
      </c>
      <c r="B4053" s="1">
        <v>0.1397178</v>
      </c>
      <c r="C4053" s="1">
        <v>0.15879517000000001</v>
      </c>
      <c r="D4053" s="1">
        <v>0.1024989</v>
      </c>
    </row>
    <row r="4054" spans="1:4" x14ac:dyDescent="0.15">
      <c r="A4054" s="1">
        <v>40.520000000000003</v>
      </c>
      <c r="B4054" s="1">
        <v>0.14168446000000001</v>
      </c>
      <c r="C4054" s="1">
        <v>0.16522107999999999</v>
      </c>
      <c r="D4054" s="1">
        <v>9.3279005999999998E-2</v>
      </c>
    </row>
    <row r="4055" spans="1:4" x14ac:dyDescent="0.15">
      <c r="A4055" s="1">
        <v>40.53</v>
      </c>
      <c r="B4055" s="1">
        <v>0.14451433999999999</v>
      </c>
      <c r="C4055" s="1">
        <v>0.17351137999999999</v>
      </c>
      <c r="D4055" s="1">
        <v>8.4443502000000004E-2</v>
      </c>
    </row>
    <row r="4056" spans="1:4" x14ac:dyDescent="0.15">
      <c r="A4056" s="1">
        <v>40.54</v>
      </c>
      <c r="B4056" s="1">
        <v>0.14606535000000001</v>
      </c>
      <c r="C4056" s="1">
        <v>0.1834723</v>
      </c>
      <c r="D4056" s="1">
        <v>7.7310764000000004E-2</v>
      </c>
    </row>
    <row r="4057" spans="1:4" x14ac:dyDescent="0.15">
      <c r="A4057" s="1">
        <v>40.549999999999997</v>
      </c>
      <c r="B4057" s="1">
        <v>0.14455149</v>
      </c>
      <c r="C4057" s="1">
        <v>0.19380053</v>
      </c>
      <c r="D4057" s="1">
        <v>7.2471541E-2</v>
      </c>
    </row>
    <row r="4058" spans="1:4" x14ac:dyDescent="0.15">
      <c r="A4058" s="1">
        <v>40.56</v>
      </c>
      <c r="B4058" s="1">
        <v>0.14026111999999999</v>
      </c>
      <c r="C4058" s="1">
        <v>0.20303445000000001</v>
      </c>
      <c r="D4058" s="1">
        <v>6.9900986999999998E-2</v>
      </c>
    </row>
    <row r="4059" spans="1:4" x14ac:dyDescent="0.15">
      <c r="A4059" s="1">
        <v>40.57</v>
      </c>
      <c r="B4059" s="1">
        <v>0.13439392999999999</v>
      </c>
      <c r="C4059" s="1">
        <v>0.21041682</v>
      </c>
      <c r="D4059" s="1">
        <v>6.9563915000000004E-2</v>
      </c>
    </row>
    <row r="4060" spans="1:4" x14ac:dyDescent="0.15">
      <c r="A4060" s="1">
        <v>40.58</v>
      </c>
      <c r="B4060" s="1">
        <v>0.12827941000000001</v>
      </c>
      <c r="C4060" s="1">
        <v>0.21651844000000001</v>
      </c>
      <c r="D4060" s="1">
        <v>7.1203621999999994E-2</v>
      </c>
    </row>
    <row r="4061" spans="1:4" x14ac:dyDescent="0.15">
      <c r="A4061" s="1">
        <v>40.590000000000003</v>
      </c>
      <c r="B4061" s="1">
        <v>0.12243226</v>
      </c>
      <c r="C4061" s="1">
        <v>0.22155676999999999</v>
      </c>
      <c r="D4061" s="1">
        <v>7.3900600999999996E-2</v>
      </c>
    </row>
    <row r="4062" spans="1:4" x14ac:dyDescent="0.15">
      <c r="A4062" s="1">
        <v>40.6</v>
      </c>
      <c r="B4062" s="1">
        <v>0.117799</v>
      </c>
      <c r="C4062" s="1">
        <v>0.22608152000000001</v>
      </c>
      <c r="D4062" s="1">
        <v>7.6816263999999995E-2</v>
      </c>
    </row>
    <row r="4063" spans="1:4" x14ac:dyDescent="0.15">
      <c r="A4063" s="1">
        <v>40.61</v>
      </c>
      <c r="B4063" s="1">
        <v>0.11439305</v>
      </c>
      <c r="C4063" s="1">
        <v>0.23083811000000001</v>
      </c>
      <c r="D4063" s="1">
        <v>7.9078789999999996E-2</v>
      </c>
    </row>
    <row r="4064" spans="1:4" x14ac:dyDescent="0.15">
      <c r="A4064" s="1">
        <v>40.619999999999997</v>
      </c>
      <c r="B4064" s="1">
        <v>0.111557</v>
      </c>
      <c r="C4064" s="1">
        <v>0.23672936999999999</v>
      </c>
      <c r="D4064" s="1">
        <v>7.9760960000000006E-2</v>
      </c>
    </row>
    <row r="4065" spans="1:4" x14ac:dyDescent="0.15">
      <c r="A4065" s="1">
        <v>40.630000000000003</v>
      </c>
      <c r="B4065" s="1">
        <v>0.10828620999999999</v>
      </c>
      <c r="C4065" s="1">
        <v>0.24291209999999999</v>
      </c>
      <c r="D4065" s="1">
        <v>7.9039181999999999E-2</v>
      </c>
    </row>
    <row r="4066" spans="1:4" x14ac:dyDescent="0.15">
      <c r="A4066" s="1">
        <v>40.64</v>
      </c>
      <c r="B4066" s="1">
        <v>0.10565751</v>
      </c>
      <c r="C4066" s="1">
        <v>0.24827601999999999</v>
      </c>
      <c r="D4066" s="1">
        <v>7.7762290999999997E-2</v>
      </c>
    </row>
    <row r="4067" spans="1:4" x14ac:dyDescent="0.15">
      <c r="A4067" s="1">
        <v>40.65</v>
      </c>
      <c r="B4067" s="1">
        <v>0.10430275999999999</v>
      </c>
      <c r="C4067" s="1">
        <v>0.25268792000000001</v>
      </c>
      <c r="D4067" s="1">
        <v>7.6667058999999996E-2</v>
      </c>
    </row>
    <row r="4068" spans="1:4" x14ac:dyDescent="0.15">
      <c r="A4068" s="1">
        <v>40.659999999999997</v>
      </c>
      <c r="B4068" s="1">
        <v>0.10377322999999999</v>
      </c>
      <c r="C4068" s="1">
        <v>0.25762486000000001</v>
      </c>
      <c r="D4068" s="1">
        <v>7.5057185999999998E-2</v>
      </c>
    </row>
    <row r="4069" spans="1:4" x14ac:dyDescent="0.15">
      <c r="A4069" s="1">
        <v>40.67</v>
      </c>
      <c r="B4069" s="1">
        <v>0.10276312999999999</v>
      </c>
      <c r="C4069" s="1">
        <v>0.26407479</v>
      </c>
      <c r="D4069" s="1">
        <v>7.2540110000000005E-2</v>
      </c>
    </row>
    <row r="4070" spans="1:4" x14ac:dyDescent="0.15">
      <c r="A4070" s="1">
        <v>40.68</v>
      </c>
      <c r="B4070" s="1">
        <v>0.10121727</v>
      </c>
      <c r="C4070" s="1">
        <v>0.27149194999999998</v>
      </c>
      <c r="D4070" s="1">
        <v>7.0543891999999997E-2</v>
      </c>
    </row>
    <row r="4071" spans="1:4" x14ac:dyDescent="0.15">
      <c r="A4071" s="1">
        <v>40.69</v>
      </c>
      <c r="B4071" s="1">
        <v>9.9621557999999999E-2</v>
      </c>
      <c r="C4071" s="1">
        <v>0.27882582</v>
      </c>
      <c r="D4071" s="1">
        <v>7.1640525999999996E-2</v>
      </c>
    </row>
    <row r="4072" spans="1:4" x14ac:dyDescent="0.15">
      <c r="A4072" s="1">
        <v>40.700000000000003</v>
      </c>
      <c r="B4072" s="1">
        <v>9.8549940000000003E-2</v>
      </c>
      <c r="C4072" s="1">
        <v>0.28574048000000002</v>
      </c>
      <c r="D4072" s="1">
        <v>7.6443417999999999E-2</v>
      </c>
    </row>
    <row r="4073" spans="1:4" x14ac:dyDescent="0.15">
      <c r="A4073" s="1">
        <v>40.71</v>
      </c>
      <c r="B4073" s="1">
        <v>9.7483712E-2</v>
      </c>
      <c r="C4073" s="1">
        <v>0.29233869000000001</v>
      </c>
      <c r="D4073" s="1">
        <v>8.5048494000000002E-2</v>
      </c>
    </row>
    <row r="4074" spans="1:4" x14ac:dyDescent="0.15">
      <c r="A4074" s="1">
        <v>40.72</v>
      </c>
      <c r="B4074" s="1">
        <v>9.5450144000000001E-2</v>
      </c>
      <c r="C4074" s="1">
        <v>0.29811368999999999</v>
      </c>
      <c r="D4074" s="1">
        <v>9.6591555999999995E-2</v>
      </c>
    </row>
    <row r="4075" spans="1:4" x14ac:dyDescent="0.15">
      <c r="A4075" s="1">
        <v>40.729999999999997</v>
      </c>
      <c r="B4075" s="1">
        <v>9.1754045000000006E-2</v>
      </c>
      <c r="C4075" s="1">
        <v>0.30245892000000002</v>
      </c>
      <c r="D4075" s="1">
        <v>0.11002513</v>
      </c>
    </row>
    <row r="4076" spans="1:4" x14ac:dyDescent="0.15">
      <c r="A4076" s="1">
        <v>40.74</v>
      </c>
      <c r="B4076" s="1">
        <v>8.7417518999999999E-2</v>
      </c>
      <c r="C4076" s="1">
        <v>0.30508667</v>
      </c>
      <c r="D4076" s="1">
        <v>0.12434043</v>
      </c>
    </row>
    <row r="4077" spans="1:4" x14ac:dyDescent="0.15">
      <c r="A4077" s="1">
        <v>40.75</v>
      </c>
      <c r="B4077" s="1">
        <v>8.3488846000000005E-2</v>
      </c>
      <c r="C4077" s="1">
        <v>0.30580814000000001</v>
      </c>
      <c r="D4077" s="1">
        <v>0.13961662</v>
      </c>
    </row>
    <row r="4078" spans="1:4" x14ac:dyDescent="0.15">
      <c r="A4078" s="1">
        <v>40.76</v>
      </c>
      <c r="B4078" s="1">
        <v>8.0419964999999996E-2</v>
      </c>
      <c r="C4078" s="1">
        <v>0.30547282999999997</v>
      </c>
      <c r="D4078" s="1">
        <v>0.15495127</v>
      </c>
    </row>
    <row r="4079" spans="1:4" x14ac:dyDescent="0.15">
      <c r="A4079" s="1">
        <v>40.770000000000003</v>
      </c>
      <c r="B4079" s="1">
        <v>7.7778796999999997E-2</v>
      </c>
      <c r="C4079" s="1">
        <v>0.30461885999999999</v>
      </c>
      <c r="D4079" s="1">
        <v>0.17034241999999999</v>
      </c>
    </row>
    <row r="4080" spans="1:4" x14ac:dyDescent="0.15">
      <c r="A4080" s="1">
        <v>40.78</v>
      </c>
      <c r="B4080" s="1">
        <v>7.4416693000000006E-2</v>
      </c>
      <c r="C4080" s="1">
        <v>0.30380583999999999</v>
      </c>
      <c r="D4080" s="1">
        <v>0.18614204000000001</v>
      </c>
    </row>
    <row r="4081" spans="1:4" x14ac:dyDescent="0.15">
      <c r="A4081" s="1">
        <v>40.79</v>
      </c>
      <c r="B4081" s="1">
        <v>6.9145677000000003E-2</v>
      </c>
      <c r="C4081" s="1">
        <v>0.30306938999999999</v>
      </c>
      <c r="D4081" s="1">
        <v>0.20379998999999999</v>
      </c>
    </row>
    <row r="4082" spans="1:4" x14ac:dyDescent="0.15">
      <c r="A4082" s="1">
        <v>40.799999999999997</v>
      </c>
      <c r="B4082" s="1">
        <v>6.2017229E-2</v>
      </c>
      <c r="C4082" s="1">
        <v>0.30319893999999997</v>
      </c>
      <c r="D4082" s="1">
        <v>0.22302725000000001</v>
      </c>
    </row>
    <row r="4083" spans="1:4" x14ac:dyDescent="0.15">
      <c r="A4083" s="1">
        <v>40.81</v>
      </c>
      <c r="B4083" s="1">
        <v>5.3876127000000003E-2</v>
      </c>
      <c r="C4083" s="1">
        <v>0.30389311000000002</v>
      </c>
      <c r="D4083" s="1">
        <v>0.24294012000000001</v>
      </c>
    </row>
    <row r="4084" spans="1:4" x14ac:dyDescent="0.15">
      <c r="A4084" s="1">
        <v>40.82</v>
      </c>
      <c r="B4084" s="1">
        <v>4.5999209999999999E-2</v>
      </c>
      <c r="C4084" s="1">
        <v>0.30462149999999999</v>
      </c>
      <c r="D4084" s="1">
        <v>0.26182783999999998</v>
      </c>
    </row>
    <row r="4085" spans="1:4" x14ac:dyDescent="0.15">
      <c r="A4085" s="1">
        <v>40.83</v>
      </c>
      <c r="B4085" s="1">
        <v>3.8550477999999999E-2</v>
      </c>
      <c r="C4085" s="1">
        <v>0.30414989999999997</v>
      </c>
      <c r="D4085" s="1">
        <v>0.27936832</v>
      </c>
    </row>
    <row r="4086" spans="1:4" x14ac:dyDescent="0.15">
      <c r="A4086" s="1">
        <v>40.840000000000003</v>
      </c>
      <c r="B4086" s="1">
        <v>3.1752268E-2</v>
      </c>
      <c r="C4086" s="1">
        <v>0.30143312</v>
      </c>
      <c r="D4086" s="1">
        <v>0.29602020000000001</v>
      </c>
    </row>
    <row r="4087" spans="1:4" x14ac:dyDescent="0.15">
      <c r="A4087" s="1">
        <v>40.85</v>
      </c>
      <c r="B4087" s="1">
        <v>2.4976993999999999E-2</v>
      </c>
      <c r="C4087" s="1">
        <v>0.29636016999999998</v>
      </c>
      <c r="D4087" s="1">
        <v>0.31099291000000001</v>
      </c>
    </row>
    <row r="4088" spans="1:4" x14ac:dyDescent="0.15">
      <c r="A4088" s="1">
        <v>40.86</v>
      </c>
      <c r="B4088" s="1">
        <v>1.9197921E-2</v>
      </c>
      <c r="C4088" s="1">
        <v>0.29054763</v>
      </c>
      <c r="D4088" s="1">
        <v>0.32242727999999998</v>
      </c>
    </row>
    <row r="4089" spans="1:4" x14ac:dyDescent="0.15">
      <c r="A4089" s="1">
        <v>40.869999999999997</v>
      </c>
      <c r="B4089" s="1">
        <v>1.4275731E-2</v>
      </c>
      <c r="C4089" s="1">
        <v>0.28530597000000002</v>
      </c>
      <c r="D4089" s="1">
        <v>0.33067711999999999</v>
      </c>
    </row>
    <row r="4090" spans="1:4" x14ac:dyDescent="0.15">
      <c r="A4090" s="1">
        <v>40.880000000000003</v>
      </c>
      <c r="B4090" s="1">
        <v>1.0462157999999999E-2</v>
      </c>
      <c r="C4090" s="1">
        <v>0.28157953000000002</v>
      </c>
      <c r="D4090" s="1">
        <v>0.33791139999999997</v>
      </c>
    </row>
    <row r="4091" spans="1:4" x14ac:dyDescent="0.15">
      <c r="A4091" s="1">
        <v>40.89</v>
      </c>
      <c r="B4091" s="1">
        <v>7.7195453000000001E-3</v>
      </c>
      <c r="C4091" s="1">
        <v>0.27870302000000002</v>
      </c>
      <c r="D4091" s="1">
        <v>0.34625747000000001</v>
      </c>
    </row>
    <row r="4092" spans="1:4" x14ac:dyDescent="0.15">
      <c r="A4092" s="1">
        <v>40.9</v>
      </c>
      <c r="B4092" s="1">
        <v>6.5178500000000004E-3</v>
      </c>
      <c r="C4092" s="1">
        <v>0.27581235999999998</v>
      </c>
      <c r="D4092" s="1">
        <v>0.35611195000000001</v>
      </c>
    </row>
    <row r="4093" spans="1:4" x14ac:dyDescent="0.15">
      <c r="A4093" s="1">
        <v>40.909999999999997</v>
      </c>
      <c r="B4093" s="1">
        <v>5.7604696999999996E-3</v>
      </c>
      <c r="C4093" s="1">
        <v>0.27148854</v>
      </c>
      <c r="D4093" s="1">
        <v>0.36675576999999998</v>
      </c>
    </row>
    <row r="4094" spans="1:4" x14ac:dyDescent="0.15">
      <c r="A4094" s="1">
        <v>40.92</v>
      </c>
      <c r="B4094" s="1">
        <v>4.3927393999999998E-3</v>
      </c>
      <c r="C4094" s="1">
        <v>0.26569799</v>
      </c>
      <c r="D4094" s="1">
        <v>0.37677580999999999</v>
      </c>
    </row>
    <row r="4095" spans="1:4" x14ac:dyDescent="0.15">
      <c r="A4095" s="1">
        <v>40.93</v>
      </c>
      <c r="B4095" s="1">
        <v>1.4476720000000001E-3</v>
      </c>
      <c r="C4095" s="1">
        <v>0.25878265</v>
      </c>
      <c r="D4095" s="1">
        <v>0.38517594999999999</v>
      </c>
    </row>
    <row r="4096" spans="1:4" x14ac:dyDescent="0.15">
      <c r="A4096" s="1">
        <v>40.94</v>
      </c>
      <c r="B4096" s="1">
        <v>-2.7643939999999999E-3</v>
      </c>
      <c r="C4096" s="1">
        <v>0.25245570000000001</v>
      </c>
      <c r="D4096" s="1">
        <v>0.39093058000000003</v>
      </c>
    </row>
    <row r="4097" spans="1:4" x14ac:dyDescent="0.15">
      <c r="A4097" s="1">
        <v>40.950000000000003</v>
      </c>
      <c r="B4097" s="1">
        <v>-7.8893266999999993E-3</v>
      </c>
      <c r="C4097" s="1">
        <v>0.24775743</v>
      </c>
      <c r="D4097" s="1">
        <v>0.39378993000000001</v>
      </c>
    </row>
    <row r="4098" spans="1:4" x14ac:dyDescent="0.15">
      <c r="A4098" s="1">
        <v>40.96</v>
      </c>
      <c r="B4098" s="1">
        <v>-1.2276001999999999E-2</v>
      </c>
      <c r="C4098" s="1">
        <v>0.24463361</v>
      </c>
      <c r="D4098" s="1">
        <v>0.39352557999999999</v>
      </c>
    </row>
    <row r="4099" spans="1:4" x14ac:dyDescent="0.15">
      <c r="A4099" s="1">
        <v>40.97</v>
      </c>
      <c r="B4099" s="1">
        <v>-1.5372050999999999E-2</v>
      </c>
      <c r="C4099" s="1">
        <v>0.24096081999999999</v>
      </c>
      <c r="D4099" s="1">
        <v>0.39146085000000003</v>
      </c>
    </row>
    <row r="4100" spans="1:4" x14ac:dyDescent="0.15">
      <c r="A4100" s="1">
        <v>40.98</v>
      </c>
      <c r="B4100" s="1">
        <v>-1.6780316999999999E-2</v>
      </c>
      <c r="C4100" s="1">
        <v>0.23555980000000001</v>
      </c>
      <c r="D4100" s="1">
        <v>0.38852304999999998</v>
      </c>
    </row>
    <row r="4101" spans="1:4" x14ac:dyDescent="0.15">
      <c r="A4101" s="1">
        <v>40.99</v>
      </c>
      <c r="B4101" s="1">
        <v>-1.6937042999999999E-2</v>
      </c>
      <c r="C4101" s="1">
        <v>0.22831033000000001</v>
      </c>
      <c r="D4101" s="1">
        <v>0.38535078</v>
      </c>
    </row>
    <row r="4102" spans="1:4" x14ac:dyDescent="0.15">
      <c r="A4102" s="1">
        <v>41</v>
      </c>
      <c r="B4102" s="1">
        <v>-1.5950367E-2</v>
      </c>
      <c r="C4102" s="1">
        <v>0.2196446</v>
      </c>
      <c r="D4102" s="1">
        <v>0.38163173</v>
      </c>
    </row>
    <row r="4103" spans="1:4" x14ac:dyDescent="0.15">
      <c r="A4103" s="1">
        <v>41.01</v>
      </c>
      <c r="B4103" s="1">
        <v>-1.4357098E-2</v>
      </c>
      <c r="C4103" s="1">
        <v>0.2094984</v>
      </c>
      <c r="D4103" s="1">
        <v>0.37738801999999999</v>
      </c>
    </row>
    <row r="4104" spans="1:4" x14ac:dyDescent="0.15">
      <c r="A4104" s="1">
        <v>41.02</v>
      </c>
      <c r="B4104" s="1">
        <v>-1.1614849999999999E-2</v>
      </c>
      <c r="C4104" s="1">
        <v>0.19830450999999999</v>
      </c>
      <c r="D4104" s="1">
        <v>0.37224296000000001</v>
      </c>
    </row>
    <row r="4105" spans="1:4" x14ac:dyDescent="0.15">
      <c r="A4105" s="1">
        <v>41.03</v>
      </c>
      <c r="B4105" s="1">
        <v>-9.0252748000000001E-3</v>
      </c>
      <c r="C4105" s="1">
        <v>0.1861073</v>
      </c>
      <c r="D4105" s="1">
        <v>0.36612312000000002</v>
      </c>
    </row>
    <row r="4106" spans="1:4" x14ac:dyDescent="0.15">
      <c r="A4106" s="1">
        <v>41.04</v>
      </c>
      <c r="B4106" s="1">
        <v>-7.4964489999999996E-3</v>
      </c>
      <c r="C4106" s="1">
        <v>0.17334329000000001</v>
      </c>
      <c r="D4106" s="1">
        <v>0.35891886000000001</v>
      </c>
    </row>
    <row r="4107" spans="1:4" x14ac:dyDescent="0.15">
      <c r="A4107" s="1">
        <v>41.05</v>
      </c>
      <c r="B4107" s="1">
        <v>-7.5253465000000002E-3</v>
      </c>
      <c r="C4107" s="1">
        <v>0.16051000000000001</v>
      </c>
      <c r="D4107" s="1">
        <v>0.34982334999999998</v>
      </c>
    </row>
    <row r="4108" spans="1:4" x14ac:dyDescent="0.15">
      <c r="A4108" s="1">
        <v>41.06</v>
      </c>
      <c r="B4108" s="1">
        <v>-7.4840490000000004E-3</v>
      </c>
      <c r="C4108" s="1">
        <v>0.14820707999999999</v>
      </c>
      <c r="D4108" s="1">
        <v>0.33806852999999998</v>
      </c>
    </row>
    <row r="4109" spans="1:4" x14ac:dyDescent="0.15">
      <c r="A4109" s="1">
        <v>41.07</v>
      </c>
      <c r="B4109" s="1">
        <v>-7.4098554000000001E-3</v>
      </c>
      <c r="C4109" s="1">
        <v>0.13635866999999999</v>
      </c>
      <c r="D4109" s="1">
        <v>0.32414168999999998</v>
      </c>
    </row>
    <row r="4110" spans="1:4" x14ac:dyDescent="0.15">
      <c r="A4110" s="1">
        <v>41.08</v>
      </c>
      <c r="B4110" s="1">
        <v>-7.2855636000000003E-3</v>
      </c>
      <c r="C4110" s="1">
        <v>0.12627975</v>
      </c>
      <c r="D4110" s="1">
        <v>0.30939632</v>
      </c>
    </row>
    <row r="4111" spans="1:4" x14ac:dyDescent="0.15">
      <c r="A4111" s="1">
        <v>41.09</v>
      </c>
      <c r="B4111" s="1">
        <v>-7.4182490999999996E-3</v>
      </c>
      <c r="C4111" s="1">
        <v>0.11835924</v>
      </c>
      <c r="D4111" s="1">
        <v>0.29610048999999999</v>
      </c>
    </row>
    <row r="4112" spans="1:4" x14ac:dyDescent="0.15">
      <c r="A4112" s="1">
        <v>41.1</v>
      </c>
      <c r="B4112" s="1">
        <v>-7.1639395E-3</v>
      </c>
      <c r="C4112" s="1">
        <v>0.11202946</v>
      </c>
      <c r="D4112" s="1">
        <v>0.28507582999999997</v>
      </c>
    </row>
    <row r="4113" spans="1:4" x14ac:dyDescent="0.15">
      <c r="A4113" s="1">
        <v>41.11</v>
      </c>
      <c r="B4113" s="1">
        <v>-6.7408386000000001E-3</v>
      </c>
      <c r="C4113" s="1">
        <v>0.10593884000000001</v>
      </c>
      <c r="D4113" s="1">
        <v>0.27483107000000001</v>
      </c>
    </row>
    <row r="4114" spans="1:4" x14ac:dyDescent="0.15">
      <c r="A4114" s="1">
        <v>41.12</v>
      </c>
      <c r="B4114" s="1">
        <v>-7.3407741999999996E-3</v>
      </c>
      <c r="C4114" s="1">
        <v>0.10021534</v>
      </c>
      <c r="D4114" s="1">
        <v>0.26403130000000002</v>
      </c>
    </row>
    <row r="4115" spans="1:4" x14ac:dyDescent="0.15">
      <c r="A4115" s="1">
        <v>41.13</v>
      </c>
      <c r="B4115" s="1">
        <v>-1.1197861999999999E-2</v>
      </c>
      <c r="C4115" s="1">
        <v>9.501706E-2</v>
      </c>
      <c r="D4115" s="1">
        <v>0.25413049999999998</v>
      </c>
    </row>
    <row r="4116" spans="1:4" x14ac:dyDescent="0.15">
      <c r="A4116" s="1">
        <v>41.14</v>
      </c>
      <c r="B4116" s="1">
        <v>-1.7759507000000001E-2</v>
      </c>
      <c r="C4116" s="1">
        <v>8.9957317999999994E-2</v>
      </c>
      <c r="D4116" s="1">
        <v>0.24648174</v>
      </c>
    </row>
    <row r="4117" spans="1:4" x14ac:dyDescent="0.15">
      <c r="A4117" s="1">
        <v>41.15</v>
      </c>
      <c r="B4117" s="1">
        <v>-2.5421508999999998E-2</v>
      </c>
      <c r="C4117" s="1">
        <v>8.4047813999999998E-2</v>
      </c>
      <c r="D4117" s="1">
        <v>0.24102033</v>
      </c>
    </row>
    <row r="4118" spans="1:4" x14ac:dyDescent="0.15">
      <c r="A4118" s="1">
        <v>41.16</v>
      </c>
      <c r="B4118" s="1">
        <v>-3.3347942999999998E-2</v>
      </c>
      <c r="C4118" s="1">
        <v>7.7613124000000006E-2</v>
      </c>
      <c r="D4118" s="1">
        <v>0.23645015999999999</v>
      </c>
    </row>
    <row r="4119" spans="1:4" x14ac:dyDescent="0.15">
      <c r="A4119" s="1">
        <v>41.17</v>
      </c>
      <c r="B4119" s="1">
        <v>-4.1360569999999999E-2</v>
      </c>
      <c r="C4119" s="1">
        <v>6.9880213999999996E-2</v>
      </c>
      <c r="D4119" s="1">
        <v>0.23157863000000001</v>
      </c>
    </row>
    <row r="4120" spans="1:4" x14ac:dyDescent="0.15">
      <c r="A4120" s="1">
        <v>41.18</v>
      </c>
      <c r="B4120" s="1">
        <v>-4.8427750999999998E-2</v>
      </c>
      <c r="C4120" s="1">
        <v>6.1341011000000001E-2</v>
      </c>
      <c r="D4120" s="1">
        <v>0.22590324000000001</v>
      </c>
    </row>
    <row r="4121" spans="1:4" x14ac:dyDescent="0.15">
      <c r="A4121" s="1">
        <v>41.19</v>
      </c>
      <c r="B4121" s="1">
        <v>-5.4770904000000002E-2</v>
      </c>
      <c r="C4121" s="1">
        <v>5.2420221000000003E-2</v>
      </c>
      <c r="D4121" s="1">
        <v>0.21863172</v>
      </c>
    </row>
    <row r="4122" spans="1:4" x14ac:dyDescent="0.15">
      <c r="A4122" s="1">
        <v>41.2</v>
      </c>
      <c r="B4122" s="1">
        <v>-6.1426775000000003E-2</v>
      </c>
      <c r="C4122" s="1">
        <v>4.4105936999999998E-2</v>
      </c>
      <c r="D4122" s="1">
        <v>0.20920468</v>
      </c>
    </row>
    <row r="4123" spans="1:4" x14ac:dyDescent="0.15">
      <c r="A4123" s="1">
        <v>41.21</v>
      </c>
      <c r="B4123" s="1">
        <v>-6.8982687000000001E-2</v>
      </c>
      <c r="C4123" s="1">
        <v>3.5989101000000003E-2</v>
      </c>
      <c r="D4123" s="1">
        <v>0.19845987000000001</v>
      </c>
    </row>
    <row r="4124" spans="1:4" x14ac:dyDescent="0.15">
      <c r="A4124" s="1">
        <v>41.22</v>
      </c>
      <c r="B4124" s="1">
        <v>-7.7148894999999995E-2</v>
      </c>
      <c r="C4124" s="1">
        <v>2.7937522999999999E-2</v>
      </c>
      <c r="D4124" s="1">
        <v>0.18704228000000001</v>
      </c>
    </row>
    <row r="4125" spans="1:4" x14ac:dyDescent="0.15">
      <c r="A4125" s="1">
        <v>41.23</v>
      </c>
      <c r="B4125" s="1">
        <v>-8.6521042000000006E-2</v>
      </c>
      <c r="C4125" s="1">
        <v>1.9785915000000001E-2</v>
      </c>
      <c r="D4125" s="1">
        <v>0.17530166</v>
      </c>
    </row>
    <row r="4126" spans="1:4" x14ac:dyDescent="0.15">
      <c r="A4126" s="1">
        <v>41.24</v>
      </c>
      <c r="B4126" s="1">
        <v>-9.7682733999999993E-2</v>
      </c>
      <c r="C4126" s="1">
        <v>1.1856917999999999E-2</v>
      </c>
      <c r="D4126" s="1">
        <v>0.16413849999999999</v>
      </c>
    </row>
    <row r="4127" spans="1:4" x14ac:dyDescent="0.15">
      <c r="A4127" s="1">
        <v>41.25</v>
      </c>
      <c r="B4127" s="1">
        <v>-0.11083814</v>
      </c>
      <c r="C4127" s="1">
        <v>4.3694529999999997E-3</v>
      </c>
      <c r="D4127" s="1">
        <v>0.15576543000000001</v>
      </c>
    </row>
    <row r="4128" spans="1:4" x14ac:dyDescent="0.15">
      <c r="A4128" s="1">
        <v>41.26</v>
      </c>
      <c r="B4128" s="1">
        <v>-0.12464087</v>
      </c>
      <c r="C4128" s="1">
        <v>-2.1415423999999999E-3</v>
      </c>
      <c r="D4128" s="1">
        <v>0.15080258999999999</v>
      </c>
    </row>
    <row r="4129" spans="1:4" x14ac:dyDescent="0.15">
      <c r="A4129" s="1">
        <v>41.27</v>
      </c>
      <c r="B4129" s="1">
        <v>-0.13859450000000001</v>
      </c>
      <c r="C4129" s="1">
        <v>-7.9125260999999992E-3</v>
      </c>
      <c r="D4129" s="1">
        <v>0.14825494</v>
      </c>
    </row>
    <row r="4130" spans="1:4" x14ac:dyDescent="0.15">
      <c r="A4130" s="1">
        <v>41.28</v>
      </c>
      <c r="B4130" s="1">
        <v>-0.15168936</v>
      </c>
      <c r="C4130" s="1">
        <v>-1.2928312000000001E-2</v>
      </c>
      <c r="D4130" s="1">
        <v>0.14660185000000001</v>
      </c>
    </row>
    <row r="4131" spans="1:4" x14ac:dyDescent="0.15">
      <c r="A4131" s="1">
        <v>41.29</v>
      </c>
      <c r="B4131" s="1">
        <v>-0.16384373999999999</v>
      </c>
      <c r="C4131" s="1">
        <v>-1.7968286999999999E-2</v>
      </c>
      <c r="D4131" s="1">
        <v>0.14439345000000001</v>
      </c>
    </row>
    <row r="4132" spans="1:4" x14ac:dyDescent="0.15">
      <c r="A4132" s="1">
        <v>41.3</v>
      </c>
      <c r="B4132" s="1">
        <v>-0.17546924999999999</v>
      </c>
      <c r="C4132" s="1">
        <v>-2.3464964000000001E-2</v>
      </c>
      <c r="D4132" s="1">
        <v>0.14072771000000001</v>
      </c>
    </row>
    <row r="4133" spans="1:4" x14ac:dyDescent="0.15">
      <c r="A4133" s="1">
        <v>41.31</v>
      </c>
      <c r="B4133" s="1">
        <v>-0.18810072999999999</v>
      </c>
      <c r="C4133" s="1">
        <v>-2.9936217000000001E-2</v>
      </c>
      <c r="D4133" s="1">
        <v>0.13594249</v>
      </c>
    </row>
    <row r="4134" spans="1:4" x14ac:dyDescent="0.15">
      <c r="A4134" s="1">
        <v>41.32</v>
      </c>
      <c r="B4134" s="1">
        <v>-0.20116039999999999</v>
      </c>
      <c r="C4134" s="1">
        <v>-3.7194521000000001E-2</v>
      </c>
      <c r="D4134" s="1">
        <v>0.12973128</v>
      </c>
    </row>
    <row r="4135" spans="1:4" x14ac:dyDescent="0.15">
      <c r="A4135" s="1">
        <v>41.33</v>
      </c>
      <c r="B4135" s="1">
        <v>-0.21400341000000001</v>
      </c>
      <c r="C4135" s="1">
        <v>-4.5635588999999997E-2</v>
      </c>
      <c r="D4135" s="1">
        <v>0.12140802000000001</v>
      </c>
    </row>
    <row r="4136" spans="1:4" x14ac:dyDescent="0.15">
      <c r="A4136" s="1">
        <v>41.34</v>
      </c>
      <c r="B4136" s="1">
        <v>-0.22597306</v>
      </c>
      <c r="C4136" s="1">
        <v>-5.5030348E-2</v>
      </c>
      <c r="D4136" s="1">
        <v>0.11097915999999999</v>
      </c>
    </row>
    <row r="4137" spans="1:4" x14ac:dyDescent="0.15">
      <c r="A4137" s="1">
        <v>41.35</v>
      </c>
      <c r="B4137" s="1">
        <v>-0.23740225000000001</v>
      </c>
      <c r="C4137" s="1">
        <v>-6.5130150999999997E-2</v>
      </c>
      <c r="D4137" s="1">
        <v>9.9645041000000004E-2</v>
      </c>
    </row>
    <row r="4138" spans="1:4" x14ac:dyDescent="0.15">
      <c r="A4138" s="1">
        <v>41.36</v>
      </c>
      <c r="B4138" s="1">
        <v>-0.24830389</v>
      </c>
      <c r="C4138" s="1">
        <v>-7.5967212000000006E-2</v>
      </c>
      <c r="D4138" s="1">
        <v>8.8485984000000004E-2</v>
      </c>
    </row>
    <row r="4139" spans="1:4" x14ac:dyDescent="0.15">
      <c r="A4139" s="1">
        <v>41.37</v>
      </c>
      <c r="B4139" s="1">
        <v>-0.25959926</v>
      </c>
      <c r="C4139" s="1">
        <v>-8.7996763000000006E-2</v>
      </c>
      <c r="D4139" s="1">
        <v>7.6740558E-2</v>
      </c>
    </row>
    <row r="4140" spans="1:4" x14ac:dyDescent="0.15">
      <c r="A4140" s="1">
        <v>41.38</v>
      </c>
      <c r="B4140" s="1">
        <v>-0.27028909000000001</v>
      </c>
      <c r="C4140" s="1">
        <v>-0.10030335999999999</v>
      </c>
      <c r="D4140" s="1">
        <v>6.2840486000000001E-2</v>
      </c>
    </row>
    <row r="4141" spans="1:4" x14ac:dyDescent="0.15">
      <c r="A4141" s="1">
        <v>41.39</v>
      </c>
      <c r="B4141" s="1">
        <v>-0.27935378</v>
      </c>
      <c r="C4141" s="1">
        <v>-0.11245336</v>
      </c>
      <c r="D4141" s="1">
        <v>4.7498245000000001E-2</v>
      </c>
    </row>
    <row r="4142" spans="1:4" x14ac:dyDescent="0.15">
      <c r="A4142" s="1">
        <v>41.4</v>
      </c>
      <c r="B4142" s="1">
        <v>-0.28443052000000002</v>
      </c>
      <c r="C4142" s="1">
        <v>-0.12433568</v>
      </c>
      <c r="D4142" s="1">
        <v>3.3085758E-2</v>
      </c>
    </row>
    <row r="4143" spans="1:4" x14ac:dyDescent="0.15">
      <c r="A4143" s="1">
        <v>41.41</v>
      </c>
      <c r="B4143" s="1">
        <v>-0.28583985000000001</v>
      </c>
      <c r="C4143" s="1">
        <v>-0.13527534999999999</v>
      </c>
      <c r="D4143" s="1">
        <v>2.0964072E-2</v>
      </c>
    </row>
    <row r="4144" spans="1:4" x14ac:dyDescent="0.15">
      <c r="A4144" s="1">
        <v>41.42</v>
      </c>
      <c r="B4144" s="1">
        <v>-0.28436586000000003</v>
      </c>
      <c r="C4144" s="1">
        <v>-0.14436262999999999</v>
      </c>
      <c r="D4144" s="1">
        <v>1.0280401999999999E-2</v>
      </c>
    </row>
    <row r="4145" spans="1:4" x14ac:dyDescent="0.15">
      <c r="A4145" s="1">
        <v>41.43</v>
      </c>
      <c r="B4145" s="1">
        <v>-0.28070012</v>
      </c>
      <c r="C4145" s="1">
        <v>-0.15117552000000001</v>
      </c>
      <c r="D4145" s="1">
        <v>1.7475781000000001E-4</v>
      </c>
    </row>
    <row r="4146" spans="1:4" x14ac:dyDescent="0.15">
      <c r="A4146" s="1">
        <v>41.44</v>
      </c>
      <c r="B4146" s="1">
        <v>-0.27553</v>
      </c>
      <c r="C4146" s="1">
        <v>-0.15512303999999999</v>
      </c>
      <c r="D4146" s="1">
        <v>-8.2383685000000009E-3</v>
      </c>
    </row>
    <row r="4147" spans="1:4" x14ac:dyDescent="0.15">
      <c r="A4147" s="1">
        <v>41.45</v>
      </c>
      <c r="B4147" s="1">
        <v>-0.27109116999999999</v>
      </c>
      <c r="C4147" s="1">
        <v>-0.15682736</v>
      </c>
      <c r="D4147" s="1">
        <v>-1.2678472E-2</v>
      </c>
    </row>
    <row r="4148" spans="1:4" x14ac:dyDescent="0.15">
      <c r="A4148" s="1">
        <v>41.46</v>
      </c>
      <c r="B4148" s="1">
        <v>-0.26723750000000002</v>
      </c>
      <c r="C4148" s="1">
        <v>-0.15661085999999999</v>
      </c>
      <c r="D4148" s="1">
        <v>-1.3178888999999999E-2</v>
      </c>
    </row>
    <row r="4149" spans="1:4" x14ac:dyDescent="0.15">
      <c r="A4149" s="1">
        <v>41.47</v>
      </c>
      <c r="B4149" s="1">
        <v>-0.26290391000000002</v>
      </c>
      <c r="C4149" s="1">
        <v>-0.155581</v>
      </c>
      <c r="D4149" s="1">
        <v>-1.2740015E-2</v>
      </c>
    </row>
    <row r="4150" spans="1:4" x14ac:dyDescent="0.15">
      <c r="A4150" s="1">
        <v>41.48</v>
      </c>
      <c r="B4150" s="1">
        <v>-0.25672589000000001</v>
      </c>
      <c r="C4150" s="1">
        <v>-0.15391331</v>
      </c>
      <c r="D4150" s="1">
        <v>-1.4516606E-2</v>
      </c>
    </row>
    <row r="4151" spans="1:4" x14ac:dyDescent="0.15">
      <c r="A4151" s="1">
        <v>41.49</v>
      </c>
      <c r="B4151" s="1">
        <v>-0.24952640000000001</v>
      </c>
      <c r="C4151" s="1">
        <v>-0.1519431</v>
      </c>
      <c r="D4151" s="1">
        <v>-1.8513661000000001E-2</v>
      </c>
    </row>
    <row r="4152" spans="1:4" x14ac:dyDescent="0.15">
      <c r="A4152" s="1">
        <v>41.5</v>
      </c>
      <c r="B4152" s="1">
        <v>-0.24189241</v>
      </c>
      <c r="C4152" s="1">
        <v>-0.14920736000000001</v>
      </c>
      <c r="D4152" s="1">
        <v>-2.2241133999999999E-2</v>
      </c>
    </row>
    <row r="4153" spans="1:4" x14ac:dyDescent="0.15">
      <c r="A4153" s="1">
        <v>41.51</v>
      </c>
      <c r="B4153" s="1">
        <v>-0.23400431999999999</v>
      </c>
      <c r="C4153" s="1">
        <v>-0.14617305999999999</v>
      </c>
      <c r="D4153" s="1">
        <v>-2.4047422999999998E-2</v>
      </c>
    </row>
    <row r="4154" spans="1:4" x14ac:dyDescent="0.15">
      <c r="A4154" s="1">
        <v>41.52</v>
      </c>
      <c r="B4154" s="1">
        <v>-0.22482439000000001</v>
      </c>
      <c r="C4154" s="1">
        <v>-0.1438835</v>
      </c>
      <c r="D4154" s="1">
        <v>-2.3361895000000001E-2</v>
      </c>
    </row>
    <row r="4155" spans="1:4" x14ac:dyDescent="0.15">
      <c r="A4155" s="1">
        <v>41.53</v>
      </c>
      <c r="B4155" s="1">
        <v>-0.21383273999999999</v>
      </c>
      <c r="C4155" s="1">
        <v>-0.14361020999999999</v>
      </c>
      <c r="D4155" s="1">
        <v>-2.0515427999999999E-2</v>
      </c>
    </row>
    <row r="4156" spans="1:4" x14ac:dyDescent="0.15">
      <c r="A4156" s="1">
        <v>41.54</v>
      </c>
      <c r="B4156" s="1">
        <v>-0.20068685</v>
      </c>
      <c r="C4156" s="1">
        <v>-0.14470916</v>
      </c>
      <c r="D4156" s="1">
        <v>-1.7474211E-2</v>
      </c>
    </row>
    <row r="4157" spans="1:4" x14ac:dyDescent="0.15">
      <c r="A4157" s="1">
        <v>41.55</v>
      </c>
      <c r="B4157" s="1">
        <v>-0.18714875</v>
      </c>
      <c r="C4157" s="1">
        <v>-0.1466382</v>
      </c>
      <c r="D4157" s="1">
        <v>-1.6100597000000001E-2</v>
      </c>
    </row>
    <row r="4158" spans="1:4" x14ac:dyDescent="0.15">
      <c r="A4158" s="1">
        <v>41.56</v>
      </c>
      <c r="B4158" s="1">
        <v>-0.17393570999999999</v>
      </c>
      <c r="C4158" s="1">
        <v>-0.14950378</v>
      </c>
      <c r="D4158" s="1">
        <v>-1.7321186999999998E-2</v>
      </c>
    </row>
    <row r="4159" spans="1:4" x14ac:dyDescent="0.15">
      <c r="A4159" s="1">
        <v>41.57</v>
      </c>
      <c r="B4159" s="1">
        <v>-0.16128917000000001</v>
      </c>
      <c r="C4159" s="1">
        <v>-0.15404693999999999</v>
      </c>
      <c r="D4159" s="1">
        <v>-2.0504298000000001E-2</v>
      </c>
    </row>
    <row r="4160" spans="1:4" x14ac:dyDescent="0.15">
      <c r="A4160" s="1">
        <v>41.58</v>
      </c>
      <c r="B4160" s="1">
        <v>-0.14863104999999999</v>
      </c>
      <c r="C4160" s="1">
        <v>-0.15938268999999999</v>
      </c>
      <c r="D4160" s="1">
        <v>-2.4478504000000002E-2</v>
      </c>
    </row>
    <row r="4161" spans="1:4" x14ac:dyDescent="0.15">
      <c r="A4161" s="1">
        <v>41.59</v>
      </c>
      <c r="B4161" s="1">
        <v>-0.13646533999999999</v>
      </c>
      <c r="C4161" s="1">
        <v>-0.16457991</v>
      </c>
      <c r="D4161" s="1">
        <v>-2.9075414000000001E-2</v>
      </c>
    </row>
    <row r="4162" spans="1:4" x14ac:dyDescent="0.15">
      <c r="A4162" s="1">
        <v>41.6</v>
      </c>
      <c r="B4162" s="1">
        <v>-0.12387729</v>
      </c>
      <c r="C4162" s="1">
        <v>-0.16998394</v>
      </c>
      <c r="D4162" s="1">
        <v>-3.4378144999999999E-2</v>
      </c>
    </row>
    <row r="4163" spans="1:4" x14ac:dyDescent="0.15">
      <c r="A4163" s="1">
        <v>41.61</v>
      </c>
      <c r="B4163" s="1">
        <v>-0.11091962</v>
      </c>
      <c r="C4163" s="1">
        <v>-0.17773360999999999</v>
      </c>
      <c r="D4163" s="1">
        <v>-4.0851149000000003E-2</v>
      </c>
    </row>
    <row r="4164" spans="1:4" x14ac:dyDescent="0.15">
      <c r="A4164" s="1">
        <v>41.62</v>
      </c>
      <c r="B4164" s="1">
        <v>-9.8539553000000002E-2</v>
      </c>
      <c r="C4164" s="1">
        <v>-0.18773239999999999</v>
      </c>
      <c r="D4164" s="1">
        <v>-4.8783860999999998E-2</v>
      </c>
    </row>
    <row r="4165" spans="1:4" x14ac:dyDescent="0.15">
      <c r="A4165" s="1">
        <v>41.63</v>
      </c>
      <c r="B4165" s="1">
        <v>-8.8308266999999996E-2</v>
      </c>
      <c r="C4165" s="1">
        <v>-0.19829010999999999</v>
      </c>
      <c r="D4165" s="1">
        <v>-5.8313163000000001E-2</v>
      </c>
    </row>
    <row r="4166" spans="1:4" x14ac:dyDescent="0.15">
      <c r="A4166" s="1">
        <v>41.64</v>
      </c>
      <c r="B4166" s="1">
        <v>-7.9216222000000003E-2</v>
      </c>
      <c r="C4166" s="1">
        <v>-0.20840417</v>
      </c>
      <c r="D4166" s="1">
        <v>-6.9624680999999994E-2</v>
      </c>
    </row>
    <row r="4167" spans="1:4" x14ac:dyDescent="0.15">
      <c r="A4167" s="1">
        <v>41.65</v>
      </c>
      <c r="B4167" s="1">
        <v>-7.1220648999999997E-2</v>
      </c>
      <c r="C4167" s="1">
        <v>-0.21809692999999999</v>
      </c>
      <c r="D4167" s="1">
        <v>-8.2579207000000002E-2</v>
      </c>
    </row>
    <row r="4168" spans="1:4" x14ac:dyDescent="0.15">
      <c r="A4168" s="1">
        <v>41.66</v>
      </c>
      <c r="B4168" s="1">
        <v>-6.4261831000000005E-2</v>
      </c>
      <c r="C4168" s="1">
        <v>-0.22685642</v>
      </c>
      <c r="D4168" s="1">
        <v>-9.6616276000000001E-2</v>
      </c>
    </row>
    <row r="4169" spans="1:4" x14ac:dyDescent="0.15">
      <c r="A4169" s="1">
        <v>41.67</v>
      </c>
      <c r="B4169" s="1">
        <v>-5.8254947000000001E-2</v>
      </c>
      <c r="C4169" s="1">
        <v>-0.23463787999999999</v>
      </c>
      <c r="D4169" s="1">
        <v>-0.11094653</v>
      </c>
    </row>
    <row r="4170" spans="1:4" x14ac:dyDescent="0.15">
      <c r="A4170" s="1">
        <v>41.68</v>
      </c>
      <c r="B4170" s="1">
        <v>-5.1818238000000003E-2</v>
      </c>
      <c r="C4170" s="1">
        <v>-0.24179105000000001</v>
      </c>
      <c r="D4170" s="1">
        <v>-0.12519833</v>
      </c>
    </row>
    <row r="4171" spans="1:4" x14ac:dyDescent="0.15">
      <c r="A4171" s="1">
        <v>41.69</v>
      </c>
      <c r="B4171" s="1">
        <v>-4.5735936999999997E-2</v>
      </c>
      <c r="C4171" s="1">
        <v>-0.24889078000000001</v>
      </c>
      <c r="D4171" s="1">
        <v>-0.14003341999999999</v>
      </c>
    </row>
    <row r="4172" spans="1:4" x14ac:dyDescent="0.15">
      <c r="A4172" s="1">
        <v>41.7</v>
      </c>
      <c r="B4172" s="1">
        <v>-4.0804555999999999E-2</v>
      </c>
      <c r="C4172" s="1">
        <v>-0.25479135000000003</v>
      </c>
      <c r="D4172" s="1">
        <v>-0.15454307</v>
      </c>
    </row>
    <row r="4173" spans="1:4" x14ac:dyDescent="0.15">
      <c r="A4173" s="1">
        <v>41.71</v>
      </c>
      <c r="B4173" s="1">
        <v>-3.8080412000000001E-2</v>
      </c>
      <c r="C4173" s="1">
        <v>-0.25875375</v>
      </c>
      <c r="D4173" s="1">
        <v>-0.16695325</v>
      </c>
    </row>
    <row r="4174" spans="1:4" x14ac:dyDescent="0.15">
      <c r="A4174" s="1">
        <v>41.72</v>
      </c>
      <c r="B4174" s="1">
        <v>-3.6746110999999998E-2</v>
      </c>
      <c r="C4174" s="1">
        <v>-0.25964058000000001</v>
      </c>
      <c r="D4174" s="1">
        <v>-0.17614183999999999</v>
      </c>
    </row>
    <row r="4175" spans="1:4" x14ac:dyDescent="0.15">
      <c r="A4175" s="1">
        <v>41.73</v>
      </c>
      <c r="B4175" s="1">
        <v>-3.6044650999999997E-2</v>
      </c>
      <c r="C4175" s="1">
        <v>-0.25748356999999999</v>
      </c>
      <c r="D4175" s="1">
        <v>-0.18227155</v>
      </c>
    </row>
    <row r="4176" spans="1:4" x14ac:dyDescent="0.15">
      <c r="A4176" s="1">
        <v>41.74</v>
      </c>
      <c r="B4176" s="1">
        <v>-3.4676292999999997E-2</v>
      </c>
      <c r="C4176" s="1">
        <v>-0.25289848999999998</v>
      </c>
      <c r="D4176" s="1">
        <v>-0.18444848</v>
      </c>
    </row>
    <row r="4177" spans="1:4" x14ac:dyDescent="0.15">
      <c r="A4177" s="1">
        <v>41.75</v>
      </c>
      <c r="B4177" s="1">
        <v>-3.2949083999999997E-2</v>
      </c>
      <c r="C4177" s="1">
        <v>-0.24737373000000001</v>
      </c>
      <c r="D4177" s="1">
        <v>-0.18164406</v>
      </c>
    </row>
    <row r="4178" spans="1:4" x14ac:dyDescent="0.15">
      <c r="A4178" s="1">
        <v>41.76</v>
      </c>
      <c r="B4178" s="1">
        <v>-3.0991161999999999E-2</v>
      </c>
      <c r="C4178" s="1">
        <v>-0.24153052</v>
      </c>
      <c r="D4178" s="1">
        <v>-0.17446018999999999</v>
      </c>
    </row>
    <row r="4179" spans="1:4" x14ac:dyDescent="0.15">
      <c r="A4179" s="1">
        <v>41.77</v>
      </c>
      <c r="B4179" s="1">
        <v>-3.0388548000000001E-2</v>
      </c>
      <c r="C4179" s="1">
        <v>-0.23497692000000001</v>
      </c>
      <c r="D4179" s="1">
        <v>-0.16399902999999999</v>
      </c>
    </row>
    <row r="4180" spans="1:4" x14ac:dyDescent="0.15">
      <c r="A4180" s="1">
        <v>41.78</v>
      </c>
      <c r="B4180" s="1">
        <v>-3.0651438999999999E-2</v>
      </c>
      <c r="C4180" s="1">
        <v>-0.22713111</v>
      </c>
      <c r="D4180" s="1">
        <v>-0.151451</v>
      </c>
    </row>
    <row r="4181" spans="1:4" x14ac:dyDescent="0.15">
      <c r="A4181" s="1">
        <v>41.79</v>
      </c>
      <c r="B4181" s="1">
        <v>-3.1787474000000003E-2</v>
      </c>
      <c r="C4181" s="1">
        <v>-0.21828334999999999</v>
      </c>
      <c r="D4181" s="1">
        <v>-0.13806230999999999</v>
      </c>
    </row>
    <row r="4182" spans="1:4" x14ac:dyDescent="0.15">
      <c r="A4182" s="1">
        <v>41.8</v>
      </c>
      <c r="B4182" s="1">
        <v>-3.3287188000000002E-2</v>
      </c>
      <c r="C4182" s="1">
        <v>-0.20805470000000001</v>
      </c>
      <c r="D4182" s="1">
        <v>-0.12470815</v>
      </c>
    </row>
    <row r="4183" spans="1:4" x14ac:dyDescent="0.15">
      <c r="A4183" s="1">
        <v>41.81</v>
      </c>
      <c r="B4183" s="1">
        <v>-3.5535546000000001E-2</v>
      </c>
      <c r="C4183" s="1">
        <v>-0.19710336000000001</v>
      </c>
      <c r="D4183" s="1">
        <v>-0.11300217</v>
      </c>
    </row>
    <row r="4184" spans="1:4" x14ac:dyDescent="0.15">
      <c r="A4184" s="1">
        <v>41.82</v>
      </c>
      <c r="B4184" s="1">
        <v>-3.6877515E-2</v>
      </c>
      <c r="C4184" s="1">
        <v>-0.18604973999999999</v>
      </c>
      <c r="D4184" s="1">
        <v>-0.10340189</v>
      </c>
    </row>
    <row r="4185" spans="1:4" x14ac:dyDescent="0.15">
      <c r="A4185" s="1">
        <v>41.83</v>
      </c>
      <c r="B4185" s="1">
        <v>-3.7222730000000002E-2</v>
      </c>
      <c r="C4185" s="1">
        <v>-0.17484343999999999</v>
      </c>
      <c r="D4185" s="1">
        <v>-9.4072401999999999E-2</v>
      </c>
    </row>
    <row r="4186" spans="1:4" x14ac:dyDescent="0.15">
      <c r="A4186" s="1">
        <v>41.84</v>
      </c>
      <c r="B4186" s="1">
        <v>-3.6949296999999999E-2</v>
      </c>
      <c r="C4186" s="1">
        <v>-0.16355802999999999</v>
      </c>
      <c r="D4186" s="1">
        <v>-8.2176349999999995E-2</v>
      </c>
    </row>
    <row r="4187" spans="1:4" x14ac:dyDescent="0.15">
      <c r="A4187" s="1">
        <v>41.85</v>
      </c>
      <c r="B4187" s="1">
        <v>-3.6982099999999997E-2</v>
      </c>
      <c r="C4187" s="1">
        <v>-0.15279513</v>
      </c>
      <c r="D4187" s="1">
        <v>-6.6798689999999994E-2</v>
      </c>
    </row>
    <row r="4188" spans="1:4" x14ac:dyDescent="0.15">
      <c r="A4188" s="1">
        <v>41.86</v>
      </c>
      <c r="B4188" s="1">
        <v>-3.6961589000000003E-2</v>
      </c>
      <c r="C4188" s="1">
        <v>-0.14281087000000001</v>
      </c>
      <c r="D4188" s="1">
        <v>-4.9370358000000003E-2</v>
      </c>
    </row>
    <row r="4189" spans="1:4" x14ac:dyDescent="0.15">
      <c r="A4189" s="1">
        <v>41.87</v>
      </c>
      <c r="B4189" s="1">
        <v>-3.6649198000000001E-2</v>
      </c>
      <c r="C4189" s="1">
        <v>-0.13331208</v>
      </c>
      <c r="D4189" s="1">
        <v>-3.1864996999999999E-2</v>
      </c>
    </row>
    <row r="4190" spans="1:4" x14ac:dyDescent="0.15">
      <c r="A4190" s="1">
        <v>41.88</v>
      </c>
      <c r="B4190" s="1">
        <v>-3.5426851000000002E-2</v>
      </c>
      <c r="C4190" s="1">
        <v>-0.1235686</v>
      </c>
      <c r="D4190" s="1">
        <v>-1.4104103E-2</v>
      </c>
    </row>
    <row r="4191" spans="1:4" x14ac:dyDescent="0.15">
      <c r="A4191" s="1">
        <v>41.89</v>
      </c>
      <c r="B4191" s="1">
        <v>-3.4156760000000001E-2</v>
      </c>
      <c r="C4191" s="1">
        <v>-0.11455959</v>
      </c>
      <c r="D4191" s="1">
        <v>5.4787413000000002E-3</v>
      </c>
    </row>
    <row r="4192" spans="1:4" x14ac:dyDescent="0.15">
      <c r="A4192" s="1">
        <v>41.9</v>
      </c>
      <c r="B4192" s="1">
        <v>-3.1997009999999999E-2</v>
      </c>
      <c r="C4192" s="1">
        <v>-0.10678186000000001</v>
      </c>
      <c r="D4192" s="1">
        <v>2.6909753000000002E-2</v>
      </c>
    </row>
    <row r="4193" spans="1:4" x14ac:dyDescent="0.15">
      <c r="A4193" s="1">
        <v>41.91</v>
      </c>
      <c r="B4193" s="1">
        <v>-2.9191952E-2</v>
      </c>
      <c r="C4193" s="1">
        <v>-0.10075032</v>
      </c>
      <c r="D4193" s="1">
        <v>4.7736347999999998E-2</v>
      </c>
    </row>
    <row r="4194" spans="1:4" x14ac:dyDescent="0.15">
      <c r="A4194" s="1">
        <v>41.92</v>
      </c>
      <c r="B4194" s="1">
        <v>-2.4888657000000002E-2</v>
      </c>
      <c r="C4194" s="1">
        <v>-9.5676120000000003E-2</v>
      </c>
      <c r="D4194" s="1">
        <v>6.5362329999999996E-2</v>
      </c>
    </row>
    <row r="4195" spans="1:4" x14ac:dyDescent="0.15">
      <c r="A4195" s="1">
        <v>41.93</v>
      </c>
      <c r="B4195" s="1">
        <v>-1.9418306999999999E-2</v>
      </c>
      <c r="C4195" s="1">
        <v>-8.9471734999999997E-2</v>
      </c>
      <c r="D4195" s="1">
        <v>7.9653365000000004E-2</v>
      </c>
    </row>
    <row r="4196" spans="1:4" x14ac:dyDescent="0.15">
      <c r="A4196" s="1">
        <v>41.94</v>
      </c>
      <c r="B4196" s="1">
        <v>-1.1780984E-2</v>
      </c>
      <c r="C4196" s="1">
        <v>-8.0805351999999997E-2</v>
      </c>
      <c r="D4196" s="1">
        <v>9.2526248000000005E-2</v>
      </c>
    </row>
    <row r="4197" spans="1:4" x14ac:dyDescent="0.15">
      <c r="A4197" s="1">
        <v>41.95</v>
      </c>
      <c r="B4197" s="1">
        <v>-2.5287908999999998E-3</v>
      </c>
      <c r="C4197" s="1">
        <v>-6.9987309999999997E-2</v>
      </c>
      <c r="D4197" s="1">
        <v>0.10622313999999999</v>
      </c>
    </row>
    <row r="4198" spans="1:4" x14ac:dyDescent="0.15">
      <c r="A4198" s="1">
        <v>41.96</v>
      </c>
      <c r="B4198" s="1">
        <v>6.7686652000000002E-3</v>
      </c>
      <c r="C4198" s="1">
        <v>-5.7838547999999997E-2</v>
      </c>
      <c r="D4198" s="1">
        <v>0.12288571</v>
      </c>
    </row>
    <row r="4199" spans="1:4" x14ac:dyDescent="0.15">
      <c r="A4199" s="1">
        <v>41.97</v>
      </c>
      <c r="B4199" s="1">
        <v>1.5089426E-2</v>
      </c>
      <c r="C4199" s="1">
        <v>-4.5553067000000003E-2</v>
      </c>
      <c r="D4199" s="1">
        <v>0.14105356999999999</v>
      </c>
    </row>
    <row r="4200" spans="1:4" x14ac:dyDescent="0.15">
      <c r="A4200" s="1">
        <v>41.98</v>
      </c>
      <c r="B4200" s="1">
        <v>2.3911378E-2</v>
      </c>
      <c r="C4200" s="1">
        <v>-3.4864514999999999E-2</v>
      </c>
      <c r="D4200" s="1">
        <v>0.15945100000000001</v>
      </c>
    </row>
    <row r="4201" spans="1:4" x14ac:dyDescent="0.15">
      <c r="A4201" s="1">
        <v>41.99</v>
      </c>
      <c r="B4201" s="1">
        <v>3.3386288E-2</v>
      </c>
      <c r="C4201" s="1">
        <v>-2.6528175000000001E-2</v>
      </c>
      <c r="D4201" s="1">
        <v>0.17770174</v>
      </c>
    </row>
    <row r="4202" spans="1:4" x14ac:dyDescent="0.15">
      <c r="A4202" s="1">
        <v>42</v>
      </c>
      <c r="B4202" s="1">
        <v>4.3484374999999999E-2</v>
      </c>
      <c r="C4202" s="1">
        <v>-1.9476054999999999E-2</v>
      </c>
      <c r="D4202" s="1">
        <v>0.19446184999999999</v>
      </c>
    </row>
    <row r="4203" spans="1:4" x14ac:dyDescent="0.15">
      <c r="A4203" s="1">
        <v>42.01</v>
      </c>
      <c r="B4203" s="1">
        <v>5.3005295000000001E-2</v>
      </c>
      <c r="C4203" s="1">
        <v>-1.299054E-2</v>
      </c>
      <c r="D4203" s="1">
        <v>0.20769144</v>
      </c>
    </row>
    <row r="4204" spans="1:4" x14ac:dyDescent="0.15">
      <c r="A4204" s="1">
        <v>42.02</v>
      </c>
      <c r="B4204" s="1">
        <v>6.2420286999999998E-2</v>
      </c>
      <c r="C4204" s="1">
        <v>-6.4101354999999997E-3</v>
      </c>
      <c r="D4204" s="1">
        <v>0.21744182000000001</v>
      </c>
    </row>
    <row r="4205" spans="1:4" x14ac:dyDescent="0.15">
      <c r="A4205" s="1">
        <v>42.03</v>
      </c>
      <c r="B4205" s="1">
        <v>7.2784678000000005E-2</v>
      </c>
      <c r="C4205" s="1">
        <v>1.7794965999999999E-4</v>
      </c>
      <c r="D4205" s="1">
        <v>0.22473103999999999</v>
      </c>
    </row>
    <row r="4206" spans="1:4" x14ac:dyDescent="0.15">
      <c r="A4206" s="1">
        <v>42.04</v>
      </c>
      <c r="B4206" s="1">
        <v>8.5092531999999999E-2</v>
      </c>
      <c r="C4206" s="1">
        <v>6.5399784000000002E-3</v>
      </c>
      <c r="D4206" s="1">
        <v>0.23072938000000001</v>
      </c>
    </row>
    <row r="4207" spans="1:4" x14ac:dyDescent="0.15">
      <c r="A4207" s="1">
        <v>42.05</v>
      </c>
      <c r="B4207" s="1">
        <v>9.7460535000000001E-2</v>
      </c>
      <c r="C4207" s="1">
        <v>1.3102646000000001E-2</v>
      </c>
      <c r="D4207" s="1">
        <v>0.23659696999999999</v>
      </c>
    </row>
    <row r="4208" spans="1:4" x14ac:dyDescent="0.15">
      <c r="A4208" s="1">
        <v>42.06</v>
      </c>
      <c r="B4208" s="1">
        <v>0.10909233</v>
      </c>
      <c r="C4208" s="1">
        <v>1.9802956E-2</v>
      </c>
      <c r="D4208" s="1">
        <v>0.24298144999999999</v>
      </c>
    </row>
    <row r="4209" spans="1:4" x14ac:dyDescent="0.15">
      <c r="A4209" s="1">
        <v>42.07</v>
      </c>
      <c r="B4209" s="1">
        <v>0.11907764</v>
      </c>
      <c r="C4209" s="1">
        <v>2.6111721000000001E-2</v>
      </c>
      <c r="D4209" s="1">
        <v>0.24945516000000001</v>
      </c>
    </row>
    <row r="4210" spans="1:4" x14ac:dyDescent="0.15">
      <c r="A4210" s="1">
        <v>42.08</v>
      </c>
      <c r="B4210" s="1">
        <v>0.12631402</v>
      </c>
      <c r="C4210" s="1">
        <v>3.2073446999999998E-2</v>
      </c>
      <c r="D4210" s="1">
        <v>0.25593526</v>
      </c>
    </row>
    <row r="4211" spans="1:4" x14ac:dyDescent="0.15">
      <c r="A4211" s="1">
        <v>42.09</v>
      </c>
      <c r="B4211" s="1">
        <v>0.12994367000000001</v>
      </c>
      <c r="C4211" s="1">
        <v>3.7790789999999998E-2</v>
      </c>
      <c r="D4211" s="1">
        <v>0.26224426000000001</v>
      </c>
    </row>
    <row r="4212" spans="1:4" x14ac:dyDescent="0.15">
      <c r="A4212" s="1">
        <v>42.1</v>
      </c>
      <c r="B4212" s="1">
        <v>0.13166644999999999</v>
      </c>
      <c r="C4212" s="1">
        <v>4.4065140000000003E-2</v>
      </c>
      <c r="D4212" s="1">
        <v>0.26683786999999998</v>
      </c>
    </row>
    <row r="4213" spans="1:4" x14ac:dyDescent="0.15">
      <c r="A4213" s="1">
        <v>42.11</v>
      </c>
      <c r="B4213" s="1">
        <v>0.13420382</v>
      </c>
      <c r="C4213" s="1">
        <v>5.1554836E-2</v>
      </c>
      <c r="D4213" s="1">
        <v>0.26791148999999997</v>
      </c>
    </row>
    <row r="4214" spans="1:4" x14ac:dyDescent="0.15">
      <c r="A4214" s="1">
        <v>42.12</v>
      </c>
      <c r="B4214" s="1">
        <v>0.14001611</v>
      </c>
      <c r="C4214" s="1">
        <v>6.0022212999999998E-2</v>
      </c>
      <c r="D4214" s="1">
        <v>0.26496111999999999</v>
      </c>
    </row>
    <row r="4215" spans="1:4" x14ac:dyDescent="0.15">
      <c r="A4215" s="1">
        <v>42.13</v>
      </c>
      <c r="B4215" s="1">
        <v>0.147425</v>
      </c>
      <c r="C4215" s="1">
        <v>6.8676234000000003E-2</v>
      </c>
      <c r="D4215" s="1">
        <v>0.25777276999999998</v>
      </c>
    </row>
    <row r="4216" spans="1:4" x14ac:dyDescent="0.15">
      <c r="A4216" s="1">
        <v>42.14</v>
      </c>
      <c r="B4216" s="1">
        <v>0.15419611999999999</v>
      </c>
      <c r="C4216" s="1">
        <v>7.6910656999999993E-2</v>
      </c>
      <c r="D4216" s="1">
        <v>0.24735521999999999</v>
      </c>
    </row>
    <row r="4217" spans="1:4" x14ac:dyDescent="0.15">
      <c r="A4217" s="1">
        <v>42.15</v>
      </c>
      <c r="B4217" s="1">
        <v>0.15866909000000001</v>
      </c>
      <c r="C4217" s="1">
        <v>8.4023217999999997E-2</v>
      </c>
      <c r="D4217" s="1">
        <v>0.23668643</v>
      </c>
    </row>
    <row r="4218" spans="1:4" x14ac:dyDescent="0.15">
      <c r="A4218" s="1">
        <v>42.16</v>
      </c>
      <c r="B4218" s="1">
        <v>0.16138817</v>
      </c>
      <c r="C4218" s="1">
        <v>8.9732185000000006E-2</v>
      </c>
      <c r="D4218" s="1">
        <v>0.22848858</v>
      </c>
    </row>
    <row r="4219" spans="1:4" x14ac:dyDescent="0.15">
      <c r="A4219" s="1">
        <v>42.17</v>
      </c>
      <c r="B4219" s="1">
        <v>0.16275324999999999</v>
      </c>
      <c r="C4219" s="1">
        <v>9.4347228000000005E-2</v>
      </c>
      <c r="D4219" s="1">
        <v>0.22177194</v>
      </c>
    </row>
    <row r="4220" spans="1:4" x14ac:dyDescent="0.15">
      <c r="A4220" s="1">
        <v>42.18</v>
      </c>
      <c r="B4220" s="1">
        <v>0.16395406000000001</v>
      </c>
      <c r="C4220" s="1">
        <v>9.8901335000000007E-2</v>
      </c>
      <c r="D4220" s="1">
        <v>0.21480461000000001</v>
      </c>
    </row>
    <row r="4221" spans="1:4" x14ac:dyDescent="0.15">
      <c r="A4221" s="1">
        <v>42.19</v>
      </c>
      <c r="B4221" s="1">
        <v>0.16461182999999999</v>
      </c>
      <c r="C4221" s="1">
        <v>0.10384561</v>
      </c>
      <c r="D4221" s="1">
        <v>0.20760427000000001</v>
      </c>
    </row>
    <row r="4222" spans="1:4" x14ac:dyDescent="0.15">
      <c r="A4222" s="1">
        <v>42.2</v>
      </c>
      <c r="B4222" s="1">
        <v>0.16537267</v>
      </c>
      <c r="C4222" s="1">
        <v>0.10928618</v>
      </c>
      <c r="D4222" s="1">
        <v>0.20102123</v>
      </c>
    </row>
    <row r="4223" spans="1:4" x14ac:dyDescent="0.15">
      <c r="A4223" s="1">
        <v>42.21</v>
      </c>
      <c r="B4223" s="1">
        <v>0.16630391</v>
      </c>
      <c r="C4223" s="1">
        <v>0.11512769</v>
      </c>
      <c r="D4223" s="1">
        <v>0.19538156000000001</v>
      </c>
    </row>
    <row r="4224" spans="1:4" x14ac:dyDescent="0.15">
      <c r="A4224" s="1">
        <v>42.22</v>
      </c>
      <c r="B4224" s="1">
        <v>0.16752816000000001</v>
      </c>
      <c r="C4224" s="1">
        <v>0.12150864</v>
      </c>
      <c r="D4224" s="1">
        <v>0.19127125</v>
      </c>
    </row>
    <row r="4225" spans="1:4" x14ac:dyDescent="0.15">
      <c r="A4225" s="1">
        <v>42.23</v>
      </c>
      <c r="B4225" s="1">
        <v>0.16766442000000001</v>
      </c>
      <c r="C4225" s="1">
        <v>0.12793962</v>
      </c>
      <c r="D4225" s="1">
        <v>0.18909008999999999</v>
      </c>
    </row>
    <row r="4226" spans="1:4" x14ac:dyDescent="0.15">
      <c r="A4226" s="1">
        <v>42.24</v>
      </c>
      <c r="B4226" s="1">
        <v>0.16707968000000001</v>
      </c>
      <c r="C4226" s="1">
        <v>0.13318938999999999</v>
      </c>
      <c r="D4226" s="1">
        <v>0.18749904000000001</v>
      </c>
    </row>
    <row r="4227" spans="1:4" x14ac:dyDescent="0.15">
      <c r="A4227" s="1">
        <v>42.25</v>
      </c>
      <c r="B4227" s="1">
        <v>0.16577221</v>
      </c>
      <c r="C4227" s="1">
        <v>0.13596417999999999</v>
      </c>
      <c r="D4227" s="1">
        <v>0.18468108</v>
      </c>
    </row>
    <row r="4228" spans="1:4" x14ac:dyDescent="0.15">
      <c r="A4228" s="1">
        <v>42.26</v>
      </c>
      <c r="B4228" s="1">
        <v>0.16498888</v>
      </c>
      <c r="C4228" s="1">
        <v>0.13665914000000001</v>
      </c>
      <c r="D4228" s="1">
        <v>0.18021835</v>
      </c>
    </row>
    <row r="4229" spans="1:4" x14ac:dyDescent="0.15">
      <c r="A4229" s="1">
        <v>42.27</v>
      </c>
      <c r="B4229" s="1">
        <v>0.16432211999999999</v>
      </c>
      <c r="C4229" s="1">
        <v>0.13691800000000001</v>
      </c>
      <c r="D4229" s="1">
        <v>0.17463108999999999</v>
      </c>
    </row>
    <row r="4230" spans="1:4" x14ac:dyDescent="0.15">
      <c r="A4230" s="1">
        <v>42.28</v>
      </c>
      <c r="B4230" s="1">
        <v>0.16321255000000001</v>
      </c>
      <c r="C4230" s="1">
        <v>0.13786356999999999</v>
      </c>
      <c r="D4230" s="1">
        <v>0.16949814999999999</v>
      </c>
    </row>
    <row r="4231" spans="1:4" x14ac:dyDescent="0.15">
      <c r="A4231" s="1">
        <v>42.29</v>
      </c>
      <c r="B4231" s="1">
        <v>0.16069657000000001</v>
      </c>
      <c r="C4231" s="1">
        <v>0.13883902000000001</v>
      </c>
      <c r="D4231" s="1">
        <v>0.16574552000000001</v>
      </c>
    </row>
    <row r="4232" spans="1:4" x14ac:dyDescent="0.15">
      <c r="A4232" s="1">
        <v>42.3</v>
      </c>
      <c r="B4232" s="1">
        <v>0.15804728000000001</v>
      </c>
      <c r="C4232" s="1">
        <v>0.13966712000000001</v>
      </c>
      <c r="D4232" s="1">
        <v>0.16256145</v>
      </c>
    </row>
    <row r="4233" spans="1:4" x14ac:dyDescent="0.15">
      <c r="A4233" s="1">
        <v>42.31</v>
      </c>
      <c r="B4233" s="1">
        <v>0.15595486</v>
      </c>
      <c r="C4233" s="1">
        <v>0.13983988999999999</v>
      </c>
      <c r="D4233" s="1">
        <v>0.15892775000000001</v>
      </c>
    </row>
    <row r="4234" spans="1:4" x14ac:dyDescent="0.15">
      <c r="A4234" s="1">
        <v>42.32</v>
      </c>
      <c r="B4234" s="1">
        <v>0.15476275</v>
      </c>
      <c r="C4234" s="1">
        <v>0.13891207999999999</v>
      </c>
      <c r="D4234" s="1">
        <v>0.15470392999999999</v>
      </c>
    </row>
    <row r="4235" spans="1:4" x14ac:dyDescent="0.15">
      <c r="A4235" s="1">
        <v>42.33</v>
      </c>
      <c r="B4235" s="1">
        <v>0.15423078000000001</v>
      </c>
      <c r="C4235" s="1">
        <v>0.13637737999999999</v>
      </c>
      <c r="D4235" s="1">
        <v>0.1486951</v>
      </c>
    </row>
    <row r="4236" spans="1:4" x14ac:dyDescent="0.15">
      <c r="A4236" s="1">
        <v>42.34</v>
      </c>
      <c r="B4236" s="1">
        <v>0.15513847</v>
      </c>
      <c r="C4236" s="1">
        <v>0.13215474999999999</v>
      </c>
      <c r="D4236" s="1">
        <v>0.14020220999999999</v>
      </c>
    </row>
    <row r="4237" spans="1:4" x14ac:dyDescent="0.15">
      <c r="A4237" s="1">
        <v>42.35</v>
      </c>
      <c r="B4237" s="1">
        <v>0.15851949000000001</v>
      </c>
      <c r="C4237" s="1">
        <v>0.12603796</v>
      </c>
      <c r="D4237" s="1">
        <v>0.12890093999999999</v>
      </c>
    </row>
    <row r="4238" spans="1:4" x14ac:dyDescent="0.15">
      <c r="A4238" s="1">
        <v>42.36</v>
      </c>
      <c r="B4238" s="1">
        <v>0.16539745</v>
      </c>
      <c r="C4238" s="1">
        <v>0.11875368</v>
      </c>
      <c r="D4238" s="1">
        <v>0.11626839</v>
      </c>
    </row>
    <row r="4239" spans="1:4" x14ac:dyDescent="0.15">
      <c r="A4239" s="1">
        <v>42.37</v>
      </c>
      <c r="B4239" s="1">
        <v>0.17340008000000001</v>
      </c>
      <c r="C4239" s="1">
        <v>0.11102312</v>
      </c>
      <c r="D4239" s="1">
        <v>0.10441317</v>
      </c>
    </row>
    <row r="4240" spans="1:4" x14ac:dyDescent="0.15">
      <c r="A4240" s="1">
        <v>42.38</v>
      </c>
      <c r="B4240" s="1">
        <v>0.18001167000000001</v>
      </c>
      <c r="C4240" s="1">
        <v>0.10373626</v>
      </c>
      <c r="D4240" s="1">
        <v>9.4100087999999998E-2</v>
      </c>
    </row>
    <row r="4241" spans="1:4" x14ac:dyDescent="0.15">
      <c r="A4241" s="1">
        <v>42.39</v>
      </c>
      <c r="B4241" s="1">
        <v>0.18394342</v>
      </c>
      <c r="C4241" s="1">
        <v>9.6750087999999998E-2</v>
      </c>
      <c r="D4241" s="1">
        <v>8.4150093999999995E-2</v>
      </c>
    </row>
    <row r="4242" spans="1:4" x14ac:dyDescent="0.15">
      <c r="A4242" s="1">
        <v>42.4</v>
      </c>
      <c r="B4242" s="1">
        <v>0.18616429000000001</v>
      </c>
      <c r="C4242" s="1">
        <v>8.9702081000000003E-2</v>
      </c>
      <c r="D4242" s="1">
        <v>7.4425599999999995E-2</v>
      </c>
    </row>
    <row r="4243" spans="1:4" x14ac:dyDescent="0.15">
      <c r="A4243" s="1">
        <v>42.41</v>
      </c>
      <c r="B4243" s="1">
        <v>0.18687427000000001</v>
      </c>
      <c r="C4243" s="1">
        <v>8.3190707000000003E-2</v>
      </c>
      <c r="D4243" s="1">
        <v>6.5331563999999995E-2</v>
      </c>
    </row>
    <row r="4244" spans="1:4" x14ac:dyDescent="0.15">
      <c r="A4244" s="1">
        <v>42.42</v>
      </c>
      <c r="B4244" s="1">
        <v>0.18663940000000001</v>
      </c>
      <c r="C4244" s="1">
        <v>7.8755403000000002E-2</v>
      </c>
      <c r="D4244" s="1">
        <v>5.7318421000000001E-2</v>
      </c>
    </row>
    <row r="4245" spans="1:4" x14ac:dyDescent="0.15">
      <c r="A4245" s="1">
        <v>42.43</v>
      </c>
      <c r="B4245" s="1">
        <v>0.18577453999999999</v>
      </c>
      <c r="C4245" s="1">
        <v>7.6062437999999996E-2</v>
      </c>
      <c r="D4245" s="1">
        <v>4.9895808E-2</v>
      </c>
    </row>
    <row r="4246" spans="1:4" x14ac:dyDescent="0.15">
      <c r="A4246" s="1">
        <v>42.44</v>
      </c>
      <c r="B4246" s="1">
        <v>0.18503247</v>
      </c>
      <c r="C4246" s="1">
        <v>7.4367078000000003E-2</v>
      </c>
      <c r="D4246" s="1">
        <v>4.3576439000000002E-2</v>
      </c>
    </row>
    <row r="4247" spans="1:4" x14ac:dyDescent="0.15">
      <c r="A4247" s="1">
        <v>42.45</v>
      </c>
      <c r="B4247" s="1">
        <v>0.18300496999999999</v>
      </c>
      <c r="C4247" s="1">
        <v>7.3122725999999999E-2</v>
      </c>
      <c r="D4247" s="1">
        <v>3.8259156000000002E-2</v>
      </c>
    </row>
    <row r="4248" spans="1:4" x14ac:dyDescent="0.15">
      <c r="A4248" s="1">
        <v>42.46</v>
      </c>
      <c r="B4248" s="1">
        <v>0.17922241</v>
      </c>
      <c r="C4248" s="1">
        <v>7.2483663000000004E-2</v>
      </c>
      <c r="D4248" s="1">
        <v>3.3265377999999998E-2</v>
      </c>
    </row>
    <row r="4249" spans="1:4" x14ac:dyDescent="0.15">
      <c r="A4249" s="1">
        <v>42.47</v>
      </c>
      <c r="B4249" s="1">
        <v>0.17382215000000001</v>
      </c>
      <c r="C4249" s="1">
        <v>7.2693508000000004E-2</v>
      </c>
      <c r="D4249" s="1">
        <v>2.7228236999999999E-2</v>
      </c>
    </row>
    <row r="4250" spans="1:4" x14ac:dyDescent="0.15">
      <c r="A4250" s="1">
        <v>42.48</v>
      </c>
      <c r="B4250" s="1">
        <v>0.16890969</v>
      </c>
      <c r="C4250" s="1">
        <v>7.3247226999999998E-2</v>
      </c>
      <c r="D4250" s="1">
        <v>1.9184151999999999E-2</v>
      </c>
    </row>
    <row r="4251" spans="1:4" x14ac:dyDescent="0.15">
      <c r="A4251" s="1">
        <v>42.49</v>
      </c>
      <c r="B4251" s="1">
        <v>0.16523044000000001</v>
      </c>
      <c r="C4251" s="1">
        <v>7.4040258999999997E-2</v>
      </c>
      <c r="D4251" s="1">
        <v>9.2735765999999997E-3</v>
      </c>
    </row>
    <row r="4252" spans="1:4" x14ac:dyDescent="0.15">
      <c r="A4252" s="1">
        <v>42.5</v>
      </c>
      <c r="B4252" s="1">
        <v>0.16287885999999999</v>
      </c>
      <c r="C4252" s="1">
        <v>7.5411763000000007E-2</v>
      </c>
      <c r="D4252" s="1">
        <v>-1.9566525999999999E-3</v>
      </c>
    </row>
    <row r="4253" spans="1:4" x14ac:dyDescent="0.15">
      <c r="A4253" s="1">
        <v>42.51</v>
      </c>
      <c r="B4253" s="1">
        <v>0.16071667000000001</v>
      </c>
      <c r="C4253" s="1">
        <v>7.6617483E-2</v>
      </c>
      <c r="D4253" s="1">
        <v>-1.3329896000000001E-2</v>
      </c>
    </row>
    <row r="4254" spans="1:4" x14ac:dyDescent="0.15">
      <c r="A4254" s="1">
        <v>42.52</v>
      </c>
      <c r="B4254" s="1">
        <v>0.15955253</v>
      </c>
      <c r="C4254" s="1">
        <v>7.6203696000000001E-2</v>
      </c>
      <c r="D4254" s="1">
        <v>-2.2944131E-2</v>
      </c>
    </row>
    <row r="4255" spans="1:4" x14ac:dyDescent="0.15">
      <c r="A4255" s="1">
        <v>42.53</v>
      </c>
      <c r="B4255" s="1">
        <v>0.15934614999999999</v>
      </c>
      <c r="C4255" s="1">
        <v>7.3803706999999996E-2</v>
      </c>
      <c r="D4255" s="1">
        <v>-3.1301921000000003E-2</v>
      </c>
    </row>
    <row r="4256" spans="1:4" x14ac:dyDescent="0.15">
      <c r="A4256" s="1">
        <v>42.54</v>
      </c>
      <c r="B4256" s="1">
        <v>0.16048672999999999</v>
      </c>
      <c r="C4256" s="1">
        <v>7.0509317000000002E-2</v>
      </c>
      <c r="D4256" s="1">
        <v>-3.914894E-2</v>
      </c>
    </row>
    <row r="4257" spans="1:4" x14ac:dyDescent="0.15">
      <c r="A4257" s="1">
        <v>42.55</v>
      </c>
      <c r="B4257" s="1">
        <v>0.16199793000000001</v>
      </c>
      <c r="C4257" s="1">
        <v>6.7590439000000002E-2</v>
      </c>
      <c r="D4257" s="1">
        <v>-4.6691126999999999E-2</v>
      </c>
    </row>
    <row r="4258" spans="1:4" x14ac:dyDescent="0.15">
      <c r="A4258" s="1">
        <v>42.56</v>
      </c>
      <c r="B4258" s="1">
        <v>0.16381839000000001</v>
      </c>
      <c r="C4258" s="1">
        <v>6.5863116999999999E-2</v>
      </c>
      <c r="D4258" s="1">
        <v>-5.3537441999999998E-2</v>
      </c>
    </row>
    <row r="4259" spans="1:4" x14ac:dyDescent="0.15">
      <c r="A4259" s="1">
        <v>42.57</v>
      </c>
      <c r="B4259" s="1">
        <v>0.16510193000000001</v>
      </c>
      <c r="C4259" s="1">
        <v>6.4596057999999998E-2</v>
      </c>
      <c r="D4259" s="1">
        <v>-5.9128805999999999E-2</v>
      </c>
    </row>
    <row r="4260" spans="1:4" x14ac:dyDescent="0.15">
      <c r="A4260" s="1">
        <v>42.58</v>
      </c>
      <c r="B4260" s="1">
        <v>0.16661186</v>
      </c>
      <c r="C4260" s="1">
        <v>6.3106994999999999E-2</v>
      </c>
      <c r="D4260" s="1">
        <v>-6.2679337000000002E-2</v>
      </c>
    </row>
    <row r="4261" spans="1:4" x14ac:dyDescent="0.15">
      <c r="A4261" s="1">
        <v>42.59</v>
      </c>
      <c r="B4261" s="1">
        <v>0.16831952</v>
      </c>
      <c r="C4261" s="1">
        <v>6.0629262000000003E-2</v>
      </c>
      <c r="D4261" s="1">
        <v>-6.3868746000000004E-2</v>
      </c>
    </row>
    <row r="4262" spans="1:4" x14ac:dyDescent="0.15">
      <c r="A4262" s="1">
        <v>42.6</v>
      </c>
      <c r="B4262" s="1">
        <v>0.17055002999999999</v>
      </c>
      <c r="C4262" s="1">
        <v>5.8034639999999998E-2</v>
      </c>
      <c r="D4262" s="1">
        <v>-6.3469220000000007E-2</v>
      </c>
    </row>
    <row r="4263" spans="1:4" x14ac:dyDescent="0.15">
      <c r="A4263" s="1">
        <v>42.61</v>
      </c>
      <c r="B4263" s="1">
        <v>0.17228542999999999</v>
      </c>
      <c r="C4263" s="1">
        <v>5.6684153000000001E-2</v>
      </c>
      <c r="D4263" s="1">
        <v>-6.3395350000000003E-2</v>
      </c>
    </row>
    <row r="4264" spans="1:4" x14ac:dyDescent="0.15">
      <c r="A4264" s="1">
        <v>42.62</v>
      </c>
      <c r="B4264" s="1">
        <v>0.17443301999999999</v>
      </c>
      <c r="C4264" s="1">
        <v>5.8424139999999999E-2</v>
      </c>
      <c r="D4264" s="1">
        <v>-6.4893783999999996E-2</v>
      </c>
    </row>
    <row r="4265" spans="1:4" x14ac:dyDescent="0.15">
      <c r="A4265" s="1">
        <v>42.63</v>
      </c>
      <c r="B4265" s="1">
        <v>0.17756939999999999</v>
      </c>
      <c r="C4265" s="1">
        <v>6.3116949000000006E-2</v>
      </c>
      <c r="D4265" s="1">
        <v>-6.8357372E-2</v>
      </c>
    </row>
    <row r="4266" spans="1:4" x14ac:dyDescent="0.15">
      <c r="A4266" s="1">
        <v>42.64</v>
      </c>
      <c r="B4266" s="1">
        <v>0.18213752999999999</v>
      </c>
      <c r="C4266" s="1">
        <v>6.9852131999999997E-2</v>
      </c>
      <c r="D4266" s="1">
        <v>-7.3059149000000004E-2</v>
      </c>
    </row>
    <row r="4267" spans="1:4" x14ac:dyDescent="0.15">
      <c r="A4267" s="1">
        <v>42.65</v>
      </c>
      <c r="B4267" s="1">
        <v>0.18589924999999999</v>
      </c>
      <c r="C4267" s="1">
        <v>7.6301987000000002E-2</v>
      </c>
      <c r="D4267" s="1">
        <v>-7.8656540999999996E-2</v>
      </c>
    </row>
    <row r="4268" spans="1:4" x14ac:dyDescent="0.15">
      <c r="A4268" s="1">
        <v>42.66</v>
      </c>
      <c r="B4268" s="1">
        <v>0.18812824</v>
      </c>
      <c r="C4268" s="1">
        <v>8.0775218999999995E-2</v>
      </c>
      <c r="D4268" s="1">
        <v>-8.5971632000000006E-2</v>
      </c>
    </row>
    <row r="4269" spans="1:4" x14ac:dyDescent="0.15">
      <c r="A4269" s="1">
        <v>42.67</v>
      </c>
      <c r="B4269" s="1">
        <v>0.18704256</v>
      </c>
      <c r="C4269" s="1">
        <v>8.2267214000000005E-2</v>
      </c>
      <c r="D4269" s="1">
        <v>-9.6011982999999995E-2</v>
      </c>
    </row>
    <row r="4270" spans="1:4" x14ac:dyDescent="0.15">
      <c r="A4270" s="1">
        <v>42.68</v>
      </c>
      <c r="B4270" s="1">
        <v>0.18268545999999999</v>
      </c>
      <c r="C4270" s="1">
        <v>8.1718689999999997E-2</v>
      </c>
      <c r="D4270" s="1">
        <v>-0.10888612</v>
      </c>
    </row>
    <row r="4271" spans="1:4" x14ac:dyDescent="0.15">
      <c r="A4271" s="1">
        <v>42.69</v>
      </c>
      <c r="B4271" s="1">
        <v>0.17518301999999999</v>
      </c>
      <c r="C4271" s="1">
        <v>8.0356217999999993E-2</v>
      </c>
      <c r="D4271" s="1">
        <v>-0.12464272999999999</v>
      </c>
    </row>
    <row r="4272" spans="1:4" x14ac:dyDescent="0.15">
      <c r="A4272" s="1">
        <v>42.7</v>
      </c>
      <c r="B4272" s="1">
        <v>0.16645452999999999</v>
      </c>
      <c r="C4272" s="1">
        <v>7.8905787000000005E-2</v>
      </c>
      <c r="D4272" s="1">
        <v>-0.14180849000000001</v>
      </c>
    </row>
    <row r="4273" spans="1:4" x14ac:dyDescent="0.15">
      <c r="A4273" s="1">
        <v>42.71</v>
      </c>
      <c r="B4273" s="1">
        <v>0.15790654000000001</v>
      </c>
      <c r="C4273" s="1">
        <v>7.7493741000000005E-2</v>
      </c>
      <c r="D4273" s="1">
        <v>-0.15961030000000001</v>
      </c>
    </row>
    <row r="4274" spans="1:4" x14ac:dyDescent="0.15">
      <c r="A4274" s="1">
        <v>42.72</v>
      </c>
      <c r="B4274" s="1">
        <v>0.15194519000000001</v>
      </c>
      <c r="C4274" s="1">
        <v>7.5605078000000006E-2</v>
      </c>
      <c r="D4274" s="1">
        <v>-0.177928</v>
      </c>
    </row>
    <row r="4275" spans="1:4" x14ac:dyDescent="0.15">
      <c r="A4275" s="1">
        <v>42.73</v>
      </c>
      <c r="B4275" s="1">
        <v>0.14804675</v>
      </c>
      <c r="C4275" s="1">
        <v>7.2464628000000003E-2</v>
      </c>
      <c r="D4275" s="1">
        <v>-0.19602011999999999</v>
      </c>
    </row>
    <row r="4276" spans="1:4" x14ac:dyDescent="0.15">
      <c r="A4276" s="1">
        <v>42.74</v>
      </c>
      <c r="B4276" s="1">
        <v>0.14554520000000001</v>
      </c>
      <c r="C4276" s="1">
        <v>6.7993095000000003E-2</v>
      </c>
      <c r="D4276" s="1">
        <v>-0.21231795000000001</v>
      </c>
    </row>
    <row r="4277" spans="1:4" x14ac:dyDescent="0.15">
      <c r="A4277" s="1">
        <v>42.75</v>
      </c>
      <c r="B4277" s="1">
        <v>0.14346208999999999</v>
      </c>
      <c r="C4277" s="1">
        <v>6.2191845000000003E-2</v>
      </c>
      <c r="D4277" s="1">
        <v>-0.22480085999999999</v>
      </c>
    </row>
    <row r="4278" spans="1:4" x14ac:dyDescent="0.15">
      <c r="A4278" s="1">
        <v>42.76</v>
      </c>
      <c r="B4278" s="1">
        <v>0.14277069000000001</v>
      </c>
      <c r="C4278" s="1">
        <v>5.5709300000000003E-2</v>
      </c>
      <c r="D4278" s="1">
        <v>-0.23257602999999999</v>
      </c>
    </row>
    <row r="4279" spans="1:4" x14ac:dyDescent="0.15">
      <c r="A4279" s="1">
        <v>42.77</v>
      </c>
      <c r="B4279" s="1">
        <v>0.14257210000000001</v>
      </c>
      <c r="C4279" s="1">
        <v>4.8818263000000001E-2</v>
      </c>
      <c r="D4279" s="1">
        <v>-0.2373873</v>
      </c>
    </row>
    <row r="4280" spans="1:4" x14ac:dyDescent="0.15">
      <c r="A4280" s="1">
        <v>42.78</v>
      </c>
      <c r="B4280" s="1">
        <v>0.14119406000000001</v>
      </c>
      <c r="C4280" s="1">
        <v>4.1487090999999997E-2</v>
      </c>
      <c r="D4280" s="1">
        <v>-0.24109169999999999</v>
      </c>
    </row>
    <row r="4281" spans="1:4" x14ac:dyDescent="0.15">
      <c r="A4281" s="1">
        <v>42.79</v>
      </c>
      <c r="B4281" s="1">
        <v>0.13712403000000001</v>
      </c>
      <c r="C4281" s="1">
        <v>3.2470883999999998E-2</v>
      </c>
      <c r="D4281" s="1">
        <v>-0.24362247000000001</v>
      </c>
    </row>
    <row r="4282" spans="1:4" x14ac:dyDescent="0.15">
      <c r="A4282" s="1">
        <v>42.8</v>
      </c>
      <c r="B4282" s="1">
        <v>0.13237574999999999</v>
      </c>
      <c r="C4282" s="1">
        <v>2.092198E-2</v>
      </c>
      <c r="D4282" s="1">
        <v>-0.24467694000000001</v>
      </c>
    </row>
    <row r="4283" spans="1:4" x14ac:dyDescent="0.15">
      <c r="A4283" s="1">
        <v>42.81</v>
      </c>
      <c r="B4283" s="1">
        <v>0.12868642</v>
      </c>
      <c r="C4283" s="1">
        <v>7.6470423000000003E-3</v>
      </c>
      <c r="D4283" s="1">
        <v>-0.24618055999999999</v>
      </c>
    </row>
    <row r="4284" spans="1:4" x14ac:dyDescent="0.15">
      <c r="A4284" s="1">
        <v>42.82</v>
      </c>
      <c r="B4284" s="1">
        <v>0.12669544999999999</v>
      </c>
      <c r="C4284" s="1">
        <v>-4.5582766999999998E-3</v>
      </c>
      <c r="D4284" s="1">
        <v>-0.25048632999999998</v>
      </c>
    </row>
    <row r="4285" spans="1:4" x14ac:dyDescent="0.15">
      <c r="A4285" s="1">
        <v>42.83</v>
      </c>
      <c r="B4285" s="1">
        <v>0.12497042</v>
      </c>
      <c r="C4285" s="1">
        <v>-1.4859892E-2</v>
      </c>
      <c r="D4285" s="1">
        <v>-0.25819138000000003</v>
      </c>
    </row>
    <row r="4286" spans="1:4" x14ac:dyDescent="0.15">
      <c r="A4286" s="1">
        <v>42.84</v>
      </c>
      <c r="B4286" s="1">
        <v>0.12330018</v>
      </c>
      <c r="C4286" s="1">
        <v>-2.2858757E-2</v>
      </c>
      <c r="D4286" s="1">
        <v>-0.26747433999999998</v>
      </c>
    </row>
    <row r="4287" spans="1:4" x14ac:dyDescent="0.15">
      <c r="A4287" s="1">
        <v>42.85</v>
      </c>
      <c r="B4287" s="1">
        <v>0.12083747</v>
      </c>
      <c r="C4287" s="1">
        <v>-2.9814430999999999E-2</v>
      </c>
      <c r="D4287" s="1">
        <v>-0.27690788999999999</v>
      </c>
    </row>
    <row r="4288" spans="1:4" x14ac:dyDescent="0.15">
      <c r="A4288" s="1">
        <v>42.86</v>
      </c>
      <c r="B4288" s="1">
        <v>0.11798557</v>
      </c>
      <c r="C4288" s="1">
        <v>-3.6735592999999997E-2</v>
      </c>
      <c r="D4288" s="1">
        <v>-0.28552992999999999</v>
      </c>
    </row>
    <row r="4289" spans="1:4" x14ac:dyDescent="0.15">
      <c r="A4289" s="1">
        <v>42.87</v>
      </c>
      <c r="B4289" s="1">
        <v>0.11430914</v>
      </c>
      <c r="C4289" s="1">
        <v>-4.4280701999999998E-2</v>
      </c>
      <c r="D4289" s="1">
        <v>-0.29234250000000001</v>
      </c>
    </row>
    <row r="4290" spans="1:4" x14ac:dyDescent="0.15">
      <c r="A4290" s="1">
        <v>42.88</v>
      </c>
      <c r="B4290" s="1">
        <v>0.11015575</v>
      </c>
      <c r="C4290" s="1">
        <v>-5.2017084999999998E-2</v>
      </c>
      <c r="D4290" s="1">
        <v>-0.29551400999999999</v>
      </c>
    </row>
    <row r="4291" spans="1:4" x14ac:dyDescent="0.15">
      <c r="A4291" s="1">
        <v>42.89</v>
      </c>
      <c r="B4291" s="1">
        <v>0.10428684000000001</v>
      </c>
      <c r="C4291" s="1">
        <v>-5.9929892999999998E-2</v>
      </c>
      <c r="D4291" s="1">
        <v>-0.29632972000000002</v>
      </c>
    </row>
    <row r="4292" spans="1:4" x14ac:dyDescent="0.15">
      <c r="A4292" s="1">
        <v>42.9</v>
      </c>
      <c r="B4292" s="1">
        <v>9.6477931000000003E-2</v>
      </c>
      <c r="C4292" s="1">
        <v>-6.7710143E-2</v>
      </c>
      <c r="D4292" s="1">
        <v>-0.29790814999999998</v>
      </c>
    </row>
    <row r="4293" spans="1:4" x14ac:dyDescent="0.15">
      <c r="A4293" s="1">
        <v>42.91</v>
      </c>
      <c r="B4293" s="1">
        <v>8.7662266000000003E-2</v>
      </c>
      <c r="C4293" s="1">
        <v>-7.5797980000000001E-2</v>
      </c>
      <c r="D4293" s="1">
        <v>-0.30151193999999998</v>
      </c>
    </row>
    <row r="4294" spans="1:4" x14ac:dyDescent="0.15">
      <c r="A4294" s="1">
        <v>42.92</v>
      </c>
      <c r="B4294" s="1">
        <v>7.9797287999999994E-2</v>
      </c>
      <c r="C4294" s="1">
        <v>-8.4265039999999999E-2</v>
      </c>
      <c r="D4294" s="1">
        <v>-0.30521603000000003</v>
      </c>
    </row>
    <row r="4295" spans="1:4" x14ac:dyDescent="0.15">
      <c r="A4295" s="1">
        <v>42.93</v>
      </c>
      <c r="B4295" s="1">
        <v>7.3629247999999994E-2</v>
      </c>
      <c r="C4295" s="1">
        <v>-9.2857679999999998E-2</v>
      </c>
      <c r="D4295" s="1">
        <v>-0.30820829</v>
      </c>
    </row>
    <row r="4296" spans="1:4" x14ac:dyDescent="0.15">
      <c r="A4296" s="1">
        <v>42.94</v>
      </c>
      <c r="B4296" s="1">
        <v>6.8967634999999999E-2</v>
      </c>
      <c r="C4296" s="1">
        <v>-0.10130728</v>
      </c>
      <c r="D4296" s="1">
        <v>-0.31289657999999998</v>
      </c>
    </row>
    <row r="4297" spans="1:4" x14ac:dyDescent="0.15">
      <c r="A4297" s="1">
        <v>42.95</v>
      </c>
      <c r="B4297" s="1">
        <v>6.4948451000000004E-2</v>
      </c>
      <c r="C4297" s="1">
        <v>-0.11020309</v>
      </c>
      <c r="D4297" s="1">
        <v>-0.32064048000000001</v>
      </c>
    </row>
    <row r="4298" spans="1:4" x14ac:dyDescent="0.15">
      <c r="A4298" s="1">
        <v>42.96</v>
      </c>
      <c r="B4298" s="1">
        <v>6.2040179000000001E-2</v>
      </c>
      <c r="C4298" s="1">
        <v>-0.11929033999999999</v>
      </c>
      <c r="D4298" s="1">
        <v>-0.32934184999999999</v>
      </c>
    </row>
    <row r="4299" spans="1:4" x14ac:dyDescent="0.15">
      <c r="A4299" s="1">
        <v>42.97</v>
      </c>
      <c r="B4299" s="1">
        <v>6.0783452000000002E-2</v>
      </c>
      <c r="C4299" s="1">
        <v>-0.12799906</v>
      </c>
      <c r="D4299" s="1">
        <v>-0.33754582999999999</v>
      </c>
    </row>
    <row r="4300" spans="1:4" x14ac:dyDescent="0.15">
      <c r="A4300" s="1">
        <v>42.98</v>
      </c>
      <c r="B4300" s="1">
        <v>6.0734771E-2</v>
      </c>
      <c r="C4300" s="1">
        <v>-0.13455590000000001</v>
      </c>
      <c r="D4300" s="1">
        <v>-0.34607270000000001</v>
      </c>
    </row>
    <row r="4301" spans="1:4" x14ac:dyDescent="0.15">
      <c r="A4301" s="1">
        <v>42.99</v>
      </c>
      <c r="B4301" s="1">
        <v>6.0949976000000003E-2</v>
      </c>
      <c r="C4301" s="1">
        <v>-0.13702196</v>
      </c>
      <c r="D4301" s="1">
        <v>-0.35687105000000002</v>
      </c>
    </row>
    <row r="4302" spans="1:4" x14ac:dyDescent="0.15">
      <c r="A4302" s="1">
        <v>43</v>
      </c>
      <c r="B4302" s="1">
        <v>6.2783506000000003E-2</v>
      </c>
      <c r="C4302" s="1">
        <v>-0.13433322</v>
      </c>
      <c r="D4302" s="1">
        <v>-0.36973426999999998</v>
      </c>
    </row>
    <row r="4303" spans="1:4" x14ac:dyDescent="0.15">
      <c r="A4303" s="1">
        <v>43.01</v>
      </c>
      <c r="B4303" s="1">
        <v>6.6291256000000007E-2</v>
      </c>
      <c r="C4303" s="1">
        <v>-0.12714448</v>
      </c>
      <c r="D4303" s="1">
        <v>-0.38121548</v>
      </c>
    </row>
    <row r="4304" spans="1:4" x14ac:dyDescent="0.15">
      <c r="A4304" s="1">
        <v>43.02</v>
      </c>
      <c r="B4304" s="1">
        <v>7.1435453999999995E-2</v>
      </c>
      <c r="C4304" s="1">
        <v>-0.11666259</v>
      </c>
      <c r="D4304" s="1">
        <v>-0.38807753</v>
      </c>
    </row>
    <row r="4305" spans="1:4" x14ac:dyDescent="0.15">
      <c r="A4305" s="1">
        <v>43.03</v>
      </c>
      <c r="B4305" s="1">
        <v>7.7681096000000005E-2</v>
      </c>
      <c r="C4305" s="1">
        <v>-0.10472256000000001</v>
      </c>
      <c r="D4305" s="1">
        <v>-0.39039388000000003</v>
      </c>
    </row>
    <row r="4306" spans="1:4" x14ac:dyDescent="0.15">
      <c r="A4306" s="1">
        <v>43.04</v>
      </c>
      <c r="B4306" s="1">
        <v>8.4380726000000003E-2</v>
      </c>
      <c r="C4306" s="1">
        <v>-9.2696712000000001E-2</v>
      </c>
      <c r="D4306" s="1">
        <v>-0.39028750000000001</v>
      </c>
    </row>
    <row r="4307" spans="1:4" x14ac:dyDescent="0.15">
      <c r="A4307" s="1">
        <v>43.05</v>
      </c>
      <c r="B4307" s="1">
        <v>9.0768715999999999E-2</v>
      </c>
      <c r="C4307" s="1">
        <v>-8.0935145999999999E-2</v>
      </c>
      <c r="D4307" s="1">
        <v>-0.3917371</v>
      </c>
    </row>
    <row r="4308" spans="1:4" x14ac:dyDescent="0.15">
      <c r="A4308" s="1">
        <v>43.06</v>
      </c>
      <c r="B4308" s="1">
        <v>9.7020974999999995E-2</v>
      </c>
      <c r="C4308" s="1">
        <v>-6.8863304E-2</v>
      </c>
      <c r="D4308" s="1">
        <v>-0.39749506000000001</v>
      </c>
    </row>
    <row r="4309" spans="1:4" x14ac:dyDescent="0.15">
      <c r="A4309" s="1">
        <v>43.07</v>
      </c>
      <c r="B4309" s="1">
        <v>0.10315305</v>
      </c>
      <c r="C4309" s="1">
        <v>-5.6389480999999998E-2</v>
      </c>
      <c r="D4309" s="1">
        <v>-0.40605289999999999</v>
      </c>
    </row>
    <row r="4310" spans="1:4" x14ac:dyDescent="0.15">
      <c r="A4310" s="1">
        <v>43.08</v>
      </c>
      <c r="B4310" s="1">
        <v>0.10956046999999999</v>
      </c>
      <c r="C4310" s="1">
        <v>-4.4039956999999998E-2</v>
      </c>
      <c r="D4310" s="1">
        <v>-0.41451390999999999</v>
      </c>
    </row>
    <row r="4311" spans="1:4" x14ac:dyDescent="0.15">
      <c r="A4311" s="1">
        <v>43.09</v>
      </c>
      <c r="B4311" s="1">
        <v>0.11551164</v>
      </c>
      <c r="C4311" s="1">
        <v>-3.2986315000000002E-2</v>
      </c>
      <c r="D4311" s="1">
        <v>-0.42228788</v>
      </c>
    </row>
    <row r="4312" spans="1:4" x14ac:dyDescent="0.15">
      <c r="A4312" s="1">
        <v>43.1</v>
      </c>
      <c r="B4312" s="1">
        <v>0.12094133999999999</v>
      </c>
      <c r="C4312" s="1">
        <v>-2.3264389E-2</v>
      </c>
      <c r="D4312" s="1">
        <v>-0.43072096999999998</v>
      </c>
    </row>
    <row r="4313" spans="1:4" x14ac:dyDescent="0.15">
      <c r="A4313" s="1">
        <v>43.11</v>
      </c>
      <c r="B4313" s="1">
        <v>0.12571329000000001</v>
      </c>
      <c r="C4313" s="1">
        <v>-1.4051786E-2</v>
      </c>
      <c r="D4313" s="1">
        <v>-0.44114648000000001</v>
      </c>
    </row>
    <row r="4314" spans="1:4" x14ac:dyDescent="0.15">
      <c r="A4314" s="1">
        <v>43.12</v>
      </c>
      <c r="B4314" s="1">
        <v>0.13003368000000001</v>
      </c>
      <c r="C4314" s="1">
        <v>-3.6260537E-3</v>
      </c>
      <c r="D4314" s="1">
        <v>-0.45278934999999998</v>
      </c>
    </row>
    <row r="4315" spans="1:4" x14ac:dyDescent="0.15">
      <c r="A4315" s="1">
        <v>43.13</v>
      </c>
      <c r="B4315" s="1">
        <v>0.13276647</v>
      </c>
      <c r="C4315" s="1">
        <v>8.5320390999999995E-3</v>
      </c>
      <c r="D4315" s="1">
        <v>-0.4634489</v>
      </c>
    </row>
    <row r="4316" spans="1:4" x14ac:dyDescent="0.15">
      <c r="A4316" s="1">
        <v>43.14</v>
      </c>
      <c r="B4316" s="1">
        <v>0.13427703999999999</v>
      </c>
      <c r="C4316" s="1">
        <v>2.1250350000000001E-2</v>
      </c>
      <c r="D4316" s="1">
        <v>-0.46988468999999999</v>
      </c>
    </row>
    <row r="4317" spans="1:4" x14ac:dyDescent="0.15">
      <c r="A4317" s="1">
        <v>43.15</v>
      </c>
      <c r="B4317" s="1">
        <v>0.1362563</v>
      </c>
      <c r="C4317" s="1">
        <v>3.2535910000000001E-2</v>
      </c>
      <c r="D4317" s="1">
        <v>-0.47114808000000002</v>
      </c>
    </row>
    <row r="4318" spans="1:4" x14ac:dyDescent="0.15">
      <c r="A4318" s="1">
        <v>43.16</v>
      </c>
      <c r="B4318" s="1">
        <v>0.13962169999999999</v>
      </c>
      <c r="C4318" s="1">
        <v>4.1584695999999997E-2</v>
      </c>
      <c r="D4318" s="1">
        <v>-0.46915939000000001</v>
      </c>
    </row>
    <row r="4319" spans="1:4" x14ac:dyDescent="0.15">
      <c r="A4319" s="1">
        <v>43.17</v>
      </c>
      <c r="B4319" s="1">
        <v>0.14300159000000001</v>
      </c>
      <c r="C4319" s="1">
        <v>4.8836878E-2</v>
      </c>
      <c r="D4319" s="1">
        <v>-0.46742866</v>
      </c>
    </row>
    <row r="4320" spans="1:4" x14ac:dyDescent="0.15">
      <c r="A4320" s="1">
        <v>43.18</v>
      </c>
      <c r="B4320" s="1">
        <v>0.14607686</v>
      </c>
      <c r="C4320" s="1">
        <v>5.5041029999999998E-2</v>
      </c>
      <c r="D4320" s="1">
        <v>-0.46730356000000001</v>
      </c>
    </row>
    <row r="4321" spans="1:4" x14ac:dyDescent="0.15">
      <c r="A4321" s="1">
        <v>43.19</v>
      </c>
      <c r="B4321" s="1">
        <v>0.14885561</v>
      </c>
      <c r="C4321" s="1">
        <v>6.0241861000000001E-2</v>
      </c>
      <c r="D4321" s="1">
        <v>-0.46807046000000002</v>
      </c>
    </row>
    <row r="4322" spans="1:4" x14ac:dyDescent="0.15">
      <c r="A4322" s="1">
        <v>43.2</v>
      </c>
      <c r="B4322" s="1">
        <v>0.15240972</v>
      </c>
      <c r="C4322" s="1">
        <v>6.4315925999999995E-2</v>
      </c>
      <c r="D4322" s="1">
        <v>-0.46878463999999997</v>
      </c>
    </row>
    <row r="4323" spans="1:4" x14ac:dyDescent="0.15">
      <c r="A4323" s="1">
        <v>43.21</v>
      </c>
      <c r="B4323" s="1">
        <v>0.15583424000000001</v>
      </c>
      <c r="C4323" s="1">
        <v>6.7217356000000006E-2</v>
      </c>
      <c r="D4323" s="1">
        <v>-0.47023208</v>
      </c>
    </row>
    <row r="4324" spans="1:4" x14ac:dyDescent="0.15">
      <c r="A4324" s="1">
        <v>43.22</v>
      </c>
      <c r="B4324" s="1">
        <v>0.15838431</v>
      </c>
      <c r="C4324" s="1">
        <v>6.9855449E-2</v>
      </c>
      <c r="D4324" s="1">
        <v>-0.4739679</v>
      </c>
    </row>
    <row r="4325" spans="1:4" x14ac:dyDescent="0.15">
      <c r="A4325" s="1">
        <v>43.23</v>
      </c>
      <c r="B4325" s="1">
        <v>0.15922918999999999</v>
      </c>
      <c r="C4325" s="1">
        <v>7.3604401E-2</v>
      </c>
      <c r="D4325" s="1">
        <v>-0.48082945999999999</v>
      </c>
    </row>
    <row r="4326" spans="1:4" x14ac:dyDescent="0.15">
      <c r="A4326" s="1">
        <v>43.24</v>
      </c>
      <c r="B4326" s="1">
        <v>0.15914204000000001</v>
      </c>
      <c r="C4326" s="1">
        <v>7.9186475000000006E-2</v>
      </c>
      <c r="D4326" s="1">
        <v>-0.48837701</v>
      </c>
    </row>
    <row r="4327" spans="1:4" x14ac:dyDescent="0.15">
      <c r="A4327" s="1">
        <v>43.25</v>
      </c>
      <c r="B4327" s="1">
        <v>0.15865087999999999</v>
      </c>
      <c r="C4327" s="1">
        <v>8.5859460999999998E-2</v>
      </c>
      <c r="D4327" s="1">
        <v>-0.49337993000000002</v>
      </c>
    </row>
    <row r="4328" spans="1:4" x14ac:dyDescent="0.15">
      <c r="A4328" s="1">
        <v>43.26</v>
      </c>
      <c r="B4328" s="1">
        <v>0.15899062999999999</v>
      </c>
      <c r="C4328" s="1">
        <v>9.2445356000000006E-2</v>
      </c>
      <c r="D4328" s="1">
        <v>-0.49378003999999998</v>
      </c>
    </row>
    <row r="4329" spans="1:4" x14ac:dyDescent="0.15">
      <c r="A4329" s="1">
        <v>43.27</v>
      </c>
      <c r="B4329" s="1">
        <v>0.16018420999999999</v>
      </c>
      <c r="C4329" s="1">
        <v>9.7855900999999995E-2</v>
      </c>
      <c r="D4329" s="1">
        <v>-0.49086004999999999</v>
      </c>
    </row>
    <row r="4330" spans="1:4" x14ac:dyDescent="0.15">
      <c r="A4330" s="1">
        <v>43.28</v>
      </c>
      <c r="B4330" s="1">
        <v>0.16270562999999999</v>
      </c>
      <c r="C4330" s="1">
        <v>0.10156241000000001</v>
      </c>
      <c r="D4330" s="1">
        <v>-0.48600314</v>
      </c>
    </row>
    <row r="4331" spans="1:4" x14ac:dyDescent="0.15">
      <c r="A4331" s="1">
        <v>43.29</v>
      </c>
      <c r="B4331" s="1">
        <v>0.16663655999999999</v>
      </c>
      <c r="C4331" s="1">
        <v>0.10477814000000001</v>
      </c>
      <c r="D4331" s="1">
        <v>-0.48164535000000003</v>
      </c>
    </row>
    <row r="4332" spans="1:4" x14ac:dyDescent="0.15">
      <c r="A4332" s="1">
        <v>43.3</v>
      </c>
      <c r="B4332" s="1">
        <v>0.17167737</v>
      </c>
      <c r="C4332" s="1">
        <v>0.10916569</v>
      </c>
      <c r="D4332" s="1">
        <v>-0.47971614000000001</v>
      </c>
    </row>
    <row r="4333" spans="1:4" x14ac:dyDescent="0.15">
      <c r="A4333" s="1">
        <v>43.31</v>
      </c>
      <c r="B4333" s="1">
        <v>0.17643370999999999</v>
      </c>
      <c r="C4333" s="1">
        <v>0.11534711</v>
      </c>
      <c r="D4333" s="1">
        <v>-0.48149053000000003</v>
      </c>
    </row>
    <row r="4334" spans="1:4" x14ac:dyDescent="0.15">
      <c r="A4334" s="1">
        <v>43.32</v>
      </c>
      <c r="B4334" s="1">
        <v>0.18068366999999999</v>
      </c>
      <c r="C4334" s="1">
        <v>0.12248011</v>
      </c>
      <c r="D4334" s="1">
        <v>-0.48582191000000002</v>
      </c>
    </row>
    <row r="4335" spans="1:4" x14ac:dyDescent="0.15">
      <c r="A4335" s="1">
        <v>43.33</v>
      </c>
      <c r="B4335" s="1">
        <v>0.18415561</v>
      </c>
      <c r="C4335" s="1">
        <v>0.12883502999999999</v>
      </c>
      <c r="D4335" s="1">
        <v>-0.49103248999999999</v>
      </c>
    </row>
    <row r="4336" spans="1:4" x14ac:dyDescent="0.15">
      <c r="A4336" s="1">
        <v>43.34</v>
      </c>
      <c r="B4336" s="1">
        <v>0.18745582</v>
      </c>
      <c r="C4336" s="1">
        <v>0.13403435</v>
      </c>
      <c r="D4336" s="1">
        <v>-0.49717600000000001</v>
      </c>
    </row>
    <row r="4337" spans="1:4" x14ac:dyDescent="0.15">
      <c r="A4337" s="1">
        <v>43.35</v>
      </c>
      <c r="B4337" s="1">
        <v>0.19067554</v>
      </c>
      <c r="C4337" s="1">
        <v>0.13808203999999999</v>
      </c>
      <c r="D4337" s="1">
        <v>-0.50435779999999997</v>
      </c>
    </row>
    <row r="4338" spans="1:4" x14ac:dyDescent="0.15">
      <c r="A4338" s="1">
        <v>43.36</v>
      </c>
      <c r="B4338" s="1">
        <v>0.19380124000000001</v>
      </c>
      <c r="C4338" s="1">
        <v>0.14124869000000001</v>
      </c>
      <c r="D4338" s="1">
        <v>-0.51204501000000002</v>
      </c>
    </row>
    <row r="4339" spans="1:4" x14ac:dyDescent="0.15">
      <c r="A4339" s="1">
        <v>43.37</v>
      </c>
      <c r="B4339" s="1">
        <v>0.19570555000000001</v>
      </c>
      <c r="C4339" s="1">
        <v>0.14458177</v>
      </c>
      <c r="D4339" s="1">
        <v>-0.5183373</v>
      </c>
    </row>
    <row r="4340" spans="1:4" x14ac:dyDescent="0.15">
      <c r="A4340" s="1">
        <v>43.38</v>
      </c>
      <c r="B4340" s="1">
        <v>0.19652249999999999</v>
      </c>
      <c r="C4340" s="1">
        <v>0.1478787</v>
      </c>
      <c r="D4340" s="1">
        <v>-0.52109923999999996</v>
      </c>
    </row>
    <row r="4341" spans="1:4" x14ac:dyDescent="0.15">
      <c r="A4341" s="1">
        <v>43.39</v>
      </c>
      <c r="B4341" s="1">
        <v>0.19625376999999999</v>
      </c>
      <c r="C4341" s="1">
        <v>0.15105692000000001</v>
      </c>
      <c r="D4341" s="1">
        <v>-0.52043147000000001</v>
      </c>
    </row>
    <row r="4342" spans="1:4" x14ac:dyDescent="0.15">
      <c r="A4342" s="1">
        <v>43.4</v>
      </c>
      <c r="B4342" s="1">
        <v>0.19642424</v>
      </c>
      <c r="C4342" s="1">
        <v>0.15430026999999999</v>
      </c>
      <c r="D4342" s="1">
        <v>-0.51763682</v>
      </c>
    </row>
    <row r="4343" spans="1:4" x14ac:dyDescent="0.15">
      <c r="A4343" s="1">
        <v>43.41</v>
      </c>
      <c r="B4343" s="1">
        <v>0.19804967000000001</v>
      </c>
      <c r="C4343" s="1">
        <v>0.15655815000000001</v>
      </c>
      <c r="D4343" s="1">
        <v>-0.51349920999999998</v>
      </c>
    </row>
    <row r="4344" spans="1:4" x14ac:dyDescent="0.15">
      <c r="A4344" s="1">
        <v>43.42</v>
      </c>
      <c r="B4344" s="1">
        <v>0.20111525</v>
      </c>
      <c r="C4344" s="1">
        <v>0.15679604999999999</v>
      </c>
      <c r="D4344" s="1">
        <v>-0.50675619999999999</v>
      </c>
    </row>
    <row r="4345" spans="1:4" x14ac:dyDescent="0.15">
      <c r="A4345" s="1">
        <v>43.43</v>
      </c>
      <c r="B4345" s="1">
        <v>0.20362</v>
      </c>
      <c r="C4345" s="1">
        <v>0.15583248</v>
      </c>
      <c r="D4345" s="1">
        <v>-0.49729652000000002</v>
      </c>
    </row>
    <row r="4346" spans="1:4" x14ac:dyDescent="0.15">
      <c r="A4346" s="1">
        <v>43.44</v>
      </c>
      <c r="B4346" s="1">
        <v>0.20505027000000001</v>
      </c>
      <c r="C4346" s="1">
        <v>0.15507725</v>
      </c>
      <c r="D4346" s="1">
        <v>-0.48646002999999999</v>
      </c>
    </row>
    <row r="4347" spans="1:4" x14ac:dyDescent="0.15">
      <c r="A4347" s="1">
        <v>43.45</v>
      </c>
      <c r="B4347" s="1">
        <v>0.20514537999999999</v>
      </c>
      <c r="C4347" s="1">
        <v>0.15470639999999999</v>
      </c>
      <c r="D4347" s="1">
        <v>-0.47471534999999998</v>
      </c>
    </row>
    <row r="4348" spans="1:4" x14ac:dyDescent="0.15">
      <c r="A4348" s="1">
        <v>43.46</v>
      </c>
      <c r="B4348" s="1">
        <v>0.20400899</v>
      </c>
      <c r="C4348" s="1">
        <v>0.15388416999999999</v>
      </c>
      <c r="D4348" s="1">
        <v>-0.46139275000000002</v>
      </c>
    </row>
    <row r="4349" spans="1:4" x14ac:dyDescent="0.15">
      <c r="A4349" s="1">
        <v>43.47</v>
      </c>
      <c r="B4349" s="1">
        <v>0.20126615</v>
      </c>
      <c r="C4349" s="1">
        <v>0.15191104999999999</v>
      </c>
      <c r="D4349" s="1">
        <v>-0.44722838999999998</v>
      </c>
    </row>
    <row r="4350" spans="1:4" x14ac:dyDescent="0.15">
      <c r="A4350" s="1">
        <v>43.48</v>
      </c>
      <c r="B4350" s="1">
        <v>0.19802703999999999</v>
      </c>
      <c r="C4350" s="1">
        <v>0.14934011</v>
      </c>
      <c r="D4350" s="1">
        <v>-0.43277515</v>
      </c>
    </row>
    <row r="4351" spans="1:4" x14ac:dyDescent="0.15">
      <c r="A4351" s="1">
        <v>43.49</v>
      </c>
      <c r="B4351" s="1">
        <v>0.19520870000000001</v>
      </c>
      <c r="C4351" s="1">
        <v>0.14624725</v>
      </c>
      <c r="D4351" s="1">
        <v>-0.41792445</v>
      </c>
    </row>
    <row r="4352" spans="1:4" x14ac:dyDescent="0.15">
      <c r="A4352" s="1">
        <v>43.5</v>
      </c>
      <c r="B4352" s="1">
        <v>0.19399040000000001</v>
      </c>
      <c r="C4352" s="1">
        <v>0.14227757999999999</v>
      </c>
      <c r="D4352" s="1">
        <v>-0.40174356999999999</v>
      </c>
    </row>
    <row r="4353" spans="1:4" x14ac:dyDescent="0.15">
      <c r="A4353" s="1">
        <v>43.51</v>
      </c>
      <c r="B4353" s="1">
        <v>0.19392983</v>
      </c>
      <c r="C4353" s="1">
        <v>0.13706704</v>
      </c>
      <c r="D4353" s="1">
        <v>-0.38463403000000002</v>
      </c>
    </row>
    <row r="4354" spans="1:4" x14ac:dyDescent="0.15">
      <c r="A4354" s="1">
        <v>43.52</v>
      </c>
      <c r="B4354" s="1">
        <v>0.1936446</v>
      </c>
      <c r="C4354" s="1">
        <v>0.13164890000000001</v>
      </c>
      <c r="D4354" s="1">
        <v>-0.36778572999999998</v>
      </c>
    </row>
    <row r="4355" spans="1:4" x14ac:dyDescent="0.15">
      <c r="A4355" s="1">
        <v>43.53</v>
      </c>
      <c r="B4355" s="1">
        <v>0.19082389</v>
      </c>
      <c r="C4355" s="1">
        <v>0.12707552999999999</v>
      </c>
      <c r="D4355" s="1">
        <v>-0.35299502999999999</v>
      </c>
    </row>
    <row r="4356" spans="1:4" x14ac:dyDescent="0.15">
      <c r="A4356" s="1">
        <v>43.54</v>
      </c>
      <c r="B4356" s="1">
        <v>0.18430484</v>
      </c>
      <c r="C4356" s="1">
        <v>0.12342473</v>
      </c>
      <c r="D4356" s="1">
        <v>-0.34009996999999997</v>
      </c>
    </row>
    <row r="4357" spans="1:4" x14ac:dyDescent="0.15">
      <c r="A4357" s="1">
        <v>43.55</v>
      </c>
      <c r="B4357" s="1">
        <v>0.17406119</v>
      </c>
      <c r="C4357" s="1">
        <v>0.12007818000000001</v>
      </c>
      <c r="D4357" s="1">
        <v>-0.32708711000000001</v>
      </c>
    </row>
    <row r="4358" spans="1:4" x14ac:dyDescent="0.15">
      <c r="A4358" s="1">
        <v>43.56</v>
      </c>
      <c r="B4358" s="1">
        <v>0.16170698999999999</v>
      </c>
      <c r="C4358" s="1">
        <v>0.11690898</v>
      </c>
      <c r="D4358" s="1">
        <v>-0.31207407999999998</v>
      </c>
    </row>
    <row r="4359" spans="1:4" x14ac:dyDescent="0.15">
      <c r="A4359" s="1">
        <v>43.57</v>
      </c>
      <c r="B4359" s="1">
        <v>0.14855574999999999</v>
      </c>
      <c r="C4359" s="1">
        <v>0.11370238000000001</v>
      </c>
      <c r="D4359" s="1">
        <v>-0.29606676999999998</v>
      </c>
    </row>
    <row r="4360" spans="1:4" x14ac:dyDescent="0.15">
      <c r="A4360" s="1">
        <v>43.58</v>
      </c>
      <c r="B4360" s="1">
        <v>0.13561698999999999</v>
      </c>
      <c r="C4360" s="1">
        <v>0.10980498</v>
      </c>
      <c r="D4360" s="1">
        <v>-0.28138862999999997</v>
      </c>
    </row>
    <row r="4361" spans="1:4" x14ac:dyDescent="0.15">
      <c r="A4361" s="1">
        <v>43.59</v>
      </c>
      <c r="B4361" s="1">
        <v>0.12311527999999999</v>
      </c>
      <c r="C4361" s="1">
        <v>0.10472914999999999</v>
      </c>
      <c r="D4361" s="1">
        <v>-0.26975167999999999</v>
      </c>
    </row>
    <row r="4362" spans="1:4" x14ac:dyDescent="0.15">
      <c r="A4362" s="1">
        <v>43.6</v>
      </c>
      <c r="B4362" s="1">
        <v>0.11136694</v>
      </c>
      <c r="C4362" s="1">
        <v>9.8912185999999999E-2</v>
      </c>
      <c r="D4362" s="1">
        <v>-0.26074538000000003</v>
      </c>
    </row>
    <row r="4363" spans="1:4" x14ac:dyDescent="0.15">
      <c r="A4363" s="1">
        <v>43.61</v>
      </c>
      <c r="B4363" s="1">
        <v>9.9474592000000001E-2</v>
      </c>
      <c r="C4363" s="1">
        <v>9.2765608999999999E-2</v>
      </c>
      <c r="D4363" s="1">
        <v>-0.25237917999999998</v>
      </c>
    </row>
    <row r="4364" spans="1:4" x14ac:dyDescent="0.15">
      <c r="A4364" s="1">
        <v>43.62</v>
      </c>
      <c r="B4364" s="1">
        <v>8.7760936999999997E-2</v>
      </c>
      <c r="C4364" s="1">
        <v>8.6056072999999997E-2</v>
      </c>
      <c r="D4364" s="1">
        <v>-0.2428525</v>
      </c>
    </row>
    <row r="4365" spans="1:4" x14ac:dyDescent="0.15">
      <c r="A4365" s="1">
        <v>43.63</v>
      </c>
      <c r="B4365" s="1">
        <v>7.6542497000000001E-2</v>
      </c>
      <c r="C4365" s="1">
        <v>7.8395651999999996E-2</v>
      </c>
      <c r="D4365" s="1">
        <v>-0.23319971</v>
      </c>
    </row>
    <row r="4366" spans="1:4" x14ac:dyDescent="0.15">
      <c r="A4366" s="1">
        <v>43.64</v>
      </c>
      <c r="B4366" s="1">
        <v>6.7174135999999995E-2</v>
      </c>
      <c r="C4366" s="1">
        <v>7.0920991000000003E-2</v>
      </c>
      <c r="D4366" s="1">
        <v>-0.22555568000000001</v>
      </c>
    </row>
    <row r="4367" spans="1:4" x14ac:dyDescent="0.15">
      <c r="A4367" s="1">
        <v>43.65</v>
      </c>
      <c r="B4367" s="1">
        <v>6.0116575999999998E-2</v>
      </c>
      <c r="C4367" s="1">
        <v>6.4667472000000004E-2</v>
      </c>
      <c r="D4367" s="1">
        <v>-0.22131820999999999</v>
      </c>
    </row>
    <row r="4368" spans="1:4" x14ac:dyDescent="0.15">
      <c r="A4368" s="1">
        <v>43.66</v>
      </c>
      <c r="B4368" s="1">
        <v>5.5533838000000002E-2</v>
      </c>
      <c r="C4368" s="1">
        <v>5.9821345999999997E-2</v>
      </c>
      <c r="D4368" s="1">
        <v>-0.21950422999999999</v>
      </c>
    </row>
    <row r="4369" spans="1:4" x14ac:dyDescent="0.15">
      <c r="A4369" s="1">
        <v>43.67</v>
      </c>
      <c r="B4369" s="1">
        <v>5.2385282999999998E-2</v>
      </c>
      <c r="C4369" s="1">
        <v>5.6188409000000002E-2</v>
      </c>
      <c r="D4369" s="1">
        <v>-0.21869050000000001</v>
      </c>
    </row>
    <row r="4370" spans="1:4" x14ac:dyDescent="0.15">
      <c r="A4370" s="1">
        <v>43.68</v>
      </c>
      <c r="B4370" s="1">
        <v>4.9910744999999999E-2</v>
      </c>
      <c r="C4370" s="1">
        <v>5.3610234E-2</v>
      </c>
      <c r="D4370" s="1">
        <v>-0.21771890999999999</v>
      </c>
    </row>
    <row r="4371" spans="1:4" x14ac:dyDescent="0.15">
      <c r="A4371" s="1">
        <v>43.69</v>
      </c>
      <c r="B4371" s="1">
        <v>4.7324673999999997E-2</v>
      </c>
      <c r="C4371" s="1">
        <v>5.1980535000000001E-2</v>
      </c>
      <c r="D4371" s="1">
        <v>-0.21579491000000001</v>
      </c>
    </row>
    <row r="4372" spans="1:4" x14ac:dyDescent="0.15">
      <c r="A4372" s="1">
        <v>43.7</v>
      </c>
      <c r="B4372" s="1">
        <v>4.4342896999999999E-2</v>
      </c>
      <c r="C4372" s="1">
        <v>5.0940355999999999E-2</v>
      </c>
      <c r="D4372" s="1">
        <v>-0.21177984999999999</v>
      </c>
    </row>
    <row r="4373" spans="1:4" x14ac:dyDescent="0.15">
      <c r="A4373" s="1">
        <v>43.71</v>
      </c>
      <c r="B4373" s="1">
        <v>3.9996044000000001E-2</v>
      </c>
      <c r="C4373" s="1">
        <v>5.0276053000000001E-2</v>
      </c>
      <c r="D4373" s="1">
        <v>-0.20644343000000001</v>
      </c>
    </row>
    <row r="4374" spans="1:4" x14ac:dyDescent="0.15">
      <c r="A4374" s="1">
        <v>43.72</v>
      </c>
      <c r="B4374" s="1">
        <v>3.4237120000000003E-2</v>
      </c>
      <c r="C4374" s="1">
        <v>4.9864517999999997E-2</v>
      </c>
      <c r="D4374" s="1">
        <v>-0.20096615000000001</v>
      </c>
    </row>
    <row r="4375" spans="1:4" x14ac:dyDescent="0.15">
      <c r="A4375" s="1">
        <v>43.73</v>
      </c>
      <c r="B4375" s="1">
        <v>2.8026430000000001E-2</v>
      </c>
      <c r="C4375" s="1">
        <v>4.9376013000000003E-2</v>
      </c>
      <c r="D4375" s="1">
        <v>-0.19726061</v>
      </c>
    </row>
    <row r="4376" spans="1:4" x14ac:dyDescent="0.15">
      <c r="A4376" s="1">
        <v>43.74</v>
      </c>
      <c r="B4376" s="1">
        <v>2.3144340999999999E-2</v>
      </c>
      <c r="C4376" s="1">
        <v>4.8472329000000001E-2</v>
      </c>
      <c r="D4376" s="1">
        <v>-0.19604178999999999</v>
      </c>
    </row>
    <row r="4377" spans="1:4" x14ac:dyDescent="0.15">
      <c r="A4377" s="1">
        <v>43.75</v>
      </c>
      <c r="B4377" s="1">
        <v>1.9410674999999999E-2</v>
      </c>
      <c r="C4377" s="1">
        <v>4.7208166000000003E-2</v>
      </c>
      <c r="D4377" s="1">
        <v>-0.19679806</v>
      </c>
    </row>
    <row r="4378" spans="1:4" x14ac:dyDescent="0.15">
      <c r="A4378" s="1">
        <v>43.76</v>
      </c>
      <c r="B4378" s="1">
        <v>1.6006262E-2</v>
      </c>
      <c r="C4378" s="1">
        <v>4.6280619000000002E-2</v>
      </c>
      <c r="D4378" s="1">
        <v>-0.19729936000000001</v>
      </c>
    </row>
    <row r="4379" spans="1:4" x14ac:dyDescent="0.15">
      <c r="A4379" s="1">
        <v>43.77</v>
      </c>
      <c r="B4379" s="1">
        <v>1.2298052E-2</v>
      </c>
      <c r="C4379" s="1">
        <v>4.6782854999999998E-2</v>
      </c>
      <c r="D4379" s="1">
        <v>-0.19578806000000001</v>
      </c>
    </row>
    <row r="4380" spans="1:4" x14ac:dyDescent="0.15">
      <c r="A4380" s="1">
        <v>43.78</v>
      </c>
      <c r="B4380" s="1">
        <v>8.8957407999999995E-3</v>
      </c>
      <c r="C4380" s="1">
        <v>4.9179603000000002E-2</v>
      </c>
      <c r="D4380" s="1">
        <v>-0.19154707000000001</v>
      </c>
    </row>
    <row r="4381" spans="1:4" x14ac:dyDescent="0.15">
      <c r="A4381" s="1">
        <v>43.79</v>
      </c>
      <c r="B4381" s="1">
        <v>6.8334397999999996E-3</v>
      </c>
      <c r="C4381" s="1">
        <v>5.2463955999999999E-2</v>
      </c>
      <c r="D4381" s="1">
        <v>-0.18632956000000001</v>
      </c>
    </row>
    <row r="4382" spans="1:4" x14ac:dyDescent="0.15">
      <c r="A4382" s="1">
        <v>43.8</v>
      </c>
      <c r="B4382" s="1">
        <v>6.9736514000000001E-3</v>
      </c>
      <c r="C4382" s="1">
        <v>5.5233526999999998E-2</v>
      </c>
      <c r="D4382" s="1">
        <v>-0.18220908</v>
      </c>
    </row>
    <row r="4383" spans="1:4" x14ac:dyDescent="0.15">
      <c r="A4383" s="1">
        <v>43.81</v>
      </c>
      <c r="B4383" s="1">
        <v>8.3359751999999999E-3</v>
      </c>
      <c r="C4383" s="1">
        <v>5.7221167000000003E-2</v>
      </c>
      <c r="D4383" s="1">
        <v>-0.17986510999999999</v>
      </c>
    </row>
    <row r="4384" spans="1:4" x14ac:dyDescent="0.15">
      <c r="A4384" s="1">
        <v>43.82</v>
      </c>
      <c r="B4384" s="1">
        <v>9.6972833999999994E-3</v>
      </c>
      <c r="C4384" s="1">
        <v>5.8691648999999999E-2</v>
      </c>
      <c r="D4384" s="1">
        <v>-0.17859066000000001</v>
      </c>
    </row>
    <row r="4385" spans="1:4" x14ac:dyDescent="0.15">
      <c r="A4385" s="1">
        <v>43.83</v>
      </c>
      <c r="B4385" s="1">
        <v>1.0554523E-2</v>
      </c>
      <c r="C4385" s="1">
        <v>6.0239672000000001E-2</v>
      </c>
      <c r="D4385" s="1">
        <v>-0.17854586</v>
      </c>
    </row>
    <row r="4386" spans="1:4" x14ac:dyDescent="0.15">
      <c r="A4386" s="1">
        <v>43.84</v>
      </c>
      <c r="B4386" s="1">
        <v>1.0246899E-2</v>
      </c>
      <c r="C4386" s="1">
        <v>6.1991250999999997E-2</v>
      </c>
      <c r="D4386" s="1">
        <v>-0.17940429999999999</v>
      </c>
    </row>
    <row r="4387" spans="1:4" x14ac:dyDescent="0.15">
      <c r="A4387" s="1">
        <v>43.85</v>
      </c>
      <c r="B4387" s="1">
        <v>8.3982641000000004E-3</v>
      </c>
      <c r="C4387" s="1">
        <v>6.3830098000000002E-2</v>
      </c>
      <c r="D4387" s="1">
        <v>-0.17988272999999999</v>
      </c>
    </row>
    <row r="4388" spans="1:4" x14ac:dyDescent="0.15">
      <c r="A4388" s="1">
        <v>43.86</v>
      </c>
      <c r="B4388" s="1">
        <v>5.5805543999999999E-3</v>
      </c>
      <c r="C4388" s="1">
        <v>6.4484044000000004E-2</v>
      </c>
      <c r="D4388" s="1">
        <v>-0.17832107</v>
      </c>
    </row>
    <row r="4389" spans="1:4" x14ac:dyDescent="0.15">
      <c r="A4389" s="1">
        <v>43.87</v>
      </c>
      <c r="B4389" s="1">
        <v>2.9584773999999999E-3</v>
      </c>
      <c r="C4389" s="1">
        <v>6.3428451999999996E-2</v>
      </c>
      <c r="D4389" s="1">
        <v>-0.17515252000000001</v>
      </c>
    </row>
    <row r="4390" spans="1:4" x14ac:dyDescent="0.15">
      <c r="A4390" s="1">
        <v>43.88</v>
      </c>
      <c r="B4390" s="1">
        <v>1.2000820999999999E-3</v>
      </c>
      <c r="C4390" s="1">
        <v>6.0735702000000003E-2</v>
      </c>
      <c r="D4390" s="1">
        <v>-0.17327338</v>
      </c>
    </row>
    <row r="4391" spans="1:4" x14ac:dyDescent="0.15">
      <c r="A4391" s="1">
        <v>43.89</v>
      </c>
      <c r="B4391" s="1">
        <v>-7.7778111999999999E-5</v>
      </c>
      <c r="C4391" s="1">
        <v>5.6766690000000002E-2</v>
      </c>
      <c r="D4391" s="1">
        <v>-0.17460523999999999</v>
      </c>
    </row>
    <row r="4392" spans="1:4" x14ac:dyDescent="0.15">
      <c r="A4392" s="1">
        <v>43.9</v>
      </c>
      <c r="B4392" s="1">
        <v>-1.4001510000000001E-3</v>
      </c>
      <c r="C4392" s="1">
        <v>5.1804403999999998E-2</v>
      </c>
      <c r="D4392" s="1">
        <v>-0.17757007</v>
      </c>
    </row>
    <row r="4393" spans="1:4" x14ac:dyDescent="0.15">
      <c r="A4393" s="1">
        <v>43.91</v>
      </c>
      <c r="B4393" s="1">
        <v>-2.1313205000000001E-3</v>
      </c>
      <c r="C4393" s="1">
        <v>4.6224005999999998E-2</v>
      </c>
      <c r="D4393" s="1">
        <v>-0.18056805000000001</v>
      </c>
    </row>
    <row r="4394" spans="1:4" x14ac:dyDescent="0.15">
      <c r="A4394" s="1">
        <v>43.92</v>
      </c>
      <c r="B4394" s="1">
        <v>-1.4020428999999999E-3</v>
      </c>
      <c r="C4394" s="1">
        <v>4.1235585999999998E-2</v>
      </c>
      <c r="D4394" s="1">
        <v>-0.18424246999999999</v>
      </c>
    </row>
    <row r="4395" spans="1:4" x14ac:dyDescent="0.15">
      <c r="A4395" s="1">
        <v>43.93</v>
      </c>
      <c r="B4395" s="1">
        <v>8.5671186000000005E-4</v>
      </c>
      <c r="C4395" s="1">
        <v>3.8167525000000001E-2</v>
      </c>
      <c r="D4395" s="1">
        <v>-0.19053381</v>
      </c>
    </row>
    <row r="4396" spans="1:4" x14ac:dyDescent="0.15">
      <c r="A4396" s="1">
        <v>43.94</v>
      </c>
      <c r="B4396" s="1">
        <v>4.5156863999999998E-3</v>
      </c>
      <c r="C4396" s="1">
        <v>3.7523766E-2</v>
      </c>
      <c r="D4396" s="1">
        <v>-0.19929311999999999</v>
      </c>
    </row>
    <row r="4397" spans="1:4" x14ac:dyDescent="0.15">
      <c r="A4397" s="1">
        <v>43.95</v>
      </c>
      <c r="B4397" s="1">
        <v>9.0476992999999999E-3</v>
      </c>
      <c r="C4397" s="1">
        <v>3.8846701999999997E-2</v>
      </c>
      <c r="D4397" s="1">
        <v>-0.20871472999999999</v>
      </c>
    </row>
    <row r="4398" spans="1:4" x14ac:dyDescent="0.15">
      <c r="A4398" s="1">
        <v>43.96</v>
      </c>
      <c r="B4398" s="1">
        <v>1.3037266E-2</v>
      </c>
      <c r="C4398" s="1">
        <v>4.0574170999999999E-2</v>
      </c>
      <c r="D4398" s="1">
        <v>-0.21605690999999999</v>
      </c>
    </row>
    <row r="4399" spans="1:4" x14ac:dyDescent="0.15">
      <c r="A4399" s="1">
        <v>43.97</v>
      </c>
      <c r="B4399" s="1">
        <v>1.5839319000000001E-2</v>
      </c>
      <c r="C4399" s="1">
        <v>4.1242579000000001E-2</v>
      </c>
      <c r="D4399" s="1">
        <v>-0.22016881999999999</v>
      </c>
    </row>
    <row r="4400" spans="1:4" x14ac:dyDescent="0.15">
      <c r="A4400" s="1">
        <v>43.98</v>
      </c>
      <c r="B4400" s="1">
        <v>1.8029237E-2</v>
      </c>
      <c r="C4400" s="1">
        <v>3.9999936E-2</v>
      </c>
      <c r="D4400" s="1">
        <v>-0.22209429999999999</v>
      </c>
    </row>
    <row r="4401" spans="1:4" x14ac:dyDescent="0.15">
      <c r="A4401" s="1">
        <v>43.99</v>
      </c>
      <c r="B4401" s="1">
        <v>2.0385896000000001E-2</v>
      </c>
      <c r="C4401" s="1">
        <v>3.8540407999999998E-2</v>
      </c>
      <c r="D4401" s="1">
        <v>-0.2241976</v>
      </c>
    </row>
    <row r="4402" spans="1:4" x14ac:dyDescent="0.15">
      <c r="A4402" s="1">
        <v>44</v>
      </c>
      <c r="B4402" s="1">
        <v>2.3435178000000001E-2</v>
      </c>
      <c r="C4402" s="1">
        <v>3.8247778000000003E-2</v>
      </c>
      <c r="D4402" s="1">
        <v>-0.22877975</v>
      </c>
    </row>
    <row r="4403" spans="1:4" x14ac:dyDescent="0.15">
      <c r="A4403" s="1">
        <v>44.01</v>
      </c>
      <c r="B4403" s="1">
        <v>2.6992746000000001E-2</v>
      </c>
      <c r="C4403" s="1">
        <v>3.8999827000000001E-2</v>
      </c>
      <c r="D4403" s="1">
        <v>-0.23739498000000001</v>
      </c>
    </row>
    <row r="4404" spans="1:4" x14ac:dyDescent="0.15">
      <c r="A4404" s="1">
        <v>44.02</v>
      </c>
      <c r="B4404" s="1">
        <v>3.0941162000000001E-2</v>
      </c>
      <c r="C4404" s="1">
        <v>3.8954925000000001E-2</v>
      </c>
      <c r="D4404" s="1">
        <v>-0.24925606</v>
      </c>
    </row>
    <row r="4405" spans="1:4" x14ac:dyDescent="0.15">
      <c r="A4405" s="1">
        <v>44.03</v>
      </c>
      <c r="B4405" s="1">
        <v>3.5092656E-2</v>
      </c>
      <c r="C4405" s="1">
        <v>3.6881880999999998E-2</v>
      </c>
      <c r="D4405" s="1">
        <v>-0.26167489999999999</v>
      </c>
    </row>
    <row r="4406" spans="1:4" x14ac:dyDescent="0.15">
      <c r="A4406" s="1">
        <v>44.04</v>
      </c>
      <c r="B4406" s="1">
        <v>3.8756501999999998E-2</v>
      </c>
      <c r="C4406" s="1">
        <v>3.2454406999999998E-2</v>
      </c>
      <c r="D4406" s="1">
        <v>-0.27296122</v>
      </c>
    </row>
    <row r="4407" spans="1:4" x14ac:dyDescent="0.15">
      <c r="A4407" s="1">
        <v>44.05</v>
      </c>
      <c r="B4407" s="1">
        <v>4.0770062000000003E-2</v>
      </c>
      <c r="C4407" s="1">
        <v>2.6596268999999999E-2</v>
      </c>
      <c r="D4407" s="1">
        <v>-0.28246422999999998</v>
      </c>
    </row>
    <row r="4408" spans="1:4" x14ac:dyDescent="0.15">
      <c r="A4408" s="1">
        <v>44.06</v>
      </c>
      <c r="B4408" s="1">
        <v>4.0746317999999997E-2</v>
      </c>
      <c r="C4408" s="1">
        <v>2.0401372000000001E-2</v>
      </c>
      <c r="D4408" s="1">
        <v>-0.29048288999999999</v>
      </c>
    </row>
    <row r="4409" spans="1:4" x14ac:dyDescent="0.15">
      <c r="A4409" s="1">
        <v>44.07</v>
      </c>
      <c r="B4409" s="1">
        <v>4.0145446000000001E-2</v>
      </c>
      <c r="C4409" s="1">
        <v>1.5051801E-2</v>
      </c>
      <c r="D4409" s="1">
        <v>-0.2970798</v>
      </c>
    </row>
    <row r="4410" spans="1:4" x14ac:dyDescent="0.15">
      <c r="A4410" s="1">
        <v>44.08</v>
      </c>
      <c r="B4410" s="1">
        <v>4.0525692000000002E-2</v>
      </c>
      <c r="C4410" s="1">
        <v>1.0845537000000001E-2</v>
      </c>
      <c r="D4410" s="1">
        <v>-0.30195011999999999</v>
      </c>
    </row>
    <row r="4411" spans="1:4" x14ac:dyDescent="0.15">
      <c r="A4411" s="1">
        <v>44.09</v>
      </c>
      <c r="B4411" s="1">
        <v>4.3077932999999999E-2</v>
      </c>
      <c r="C4411" s="1">
        <v>6.5484996000000004E-3</v>
      </c>
      <c r="D4411" s="1">
        <v>-0.30450188</v>
      </c>
    </row>
    <row r="4412" spans="1:4" x14ac:dyDescent="0.15">
      <c r="A4412" s="1">
        <v>44.1</v>
      </c>
      <c r="B4412" s="1">
        <v>4.7352044000000003E-2</v>
      </c>
      <c r="C4412" s="1">
        <v>9.7970282000000002E-4</v>
      </c>
      <c r="D4412" s="1">
        <v>-0.30471127999999997</v>
      </c>
    </row>
    <row r="4413" spans="1:4" x14ac:dyDescent="0.15">
      <c r="A4413" s="1">
        <v>44.11</v>
      </c>
      <c r="B4413" s="1">
        <v>5.2100993999999998E-2</v>
      </c>
      <c r="C4413" s="1">
        <v>-5.6320620000000002E-3</v>
      </c>
      <c r="D4413" s="1">
        <v>-0.30448765</v>
      </c>
    </row>
    <row r="4414" spans="1:4" x14ac:dyDescent="0.15">
      <c r="A4414" s="1">
        <v>44.12</v>
      </c>
      <c r="B4414" s="1">
        <v>5.6240400000000003E-2</v>
      </c>
      <c r="C4414" s="1">
        <v>-1.1938703E-2</v>
      </c>
      <c r="D4414" s="1">
        <v>-0.30649672</v>
      </c>
    </row>
    <row r="4415" spans="1:4" x14ac:dyDescent="0.15">
      <c r="A4415" s="1">
        <v>44.13</v>
      </c>
      <c r="B4415" s="1">
        <v>5.9878541E-2</v>
      </c>
      <c r="C4415" s="1">
        <v>-1.7785044999999999E-2</v>
      </c>
      <c r="D4415" s="1">
        <v>-0.31204163000000001</v>
      </c>
    </row>
    <row r="4416" spans="1:4" x14ac:dyDescent="0.15">
      <c r="A4416" s="1">
        <v>44.14</v>
      </c>
      <c r="B4416" s="1">
        <v>6.3201329000000001E-2</v>
      </c>
      <c r="C4416" s="1">
        <v>-2.3099366E-2</v>
      </c>
      <c r="D4416" s="1">
        <v>-0.31934295000000001</v>
      </c>
    </row>
    <row r="4417" spans="1:4" x14ac:dyDescent="0.15">
      <c r="A4417" s="1">
        <v>44.15</v>
      </c>
      <c r="B4417" s="1">
        <v>6.6104963000000003E-2</v>
      </c>
      <c r="C4417" s="1">
        <v>-2.7401147000000001E-2</v>
      </c>
      <c r="D4417" s="1">
        <v>-0.32612404</v>
      </c>
    </row>
    <row r="4418" spans="1:4" x14ac:dyDescent="0.15">
      <c r="A4418" s="1">
        <v>44.16</v>
      </c>
      <c r="B4418" s="1">
        <v>6.7900707000000005E-2</v>
      </c>
      <c r="C4418" s="1">
        <v>-3.1564558E-2</v>
      </c>
      <c r="D4418" s="1">
        <v>-0.33089679</v>
      </c>
    </row>
    <row r="4419" spans="1:4" x14ac:dyDescent="0.15">
      <c r="A4419" s="1">
        <v>44.17</v>
      </c>
      <c r="B4419" s="1">
        <v>6.9234102000000006E-2</v>
      </c>
      <c r="C4419" s="1">
        <v>-3.6734320000000001E-2</v>
      </c>
      <c r="D4419" s="1">
        <v>-0.33335791999999997</v>
      </c>
    </row>
    <row r="4420" spans="1:4" x14ac:dyDescent="0.15">
      <c r="A4420" s="1">
        <v>44.18</v>
      </c>
      <c r="B4420" s="1">
        <v>7.0522706000000004E-2</v>
      </c>
      <c r="C4420" s="1">
        <v>-4.3436163E-2</v>
      </c>
      <c r="D4420" s="1">
        <v>-0.33524783000000002</v>
      </c>
    </row>
    <row r="4421" spans="1:4" x14ac:dyDescent="0.15">
      <c r="A4421" s="1">
        <v>44.19</v>
      </c>
      <c r="B4421" s="1">
        <v>7.1411480999999999E-2</v>
      </c>
      <c r="C4421" s="1">
        <v>-5.0264516000000002E-2</v>
      </c>
      <c r="D4421" s="1">
        <v>-0.33914597000000002</v>
      </c>
    </row>
    <row r="4422" spans="1:4" x14ac:dyDescent="0.15">
      <c r="A4422" s="1">
        <v>44.2</v>
      </c>
      <c r="B4422" s="1">
        <v>7.0803838999999993E-2</v>
      </c>
      <c r="C4422" s="1">
        <v>-5.6348997999999997E-2</v>
      </c>
      <c r="D4422" s="1">
        <v>-0.34562746999999999</v>
      </c>
    </row>
    <row r="4423" spans="1:4" x14ac:dyDescent="0.15">
      <c r="A4423" s="1">
        <v>44.21</v>
      </c>
      <c r="B4423" s="1">
        <v>6.8856352999999995E-2</v>
      </c>
      <c r="C4423" s="1">
        <v>-6.1599995999999997E-2</v>
      </c>
      <c r="D4423" s="1">
        <v>-0.35469245999999999</v>
      </c>
    </row>
    <row r="4424" spans="1:4" x14ac:dyDescent="0.15">
      <c r="A4424" s="1">
        <v>44.22</v>
      </c>
      <c r="B4424" s="1">
        <v>6.5451846999999994E-2</v>
      </c>
      <c r="C4424" s="1">
        <v>-6.5933547999999995E-2</v>
      </c>
      <c r="D4424" s="1">
        <v>-0.36614833000000002</v>
      </c>
    </row>
    <row r="4425" spans="1:4" x14ac:dyDescent="0.15">
      <c r="A4425" s="1">
        <v>44.23</v>
      </c>
      <c r="B4425" s="1">
        <v>6.1606840000000003E-2</v>
      </c>
      <c r="C4425" s="1">
        <v>-6.9351067000000002E-2</v>
      </c>
      <c r="D4425" s="1">
        <v>-0.38060036000000003</v>
      </c>
    </row>
    <row r="4426" spans="1:4" x14ac:dyDescent="0.15">
      <c r="A4426" s="1">
        <v>44.24</v>
      </c>
      <c r="B4426" s="1">
        <v>5.8484014000000001E-2</v>
      </c>
      <c r="C4426" s="1">
        <v>-7.1486022999999996E-2</v>
      </c>
      <c r="D4426" s="1">
        <v>-0.39805188000000002</v>
      </c>
    </row>
    <row r="4427" spans="1:4" x14ac:dyDescent="0.15">
      <c r="A4427" s="1">
        <v>44.25</v>
      </c>
      <c r="B4427" s="1">
        <v>5.6753073000000001E-2</v>
      </c>
      <c r="C4427" s="1">
        <v>-7.0679559000000003E-2</v>
      </c>
      <c r="D4427" s="1">
        <v>-0.41773039000000001</v>
      </c>
    </row>
    <row r="4428" spans="1:4" x14ac:dyDescent="0.15">
      <c r="A4428" s="1">
        <v>44.26</v>
      </c>
      <c r="B4428" s="1">
        <v>5.7033146999999999E-2</v>
      </c>
      <c r="C4428" s="1">
        <v>-6.6282542E-2</v>
      </c>
      <c r="D4428" s="1">
        <v>-0.43756188000000001</v>
      </c>
    </row>
    <row r="4429" spans="1:4" x14ac:dyDescent="0.15">
      <c r="A4429" s="1">
        <v>44.27</v>
      </c>
      <c r="B4429" s="1">
        <v>6.0214365999999998E-2</v>
      </c>
      <c r="C4429" s="1">
        <v>-5.9490346E-2</v>
      </c>
      <c r="D4429" s="1">
        <v>-0.45579509000000001</v>
      </c>
    </row>
    <row r="4430" spans="1:4" x14ac:dyDescent="0.15">
      <c r="A4430" s="1">
        <v>44.28</v>
      </c>
      <c r="B4430" s="1">
        <v>6.6320021000000007E-2</v>
      </c>
      <c r="C4430" s="1">
        <v>-5.2541826E-2</v>
      </c>
      <c r="D4430" s="1">
        <v>-0.47113273999999999</v>
      </c>
    </row>
    <row r="4431" spans="1:4" x14ac:dyDescent="0.15">
      <c r="A4431" s="1">
        <v>44.29</v>
      </c>
      <c r="B4431" s="1">
        <v>7.3533974000000002E-2</v>
      </c>
      <c r="C4431" s="1">
        <v>-4.6917958000000003E-2</v>
      </c>
      <c r="D4431" s="1">
        <v>-0.48365627</v>
      </c>
    </row>
    <row r="4432" spans="1:4" x14ac:dyDescent="0.15">
      <c r="A4432" s="1">
        <v>44.3</v>
      </c>
      <c r="B4432" s="1">
        <v>7.9747689999999996E-2</v>
      </c>
      <c r="C4432" s="1">
        <v>-4.2193643000000003E-2</v>
      </c>
      <c r="D4432" s="1">
        <v>-0.49442427999999999</v>
      </c>
    </row>
    <row r="4433" spans="1:4" x14ac:dyDescent="0.15">
      <c r="A4433" s="1">
        <v>44.31</v>
      </c>
      <c r="B4433" s="1">
        <v>8.4243366E-2</v>
      </c>
      <c r="C4433" s="1">
        <v>-3.7397366000000001E-2</v>
      </c>
      <c r="D4433" s="1">
        <v>-0.50418585999999999</v>
      </c>
    </row>
    <row r="4434" spans="1:4" x14ac:dyDescent="0.15">
      <c r="A4434" s="1">
        <v>44.32</v>
      </c>
      <c r="B4434" s="1">
        <v>8.7226227000000003E-2</v>
      </c>
      <c r="C4434" s="1">
        <v>-3.2812293999999999E-2</v>
      </c>
      <c r="D4434" s="1">
        <v>-0.51173893999999998</v>
      </c>
    </row>
    <row r="4435" spans="1:4" x14ac:dyDescent="0.15">
      <c r="A4435" s="1">
        <v>44.33</v>
      </c>
      <c r="B4435" s="1">
        <v>8.9937396000000003E-2</v>
      </c>
      <c r="C4435" s="1">
        <v>-2.9063759000000002E-2</v>
      </c>
      <c r="D4435" s="1">
        <v>-0.51573159999999996</v>
      </c>
    </row>
    <row r="4436" spans="1:4" x14ac:dyDescent="0.15">
      <c r="A4436" s="1">
        <v>44.34</v>
      </c>
      <c r="B4436" s="1">
        <v>9.2955403000000006E-2</v>
      </c>
      <c r="C4436" s="1">
        <v>-2.6074147999999998E-2</v>
      </c>
      <c r="D4436" s="1">
        <v>-0.51695100000000005</v>
      </c>
    </row>
    <row r="4437" spans="1:4" x14ac:dyDescent="0.15">
      <c r="A4437" s="1">
        <v>44.35</v>
      </c>
      <c r="B4437" s="1">
        <v>9.6482593000000005E-2</v>
      </c>
      <c r="C4437" s="1">
        <v>-2.3966561000000001E-2</v>
      </c>
      <c r="D4437" s="1">
        <v>-0.51706653000000002</v>
      </c>
    </row>
    <row r="4438" spans="1:4" x14ac:dyDescent="0.15">
      <c r="A4438" s="1">
        <v>44.36</v>
      </c>
      <c r="B4438" s="1">
        <v>0.10041848</v>
      </c>
      <c r="C4438" s="1">
        <v>-2.3533470000000001E-2</v>
      </c>
      <c r="D4438" s="1">
        <v>-0.51634901</v>
      </c>
    </row>
    <row r="4439" spans="1:4" x14ac:dyDescent="0.15">
      <c r="A4439" s="1">
        <v>44.37</v>
      </c>
      <c r="B4439" s="1">
        <v>0.10492323000000001</v>
      </c>
      <c r="C4439" s="1">
        <v>-2.4530761000000002E-2</v>
      </c>
      <c r="D4439" s="1">
        <v>-0.51526221000000005</v>
      </c>
    </row>
    <row r="4440" spans="1:4" x14ac:dyDescent="0.15">
      <c r="A4440" s="1">
        <v>44.38</v>
      </c>
      <c r="B4440" s="1">
        <v>0.10994133</v>
      </c>
      <c r="C4440" s="1">
        <v>-2.6326174000000001E-2</v>
      </c>
      <c r="D4440" s="1">
        <v>-0.51443939999999999</v>
      </c>
    </row>
    <row r="4441" spans="1:4" x14ac:dyDescent="0.15">
      <c r="A4441" s="1">
        <v>44.39</v>
      </c>
      <c r="B4441" s="1">
        <v>0.11468064</v>
      </c>
      <c r="C4441" s="1">
        <v>-2.7673165E-2</v>
      </c>
      <c r="D4441" s="1">
        <v>-0.51449398000000002</v>
      </c>
    </row>
    <row r="4442" spans="1:4" x14ac:dyDescent="0.15">
      <c r="A4442" s="1">
        <v>44.4</v>
      </c>
      <c r="B4442" s="1">
        <v>0.11841697</v>
      </c>
      <c r="C4442" s="1">
        <v>-2.8222262000000001E-2</v>
      </c>
      <c r="D4442" s="1">
        <v>-0.51433518</v>
      </c>
    </row>
    <row r="4443" spans="1:4" x14ac:dyDescent="0.15">
      <c r="A4443" s="1">
        <v>44.41</v>
      </c>
      <c r="B4443" s="1">
        <v>0.12152222</v>
      </c>
      <c r="C4443" s="1">
        <v>-2.7859786000000001E-2</v>
      </c>
      <c r="D4443" s="1">
        <v>-0.51175360000000003</v>
      </c>
    </row>
    <row r="4444" spans="1:4" x14ac:dyDescent="0.15">
      <c r="A4444" s="1">
        <v>44.42</v>
      </c>
      <c r="B4444" s="1">
        <v>0.12391426</v>
      </c>
      <c r="C4444" s="1">
        <v>-2.7433730999999999E-2</v>
      </c>
      <c r="D4444" s="1">
        <v>-0.50531064000000003</v>
      </c>
    </row>
    <row r="4445" spans="1:4" x14ac:dyDescent="0.15">
      <c r="A4445" s="1">
        <v>44.43</v>
      </c>
      <c r="B4445" s="1">
        <v>0.1265944</v>
      </c>
      <c r="C4445" s="1">
        <v>-2.7484979999999999E-2</v>
      </c>
      <c r="D4445" s="1">
        <v>-0.49558071999999997</v>
      </c>
    </row>
    <row r="4446" spans="1:4" x14ac:dyDescent="0.15">
      <c r="A4446" s="1">
        <v>44.44</v>
      </c>
      <c r="B4446" s="1">
        <v>0.12974752000000001</v>
      </c>
      <c r="C4446" s="1">
        <v>-2.8583635E-2</v>
      </c>
      <c r="D4446" s="1">
        <v>-0.48424928</v>
      </c>
    </row>
    <row r="4447" spans="1:4" x14ac:dyDescent="0.15">
      <c r="A4447" s="1">
        <v>44.45</v>
      </c>
      <c r="B4447" s="1">
        <v>0.1329438</v>
      </c>
      <c r="C4447" s="1">
        <v>-3.0354345000000001E-2</v>
      </c>
      <c r="D4447" s="1">
        <v>-0.47302713000000002</v>
      </c>
    </row>
    <row r="4448" spans="1:4" x14ac:dyDescent="0.15">
      <c r="A4448" s="1">
        <v>44.46</v>
      </c>
      <c r="B4448" s="1">
        <v>0.13570075000000001</v>
      </c>
      <c r="C4448" s="1">
        <v>-3.2213275999999999E-2</v>
      </c>
      <c r="D4448" s="1">
        <v>-0.46335032999999998</v>
      </c>
    </row>
    <row r="4449" spans="1:4" x14ac:dyDescent="0.15">
      <c r="A4449" s="1">
        <v>44.47</v>
      </c>
      <c r="B4449" s="1">
        <v>0.13850760000000001</v>
      </c>
      <c r="C4449" s="1">
        <v>-3.3766701000000003E-2</v>
      </c>
      <c r="D4449" s="1">
        <v>-0.45616539</v>
      </c>
    </row>
    <row r="4450" spans="1:4" x14ac:dyDescent="0.15">
      <c r="A4450" s="1">
        <v>44.48</v>
      </c>
      <c r="B4450" s="1">
        <v>0.14162830000000001</v>
      </c>
      <c r="C4450" s="1">
        <v>-3.4870927000000003E-2</v>
      </c>
      <c r="D4450" s="1">
        <v>-0.45129798999999998</v>
      </c>
    </row>
    <row r="4451" spans="1:4" x14ac:dyDescent="0.15">
      <c r="A4451" s="1">
        <v>44.49</v>
      </c>
      <c r="B4451" s="1">
        <v>0.14416365</v>
      </c>
      <c r="C4451" s="1">
        <v>-3.4486076999999997E-2</v>
      </c>
      <c r="D4451" s="1">
        <v>-0.44771819000000002</v>
      </c>
    </row>
    <row r="4452" spans="1:4" x14ac:dyDescent="0.15">
      <c r="A4452" s="1">
        <v>44.5</v>
      </c>
      <c r="B4452" s="1">
        <v>0.14471291999999999</v>
      </c>
      <c r="C4452" s="1">
        <v>-3.2785966999999999E-2</v>
      </c>
      <c r="D4452" s="1">
        <v>-0.44249872000000001</v>
      </c>
    </row>
    <row r="4453" spans="1:4" x14ac:dyDescent="0.15">
      <c r="A4453" s="1">
        <v>44.51</v>
      </c>
      <c r="B4453" s="1">
        <v>0.14351984000000001</v>
      </c>
      <c r="C4453" s="1">
        <v>-2.9914560999999999E-2</v>
      </c>
      <c r="D4453" s="1">
        <v>-0.43298582000000002</v>
      </c>
    </row>
    <row r="4454" spans="1:4" x14ac:dyDescent="0.15">
      <c r="A4454" s="1">
        <v>44.52</v>
      </c>
      <c r="B4454" s="1">
        <v>0.14081305</v>
      </c>
      <c r="C4454" s="1">
        <v>-2.5907863E-2</v>
      </c>
      <c r="D4454" s="1">
        <v>-0.41929214999999997</v>
      </c>
    </row>
    <row r="4455" spans="1:4" x14ac:dyDescent="0.15">
      <c r="A4455" s="1">
        <v>44.53</v>
      </c>
      <c r="B4455" s="1">
        <v>0.13759029</v>
      </c>
      <c r="C4455" s="1">
        <v>-2.0361088999999999E-2</v>
      </c>
      <c r="D4455" s="1">
        <v>-0.40359731999999998</v>
      </c>
    </row>
    <row r="4456" spans="1:4" x14ac:dyDescent="0.15">
      <c r="A4456" s="1">
        <v>44.54</v>
      </c>
      <c r="B4456" s="1">
        <v>0.13453176</v>
      </c>
      <c r="C4456" s="1">
        <v>-1.3297919E-2</v>
      </c>
      <c r="D4456" s="1">
        <v>-0.38723268</v>
      </c>
    </row>
    <row r="4457" spans="1:4" x14ac:dyDescent="0.15">
      <c r="A4457" s="1">
        <v>44.55</v>
      </c>
      <c r="B4457" s="1">
        <v>0.13232094999999999</v>
      </c>
      <c r="C4457" s="1">
        <v>-4.3807294E-3</v>
      </c>
      <c r="D4457" s="1">
        <v>-0.37097666000000001</v>
      </c>
    </row>
    <row r="4458" spans="1:4" x14ac:dyDescent="0.15">
      <c r="A4458" s="1">
        <v>44.56</v>
      </c>
      <c r="B4458" s="1">
        <v>0.13057717999999999</v>
      </c>
      <c r="C4458" s="1">
        <v>6.0101382E-3</v>
      </c>
      <c r="D4458" s="1">
        <v>-0.3554949</v>
      </c>
    </row>
    <row r="4459" spans="1:4" x14ac:dyDescent="0.15">
      <c r="A4459" s="1">
        <v>44.57</v>
      </c>
      <c r="B4459" s="1">
        <v>0.12897636000000001</v>
      </c>
      <c r="C4459" s="1">
        <v>1.7120438000000002E-2</v>
      </c>
      <c r="D4459" s="1">
        <v>-0.34173991999999997</v>
      </c>
    </row>
    <row r="4460" spans="1:4" x14ac:dyDescent="0.15">
      <c r="A4460" s="1">
        <v>44.58</v>
      </c>
      <c r="B4460" s="1">
        <v>0.12719169</v>
      </c>
      <c r="C4460" s="1">
        <v>2.8670383000000001E-2</v>
      </c>
      <c r="D4460" s="1">
        <v>-0.32965748</v>
      </c>
    </row>
    <row r="4461" spans="1:4" x14ac:dyDescent="0.15">
      <c r="A4461" s="1">
        <v>44.59</v>
      </c>
      <c r="B4461" s="1">
        <v>0.12607112000000001</v>
      </c>
      <c r="C4461" s="1">
        <v>4.0554768999999997E-2</v>
      </c>
      <c r="D4461" s="1">
        <v>-0.31817477</v>
      </c>
    </row>
    <row r="4462" spans="1:4" x14ac:dyDescent="0.15">
      <c r="A4462" s="1">
        <v>44.6</v>
      </c>
      <c r="B4462" s="1">
        <v>0.12587561999999999</v>
      </c>
      <c r="C4462" s="1">
        <v>5.2447594E-2</v>
      </c>
      <c r="D4462" s="1">
        <v>-0.30588416000000002</v>
      </c>
    </row>
    <row r="4463" spans="1:4" x14ac:dyDescent="0.15">
      <c r="A4463" s="1">
        <v>44.61</v>
      </c>
      <c r="B4463" s="1">
        <v>0.12696671000000001</v>
      </c>
      <c r="C4463" s="1">
        <v>6.3919304999999996E-2</v>
      </c>
      <c r="D4463" s="1">
        <v>-0.29308762999999999</v>
      </c>
    </row>
    <row r="4464" spans="1:4" x14ac:dyDescent="0.15">
      <c r="A4464" s="1">
        <v>44.62</v>
      </c>
      <c r="B4464" s="1">
        <v>0.12938342999999999</v>
      </c>
      <c r="C4464" s="1">
        <v>7.5033200999999994E-2</v>
      </c>
      <c r="D4464" s="1">
        <v>-0.28087806999999998</v>
      </c>
    </row>
    <row r="4465" spans="1:4" x14ac:dyDescent="0.15">
      <c r="A4465" s="1">
        <v>44.63</v>
      </c>
      <c r="B4465" s="1">
        <v>0.13230623999999999</v>
      </c>
      <c r="C4465" s="1">
        <v>8.6317288000000006E-2</v>
      </c>
      <c r="D4465" s="1">
        <v>-0.26949831000000002</v>
      </c>
    </row>
    <row r="4466" spans="1:4" x14ac:dyDescent="0.15">
      <c r="A4466" s="1">
        <v>44.64</v>
      </c>
      <c r="B4466" s="1">
        <v>0.13366222999999999</v>
      </c>
      <c r="C4466" s="1">
        <v>9.8194463999999995E-2</v>
      </c>
      <c r="D4466" s="1">
        <v>-0.25707975</v>
      </c>
    </row>
    <row r="4467" spans="1:4" x14ac:dyDescent="0.15">
      <c r="A4467" s="1">
        <v>44.65</v>
      </c>
      <c r="B4467" s="1">
        <v>0.13332642</v>
      </c>
      <c r="C4467" s="1">
        <v>0.110045</v>
      </c>
      <c r="D4467" s="1">
        <v>-0.24160414999999999</v>
      </c>
    </row>
    <row r="4468" spans="1:4" x14ac:dyDescent="0.15">
      <c r="A4468" s="1">
        <v>44.66</v>
      </c>
      <c r="B4468" s="1">
        <v>0.13193484999999999</v>
      </c>
      <c r="C4468" s="1">
        <v>0.11972207999999999</v>
      </c>
      <c r="D4468" s="1">
        <v>-0.22414468000000001</v>
      </c>
    </row>
    <row r="4469" spans="1:4" x14ac:dyDescent="0.15">
      <c r="A4469" s="1">
        <v>44.67</v>
      </c>
      <c r="B4469" s="1">
        <v>0.12950484000000001</v>
      </c>
      <c r="C4469" s="1">
        <v>0.12640807000000001</v>
      </c>
      <c r="D4469" s="1">
        <v>-0.20723827</v>
      </c>
    </row>
    <row r="4470" spans="1:4" x14ac:dyDescent="0.15">
      <c r="A4470" s="1">
        <v>44.68</v>
      </c>
      <c r="B4470" s="1">
        <v>0.12513848</v>
      </c>
      <c r="C4470" s="1">
        <v>0.13012502000000001</v>
      </c>
      <c r="D4470" s="1">
        <v>-0.19133810000000001</v>
      </c>
    </row>
    <row r="4471" spans="1:4" x14ac:dyDescent="0.15">
      <c r="A4471" s="1">
        <v>44.69</v>
      </c>
      <c r="B4471" s="1">
        <v>0.12032401</v>
      </c>
      <c r="C4471" s="1">
        <v>0.13194023999999999</v>
      </c>
      <c r="D4471" s="1">
        <v>-0.17576378000000001</v>
      </c>
    </row>
    <row r="4472" spans="1:4" x14ac:dyDescent="0.15">
      <c r="A4472" s="1">
        <v>44.7</v>
      </c>
      <c r="B4472" s="1">
        <v>0.11658851000000001</v>
      </c>
      <c r="C4472" s="1">
        <v>0.13273231999999999</v>
      </c>
      <c r="D4472" s="1">
        <v>-0.16140915</v>
      </c>
    </row>
    <row r="4473" spans="1:4" x14ac:dyDescent="0.15">
      <c r="A4473" s="1">
        <v>44.71</v>
      </c>
      <c r="B4473" s="1">
        <v>0.11461312999999999</v>
      </c>
      <c r="C4473" s="1">
        <v>0.13403408999999999</v>
      </c>
      <c r="D4473" s="1">
        <v>-0.15082844000000001</v>
      </c>
    </row>
    <row r="4474" spans="1:4" x14ac:dyDescent="0.15">
      <c r="A4474" s="1">
        <v>44.72</v>
      </c>
      <c r="B4474" s="1">
        <v>0.11336301999999999</v>
      </c>
      <c r="C4474" s="1">
        <v>0.13707981</v>
      </c>
      <c r="D4474" s="1">
        <v>-0.14389350000000001</v>
      </c>
    </row>
    <row r="4475" spans="1:4" x14ac:dyDescent="0.15">
      <c r="A4475" s="1">
        <v>44.73</v>
      </c>
      <c r="B4475" s="1">
        <v>0.11207055</v>
      </c>
      <c r="C4475" s="1">
        <v>0.14210275</v>
      </c>
      <c r="D4475" s="1">
        <v>-0.13918591</v>
      </c>
    </row>
    <row r="4476" spans="1:4" x14ac:dyDescent="0.15">
      <c r="A4476" s="1">
        <v>44.74</v>
      </c>
      <c r="B4476" s="1">
        <v>0.10963132</v>
      </c>
      <c r="C4476" s="1">
        <v>0.14802003999999999</v>
      </c>
      <c r="D4476" s="1">
        <v>-0.13547653000000001</v>
      </c>
    </row>
    <row r="4477" spans="1:4" x14ac:dyDescent="0.15">
      <c r="A4477" s="1">
        <v>44.75</v>
      </c>
      <c r="B4477" s="1">
        <v>0.10575043000000001</v>
      </c>
      <c r="C4477" s="1">
        <v>0.15367723999999999</v>
      </c>
      <c r="D4477" s="1">
        <v>-0.13245562999999999</v>
      </c>
    </row>
    <row r="4478" spans="1:4" x14ac:dyDescent="0.15">
      <c r="A4478" s="1">
        <v>44.76</v>
      </c>
      <c r="B4478" s="1">
        <v>0.10021138</v>
      </c>
      <c r="C4478" s="1">
        <v>0.15853623</v>
      </c>
      <c r="D4478" s="1">
        <v>-0.12895801000000001</v>
      </c>
    </row>
    <row r="4479" spans="1:4" x14ac:dyDescent="0.15">
      <c r="A4479" s="1">
        <v>44.77</v>
      </c>
      <c r="B4479" s="1">
        <v>9.4057601000000005E-2</v>
      </c>
      <c r="C4479" s="1">
        <v>0.16300955</v>
      </c>
      <c r="D4479" s="1">
        <v>-0.12409894</v>
      </c>
    </row>
    <row r="4480" spans="1:4" x14ac:dyDescent="0.15">
      <c r="A4480" s="1">
        <v>44.78</v>
      </c>
      <c r="B4480" s="1">
        <v>8.7774584000000003E-2</v>
      </c>
      <c r="C4480" s="1">
        <v>0.16783353000000001</v>
      </c>
      <c r="D4480" s="1">
        <v>-0.11677105</v>
      </c>
    </row>
    <row r="4481" spans="1:4" x14ac:dyDescent="0.15">
      <c r="A4481" s="1">
        <v>44.79</v>
      </c>
      <c r="B4481" s="1">
        <v>8.2221614999999998E-2</v>
      </c>
      <c r="C4481" s="1">
        <v>0.17377123999999999</v>
      </c>
      <c r="D4481" s="1">
        <v>-0.10738393</v>
      </c>
    </row>
    <row r="4482" spans="1:4" x14ac:dyDescent="0.15">
      <c r="A4482" s="1">
        <v>44.8</v>
      </c>
      <c r="B4482" s="1">
        <v>7.7019331999999996E-2</v>
      </c>
      <c r="C4482" s="1">
        <v>0.18064453</v>
      </c>
      <c r="D4482" s="1">
        <v>-9.7500463999999995E-2</v>
      </c>
    </row>
    <row r="4483" spans="1:4" x14ac:dyDescent="0.15">
      <c r="A4483" s="1">
        <v>44.81</v>
      </c>
      <c r="B4483" s="1">
        <v>7.1333013000000001E-2</v>
      </c>
      <c r="C4483" s="1">
        <v>0.18761468000000001</v>
      </c>
      <c r="D4483" s="1">
        <v>-8.8861423999999994E-2</v>
      </c>
    </row>
    <row r="4484" spans="1:4" x14ac:dyDescent="0.15">
      <c r="A4484" s="1">
        <v>44.82</v>
      </c>
      <c r="B4484" s="1">
        <v>6.3793403999999998E-2</v>
      </c>
      <c r="C4484" s="1">
        <v>0.19338879</v>
      </c>
      <c r="D4484" s="1">
        <v>-8.2449601999999997E-2</v>
      </c>
    </row>
    <row r="4485" spans="1:4" x14ac:dyDescent="0.15">
      <c r="A4485" s="1">
        <v>44.83</v>
      </c>
      <c r="B4485" s="1">
        <v>5.3977842999999998E-2</v>
      </c>
      <c r="C4485" s="1">
        <v>0.19821217999999999</v>
      </c>
      <c r="D4485" s="1">
        <v>-7.8533064E-2</v>
      </c>
    </row>
    <row r="4486" spans="1:4" x14ac:dyDescent="0.15">
      <c r="A4486" s="1">
        <v>44.84</v>
      </c>
      <c r="B4486" s="1">
        <v>4.1760618999999999E-2</v>
      </c>
      <c r="C4486" s="1">
        <v>0.20235813999999999</v>
      </c>
      <c r="D4486" s="1">
        <v>-7.5552941999999998E-2</v>
      </c>
    </row>
    <row r="4487" spans="1:4" x14ac:dyDescent="0.15">
      <c r="A4487" s="1">
        <v>44.85</v>
      </c>
      <c r="B4487" s="1">
        <v>2.9459907E-2</v>
      </c>
      <c r="C4487" s="1">
        <v>0.20575304</v>
      </c>
      <c r="D4487" s="1">
        <v>-7.1594609000000003E-2</v>
      </c>
    </row>
    <row r="4488" spans="1:4" x14ac:dyDescent="0.15">
      <c r="A4488" s="1">
        <v>44.86</v>
      </c>
      <c r="B4488" s="1">
        <v>1.8966555999999999E-2</v>
      </c>
      <c r="C4488" s="1">
        <v>0.20855744000000001</v>
      </c>
      <c r="D4488" s="1">
        <v>-6.6391823000000003E-2</v>
      </c>
    </row>
    <row r="4489" spans="1:4" x14ac:dyDescent="0.15">
      <c r="A4489" s="1">
        <v>44.87</v>
      </c>
      <c r="B4489" s="1">
        <v>1.1275019000000001E-2</v>
      </c>
      <c r="C4489" s="1">
        <v>0.21194788000000001</v>
      </c>
      <c r="D4489" s="1">
        <v>-6.1036934000000001E-2</v>
      </c>
    </row>
    <row r="4490" spans="1:4" x14ac:dyDescent="0.15">
      <c r="A4490" s="1">
        <v>44.88</v>
      </c>
      <c r="B4490" s="1">
        <v>4.6271812000000002E-3</v>
      </c>
      <c r="C4490" s="1">
        <v>0.21694698000000001</v>
      </c>
      <c r="D4490" s="1">
        <v>-5.4873162000000003E-2</v>
      </c>
    </row>
    <row r="4491" spans="1:4" x14ac:dyDescent="0.15">
      <c r="A4491" s="1">
        <v>44.89</v>
      </c>
      <c r="B4491" s="1">
        <v>-2.6890709999999999E-3</v>
      </c>
      <c r="C4491" s="1">
        <v>0.22382808000000001</v>
      </c>
      <c r="D4491" s="1">
        <v>-4.6393722999999998E-2</v>
      </c>
    </row>
    <row r="4492" spans="1:4" x14ac:dyDescent="0.15">
      <c r="A4492" s="1">
        <v>44.9</v>
      </c>
      <c r="B4492" s="1">
        <v>-1.1713458E-2</v>
      </c>
      <c r="C4492" s="1">
        <v>0.23056777000000001</v>
      </c>
      <c r="D4492" s="1">
        <v>-3.4116055999999999E-2</v>
      </c>
    </row>
    <row r="4493" spans="1:4" x14ac:dyDescent="0.15">
      <c r="A4493" s="1">
        <v>44.91</v>
      </c>
      <c r="B4493" s="1">
        <v>-2.1607905E-2</v>
      </c>
      <c r="C4493" s="1">
        <v>0.23535133</v>
      </c>
      <c r="D4493" s="1">
        <v>-1.9549364E-2</v>
      </c>
    </row>
    <row r="4494" spans="1:4" x14ac:dyDescent="0.15">
      <c r="A4494" s="1">
        <v>44.92</v>
      </c>
      <c r="B4494" s="1">
        <v>-3.1962550999999999E-2</v>
      </c>
      <c r="C4494" s="1">
        <v>0.23811268999999999</v>
      </c>
      <c r="D4494" s="1">
        <v>-7.1798855999999998E-3</v>
      </c>
    </row>
    <row r="4495" spans="1:4" x14ac:dyDescent="0.15">
      <c r="A4495" s="1">
        <v>44.93</v>
      </c>
      <c r="B4495" s="1">
        <v>-4.2877207000000001E-2</v>
      </c>
      <c r="C4495" s="1">
        <v>0.24020163</v>
      </c>
      <c r="D4495" s="1">
        <v>6.5804587999999996E-4</v>
      </c>
    </row>
    <row r="4496" spans="1:4" x14ac:dyDescent="0.15">
      <c r="A4496" s="1">
        <v>44.94</v>
      </c>
      <c r="B4496" s="1">
        <v>-5.4200750999999998E-2</v>
      </c>
      <c r="C4496" s="1">
        <v>0.24120535000000001</v>
      </c>
      <c r="D4496" s="1">
        <v>5.6942210999999998E-3</v>
      </c>
    </row>
    <row r="4497" spans="1:4" x14ac:dyDescent="0.15">
      <c r="A4497" s="1">
        <v>44.95</v>
      </c>
      <c r="B4497" s="1">
        <v>-6.4209819000000001E-2</v>
      </c>
      <c r="C4497" s="1">
        <v>0.24039447999999999</v>
      </c>
      <c r="D4497" s="1">
        <v>9.6848850000000007E-3</v>
      </c>
    </row>
    <row r="4498" spans="1:4" x14ac:dyDescent="0.15">
      <c r="A4498" s="1">
        <v>44.96</v>
      </c>
      <c r="B4498" s="1">
        <v>-7.2546002999999998E-2</v>
      </c>
      <c r="C4498" s="1">
        <v>0.23799466</v>
      </c>
      <c r="D4498" s="1">
        <v>1.1970537999999999E-2</v>
      </c>
    </row>
    <row r="4499" spans="1:4" x14ac:dyDescent="0.15">
      <c r="A4499" s="1">
        <v>44.97</v>
      </c>
      <c r="B4499" s="1">
        <v>-7.9250295999999998E-2</v>
      </c>
      <c r="C4499" s="1">
        <v>0.23526099</v>
      </c>
      <c r="D4499" s="1">
        <v>1.2229380999999999E-2</v>
      </c>
    </row>
    <row r="4500" spans="1:4" x14ac:dyDescent="0.15">
      <c r="A4500" s="1">
        <v>44.98</v>
      </c>
      <c r="B4500" s="1">
        <v>-8.5883089999999995E-2</v>
      </c>
      <c r="C4500" s="1">
        <v>0.23266867999999999</v>
      </c>
      <c r="D4500" s="1">
        <v>1.2599536E-2</v>
      </c>
    </row>
    <row r="4501" spans="1:4" x14ac:dyDescent="0.15">
      <c r="A4501" s="1">
        <v>44.99</v>
      </c>
      <c r="B4501" s="1">
        <v>-9.2843292999999993E-2</v>
      </c>
      <c r="C4501" s="1">
        <v>0.23032646000000001</v>
      </c>
      <c r="D4501" s="1">
        <v>1.5114302E-2</v>
      </c>
    </row>
    <row r="4502" spans="1:4" x14ac:dyDescent="0.15">
      <c r="A4502" s="1">
        <v>45</v>
      </c>
      <c r="B4502" s="1">
        <v>-0.10061580000000001</v>
      </c>
      <c r="C4502" s="1">
        <v>0.22775701000000001</v>
      </c>
      <c r="D4502" s="1">
        <v>1.9985670000000001E-2</v>
      </c>
    </row>
    <row r="4503" spans="1:4" x14ac:dyDescent="0.15">
      <c r="A4503" s="1">
        <v>45.01</v>
      </c>
      <c r="B4503" s="1">
        <v>-0.10878077999999999</v>
      </c>
      <c r="C4503" s="1">
        <v>0.22478097</v>
      </c>
      <c r="D4503" s="1">
        <v>2.6066441999999999E-2</v>
      </c>
    </row>
    <row r="4504" spans="1:4" x14ac:dyDescent="0.15">
      <c r="A4504" s="1">
        <v>45.02</v>
      </c>
      <c r="B4504" s="1">
        <v>-0.11771312</v>
      </c>
      <c r="C4504" s="1">
        <v>0.22106681</v>
      </c>
      <c r="D4504" s="1">
        <v>3.2904811999999999E-2</v>
      </c>
    </row>
    <row r="4505" spans="1:4" x14ac:dyDescent="0.15">
      <c r="A4505" s="1">
        <v>45.03</v>
      </c>
      <c r="B4505" s="1">
        <v>-0.12588896999999999</v>
      </c>
      <c r="C4505" s="1">
        <v>0.21643562999999999</v>
      </c>
      <c r="D4505" s="1">
        <v>4.0913830999999998E-2</v>
      </c>
    </row>
    <row r="4506" spans="1:4" x14ac:dyDescent="0.15">
      <c r="A4506" s="1">
        <v>45.04</v>
      </c>
      <c r="B4506" s="1">
        <v>-0.13208596</v>
      </c>
      <c r="C4506" s="1">
        <v>0.21036352999999999</v>
      </c>
      <c r="D4506" s="1">
        <v>5.005805E-2</v>
      </c>
    </row>
    <row r="4507" spans="1:4" x14ac:dyDescent="0.15">
      <c r="A4507" s="1">
        <v>45.05</v>
      </c>
      <c r="B4507" s="1">
        <v>-0.13550298</v>
      </c>
      <c r="C4507" s="1">
        <v>0.2026278</v>
      </c>
      <c r="D4507" s="1">
        <v>5.9128354000000001E-2</v>
      </c>
    </row>
    <row r="4508" spans="1:4" x14ac:dyDescent="0.15">
      <c r="A4508" s="1">
        <v>45.06</v>
      </c>
      <c r="B4508" s="1">
        <v>-0.13759610999999999</v>
      </c>
      <c r="C4508" s="1">
        <v>0.19345443000000001</v>
      </c>
      <c r="D4508" s="1">
        <v>6.7338323000000005E-2</v>
      </c>
    </row>
    <row r="4509" spans="1:4" x14ac:dyDescent="0.15">
      <c r="A4509" s="1">
        <v>45.07</v>
      </c>
      <c r="B4509" s="1">
        <v>-0.13915367000000001</v>
      </c>
      <c r="C4509" s="1">
        <v>0.18470284000000001</v>
      </c>
      <c r="D4509" s="1">
        <v>7.4433785000000002E-2</v>
      </c>
    </row>
    <row r="4510" spans="1:4" x14ac:dyDescent="0.15">
      <c r="A4510" s="1">
        <v>45.08</v>
      </c>
      <c r="B4510" s="1">
        <v>-0.14121616000000001</v>
      </c>
      <c r="C4510" s="1">
        <v>0.17755298999999999</v>
      </c>
      <c r="D4510" s="1">
        <v>8.1434434999999999E-2</v>
      </c>
    </row>
    <row r="4511" spans="1:4" x14ac:dyDescent="0.15">
      <c r="A4511" s="1">
        <v>45.09</v>
      </c>
      <c r="B4511" s="1">
        <v>-0.14324704999999999</v>
      </c>
      <c r="C4511" s="1">
        <v>0.17186508</v>
      </c>
      <c r="D4511" s="1">
        <v>9.0294422999999999E-2</v>
      </c>
    </row>
    <row r="4512" spans="1:4" x14ac:dyDescent="0.15">
      <c r="A4512" s="1">
        <v>45.1</v>
      </c>
      <c r="B4512" s="1">
        <v>-0.14523554</v>
      </c>
      <c r="C4512" s="1">
        <v>0.16629462</v>
      </c>
      <c r="D4512" s="1">
        <v>0.10176055000000001</v>
      </c>
    </row>
    <row r="4513" spans="1:4" x14ac:dyDescent="0.15">
      <c r="A4513" s="1">
        <v>45.11</v>
      </c>
      <c r="B4513" s="1">
        <v>-0.1464847</v>
      </c>
      <c r="C4513" s="1">
        <v>0.16090478</v>
      </c>
      <c r="D4513" s="1">
        <v>0.11416684000000001</v>
      </c>
    </row>
    <row r="4514" spans="1:4" x14ac:dyDescent="0.15">
      <c r="A4514" s="1">
        <v>45.12</v>
      </c>
      <c r="B4514" s="1">
        <v>-0.14712901</v>
      </c>
      <c r="C4514" s="1">
        <v>0.15665316000000001</v>
      </c>
      <c r="D4514" s="1">
        <v>0.12540388999999999</v>
      </c>
    </row>
    <row r="4515" spans="1:4" x14ac:dyDescent="0.15">
      <c r="A4515" s="1">
        <v>45.13</v>
      </c>
      <c r="B4515" s="1">
        <v>-0.14624429999999999</v>
      </c>
      <c r="C4515" s="1">
        <v>0.15434128</v>
      </c>
      <c r="D4515" s="1">
        <v>0.13429488000000001</v>
      </c>
    </row>
    <row r="4516" spans="1:4" x14ac:dyDescent="0.15">
      <c r="A4516" s="1">
        <v>45.14</v>
      </c>
      <c r="B4516" s="1">
        <v>-0.14397386000000001</v>
      </c>
      <c r="C4516" s="1">
        <v>0.1538301</v>
      </c>
      <c r="D4516" s="1">
        <v>0.14059672000000001</v>
      </c>
    </row>
    <row r="4517" spans="1:4" x14ac:dyDescent="0.15">
      <c r="A4517" s="1">
        <v>45.15</v>
      </c>
      <c r="B4517" s="1">
        <v>-0.14042504</v>
      </c>
      <c r="C4517" s="1">
        <v>0.15410331999999999</v>
      </c>
      <c r="D4517" s="1">
        <v>0.14535656999999999</v>
      </c>
    </row>
    <row r="4518" spans="1:4" x14ac:dyDescent="0.15">
      <c r="A4518" s="1">
        <v>45.16</v>
      </c>
      <c r="B4518" s="1">
        <v>-0.13728223000000001</v>
      </c>
      <c r="C4518" s="1">
        <v>0.15374841</v>
      </c>
      <c r="D4518" s="1">
        <v>0.14931716</v>
      </c>
    </row>
    <row r="4519" spans="1:4" x14ac:dyDescent="0.15">
      <c r="A4519" s="1">
        <v>45.17</v>
      </c>
      <c r="B4519" s="1">
        <v>-0.13515044000000001</v>
      </c>
      <c r="C4519" s="1">
        <v>0.15323183000000001</v>
      </c>
      <c r="D4519" s="1">
        <v>0.15253093000000001</v>
      </c>
    </row>
    <row r="4520" spans="1:4" x14ac:dyDescent="0.15">
      <c r="A4520" s="1">
        <v>45.18</v>
      </c>
      <c r="B4520" s="1">
        <v>-0.13523094999999999</v>
      </c>
      <c r="C4520" s="1">
        <v>0.15289275999999999</v>
      </c>
      <c r="D4520" s="1">
        <v>0.15430190999999999</v>
      </c>
    </row>
    <row r="4521" spans="1:4" x14ac:dyDescent="0.15">
      <c r="A4521" s="1">
        <v>45.19</v>
      </c>
      <c r="B4521" s="1">
        <v>-0.13687178</v>
      </c>
      <c r="C4521" s="1">
        <v>0.15241447</v>
      </c>
      <c r="D4521" s="1">
        <v>0.15444905</v>
      </c>
    </row>
    <row r="4522" spans="1:4" x14ac:dyDescent="0.15">
      <c r="A4522" s="1">
        <v>45.2</v>
      </c>
      <c r="B4522" s="1">
        <v>-0.13926052</v>
      </c>
      <c r="C4522" s="1">
        <v>0.15086446000000001</v>
      </c>
      <c r="D4522" s="1">
        <v>0.15306207999999999</v>
      </c>
    </row>
    <row r="4523" spans="1:4" x14ac:dyDescent="0.15">
      <c r="A4523" s="1">
        <v>45.21</v>
      </c>
      <c r="B4523" s="1">
        <v>-0.14073115999999999</v>
      </c>
      <c r="C4523" s="1">
        <v>0.14779159</v>
      </c>
      <c r="D4523" s="1">
        <v>0.14949528000000001</v>
      </c>
    </row>
    <row r="4524" spans="1:4" x14ac:dyDescent="0.15">
      <c r="A4524" s="1">
        <v>45.22</v>
      </c>
      <c r="B4524" s="1">
        <v>-0.14144205000000001</v>
      </c>
      <c r="C4524" s="1">
        <v>0.14315127</v>
      </c>
      <c r="D4524" s="1">
        <v>0.14290816000000001</v>
      </c>
    </row>
    <row r="4525" spans="1:4" x14ac:dyDescent="0.15">
      <c r="A4525" s="1">
        <v>45.23</v>
      </c>
      <c r="B4525" s="1">
        <v>-0.14128945000000001</v>
      </c>
      <c r="C4525" s="1">
        <v>0.13783582999999999</v>
      </c>
      <c r="D4525" s="1">
        <v>0.1334168</v>
      </c>
    </row>
    <row r="4526" spans="1:4" x14ac:dyDescent="0.15">
      <c r="A4526" s="1">
        <v>45.24</v>
      </c>
      <c r="B4526" s="1">
        <v>-0.14078855000000001</v>
      </c>
      <c r="C4526" s="1">
        <v>0.13292281</v>
      </c>
      <c r="D4526" s="1">
        <v>0.1217892</v>
      </c>
    </row>
    <row r="4527" spans="1:4" x14ac:dyDescent="0.15">
      <c r="A4527" s="1">
        <v>45.25</v>
      </c>
      <c r="B4527" s="1">
        <v>-0.13980864000000001</v>
      </c>
      <c r="C4527" s="1">
        <v>0.12890895999999999</v>
      </c>
      <c r="D4527" s="1">
        <v>0.11084416</v>
      </c>
    </row>
    <row r="4528" spans="1:4" x14ac:dyDescent="0.15">
      <c r="A4528" s="1">
        <v>45.26</v>
      </c>
      <c r="B4528" s="1">
        <v>-0.13948098</v>
      </c>
      <c r="C4528" s="1">
        <v>0.12531944</v>
      </c>
      <c r="D4528" s="1">
        <v>0.10360516</v>
      </c>
    </row>
    <row r="4529" spans="1:4" x14ac:dyDescent="0.15">
      <c r="A4529" s="1">
        <v>45.27</v>
      </c>
      <c r="B4529" s="1">
        <v>-0.14032111999999999</v>
      </c>
      <c r="C4529" s="1">
        <v>0.12201384999999999</v>
      </c>
      <c r="D4529" s="1">
        <v>0.10091392</v>
      </c>
    </row>
    <row r="4530" spans="1:4" x14ac:dyDescent="0.15">
      <c r="A4530" s="1">
        <v>45.28</v>
      </c>
      <c r="B4530" s="1">
        <v>-0.14348005</v>
      </c>
      <c r="C4530" s="1">
        <v>0.11737625</v>
      </c>
      <c r="D4530" s="1">
        <v>0.10155951000000001</v>
      </c>
    </row>
    <row r="4531" spans="1:4" x14ac:dyDescent="0.15">
      <c r="A4531" s="1">
        <v>45.29</v>
      </c>
      <c r="B4531" s="1">
        <v>-0.14800430000000001</v>
      </c>
      <c r="C4531" s="1">
        <v>0.10975983</v>
      </c>
      <c r="D4531" s="1">
        <v>0.10398105000000001</v>
      </c>
    </row>
    <row r="4532" spans="1:4" x14ac:dyDescent="0.15">
      <c r="A4532" s="1">
        <v>45.3</v>
      </c>
      <c r="B4532" s="1">
        <v>-0.15321006000000001</v>
      </c>
      <c r="C4532" s="1">
        <v>9.8791892000000006E-2</v>
      </c>
      <c r="D4532" s="1">
        <v>0.10590718</v>
      </c>
    </row>
    <row r="4533" spans="1:4" x14ac:dyDescent="0.15">
      <c r="A4533" s="1">
        <v>45.31</v>
      </c>
      <c r="B4533" s="1">
        <v>-0.15820102999999999</v>
      </c>
      <c r="C4533" s="1">
        <v>8.608201E-2</v>
      </c>
      <c r="D4533" s="1">
        <v>0.10531822</v>
      </c>
    </row>
    <row r="4534" spans="1:4" x14ac:dyDescent="0.15">
      <c r="A4534" s="1">
        <v>45.32</v>
      </c>
      <c r="B4534" s="1">
        <v>-0.16384517000000001</v>
      </c>
      <c r="C4534" s="1">
        <v>7.3607101999999994E-2</v>
      </c>
      <c r="D4534" s="1">
        <v>0.10121833</v>
      </c>
    </row>
    <row r="4535" spans="1:4" x14ac:dyDescent="0.15">
      <c r="A4535" s="1">
        <v>45.33</v>
      </c>
      <c r="B4535" s="1">
        <v>-0.17027953000000001</v>
      </c>
      <c r="C4535" s="1">
        <v>6.2783333999999996E-2</v>
      </c>
      <c r="D4535" s="1">
        <v>9.4197582000000002E-2</v>
      </c>
    </row>
    <row r="4536" spans="1:4" x14ac:dyDescent="0.15">
      <c r="A4536" s="1">
        <v>45.34</v>
      </c>
      <c r="B4536" s="1">
        <v>-0.17780430999999999</v>
      </c>
      <c r="C4536" s="1">
        <v>5.3576154000000001E-2</v>
      </c>
      <c r="D4536" s="1">
        <v>8.5929597999999996E-2</v>
      </c>
    </row>
    <row r="4537" spans="1:4" x14ac:dyDescent="0.15">
      <c r="A4537" s="1">
        <v>45.35</v>
      </c>
      <c r="B4537" s="1">
        <v>-0.18602884</v>
      </c>
      <c r="C4537" s="1">
        <v>4.6506236999999999E-2</v>
      </c>
      <c r="D4537" s="1">
        <v>7.7492750999999999E-2</v>
      </c>
    </row>
    <row r="4538" spans="1:4" x14ac:dyDescent="0.15">
      <c r="A4538" s="1">
        <v>45.36</v>
      </c>
      <c r="B4538" s="1">
        <v>-0.19553942999999999</v>
      </c>
      <c r="C4538" s="1">
        <v>4.1038226999999997E-2</v>
      </c>
      <c r="D4538" s="1">
        <v>6.8966520000000003E-2</v>
      </c>
    </row>
    <row r="4539" spans="1:4" x14ac:dyDescent="0.15">
      <c r="A4539" s="1">
        <v>45.37</v>
      </c>
      <c r="B4539" s="1">
        <v>-0.20593785000000001</v>
      </c>
      <c r="C4539" s="1">
        <v>3.6243400000000002E-2</v>
      </c>
      <c r="D4539" s="1">
        <v>6.1527574000000002E-2</v>
      </c>
    </row>
    <row r="4540" spans="1:4" x14ac:dyDescent="0.15">
      <c r="A4540" s="1">
        <v>45.38</v>
      </c>
      <c r="B4540" s="1">
        <v>-0.21738979999999999</v>
      </c>
      <c r="C4540" s="1">
        <v>3.1694373999999997E-2</v>
      </c>
      <c r="D4540" s="1">
        <v>5.5557252000000001E-2</v>
      </c>
    </row>
    <row r="4541" spans="1:4" x14ac:dyDescent="0.15">
      <c r="A4541" s="1">
        <v>45.39</v>
      </c>
      <c r="B4541" s="1">
        <v>-0.22892594999999999</v>
      </c>
      <c r="C4541" s="1">
        <v>2.8097101999999999E-2</v>
      </c>
      <c r="D4541" s="1">
        <v>4.9736989000000002E-2</v>
      </c>
    </row>
    <row r="4542" spans="1:4" x14ac:dyDescent="0.15">
      <c r="A4542" s="1">
        <v>45.4</v>
      </c>
      <c r="B4542" s="1">
        <v>-0.24008048000000001</v>
      </c>
      <c r="C4542" s="1">
        <v>2.6120395000000001E-2</v>
      </c>
      <c r="D4542" s="1">
        <v>4.3505297999999998E-2</v>
      </c>
    </row>
    <row r="4543" spans="1:4" x14ac:dyDescent="0.15">
      <c r="A4543" s="1">
        <v>45.41</v>
      </c>
      <c r="B4543" s="1">
        <v>-0.25064721000000001</v>
      </c>
      <c r="C4543" s="1">
        <v>2.5832529E-2</v>
      </c>
      <c r="D4543" s="1">
        <v>3.8009101000000003E-2</v>
      </c>
    </row>
    <row r="4544" spans="1:4" x14ac:dyDescent="0.15">
      <c r="A4544" s="1">
        <v>45.42</v>
      </c>
      <c r="B4544" s="1">
        <v>-0.26135468000000001</v>
      </c>
      <c r="C4544" s="1">
        <v>2.5850648E-2</v>
      </c>
      <c r="D4544" s="1">
        <v>3.4244320000000002E-2</v>
      </c>
    </row>
    <row r="4545" spans="1:4" x14ac:dyDescent="0.15">
      <c r="A4545" s="1">
        <v>45.43</v>
      </c>
      <c r="B4545" s="1">
        <v>-0.27129650999999999</v>
      </c>
      <c r="C4545" s="1">
        <v>2.4660182999999999E-2</v>
      </c>
      <c r="D4545" s="1">
        <v>3.2301590999999998E-2</v>
      </c>
    </row>
    <row r="4546" spans="1:4" x14ac:dyDescent="0.15">
      <c r="A4546" s="1">
        <v>45.44</v>
      </c>
      <c r="B4546" s="1">
        <v>-0.28042689999999998</v>
      </c>
      <c r="C4546" s="1">
        <v>2.2242655E-2</v>
      </c>
      <c r="D4546" s="1">
        <v>3.0908404E-2</v>
      </c>
    </row>
    <row r="4547" spans="1:4" x14ac:dyDescent="0.15">
      <c r="A4547" s="1">
        <v>45.45</v>
      </c>
      <c r="B4547" s="1">
        <v>-0.28734851</v>
      </c>
      <c r="C4547" s="1">
        <v>1.9300342000000002E-2</v>
      </c>
      <c r="D4547" s="1">
        <v>2.8221172999999999E-2</v>
      </c>
    </row>
    <row r="4548" spans="1:4" x14ac:dyDescent="0.15">
      <c r="A4548" s="1">
        <v>45.46</v>
      </c>
      <c r="B4548" s="1">
        <v>-0.29118358</v>
      </c>
      <c r="C4548" s="1">
        <v>1.6174622E-2</v>
      </c>
      <c r="D4548" s="1">
        <v>2.2013556E-2</v>
      </c>
    </row>
    <row r="4549" spans="1:4" x14ac:dyDescent="0.15">
      <c r="A4549" s="1">
        <v>45.47</v>
      </c>
      <c r="B4549" s="1">
        <v>-0.29162491000000001</v>
      </c>
      <c r="C4549" s="1">
        <v>1.3666357000000001E-2</v>
      </c>
      <c r="D4549" s="1">
        <v>1.1514781999999999E-2</v>
      </c>
    </row>
    <row r="4550" spans="1:4" x14ac:dyDescent="0.15">
      <c r="A4550" s="1">
        <v>45.48</v>
      </c>
      <c r="B4550" s="1">
        <v>-0.29029305999999999</v>
      </c>
      <c r="C4550" s="1">
        <v>1.1565766999999999E-2</v>
      </c>
      <c r="D4550" s="1">
        <v>-2.7326603000000001E-3</v>
      </c>
    </row>
    <row r="4551" spans="1:4" x14ac:dyDescent="0.15">
      <c r="A4551" s="1">
        <v>45.49</v>
      </c>
      <c r="B4551" s="1">
        <v>-0.28912426000000002</v>
      </c>
      <c r="C4551" s="1">
        <v>9.4461830000000004E-3</v>
      </c>
      <c r="D4551" s="1">
        <v>-1.9292073999999999E-2</v>
      </c>
    </row>
    <row r="4552" spans="1:4" x14ac:dyDescent="0.15">
      <c r="A4552" s="1">
        <v>45.5</v>
      </c>
      <c r="B4552" s="1">
        <v>-0.28973469000000002</v>
      </c>
      <c r="C4552" s="1">
        <v>6.1674104E-3</v>
      </c>
      <c r="D4552" s="1">
        <v>-3.6564988E-2</v>
      </c>
    </row>
    <row r="4553" spans="1:4" x14ac:dyDescent="0.15">
      <c r="A4553" s="1">
        <v>45.51</v>
      </c>
      <c r="B4553" s="1">
        <v>-0.29131515000000002</v>
      </c>
      <c r="C4553" s="1">
        <v>1.6916567E-3</v>
      </c>
      <c r="D4553" s="1">
        <v>-5.4120770999999998E-2</v>
      </c>
    </row>
    <row r="4554" spans="1:4" x14ac:dyDescent="0.15">
      <c r="A4554" s="1">
        <v>45.52</v>
      </c>
      <c r="B4554" s="1">
        <v>-0.29293585</v>
      </c>
      <c r="C4554" s="1">
        <v>-3.5000972999999999E-3</v>
      </c>
      <c r="D4554" s="1">
        <v>-7.1702012999999995E-2</v>
      </c>
    </row>
    <row r="4555" spans="1:4" x14ac:dyDescent="0.15">
      <c r="A4555" s="1">
        <v>45.53</v>
      </c>
      <c r="B4555" s="1">
        <v>-0.29353163999999998</v>
      </c>
      <c r="C4555" s="1">
        <v>-7.6575397999999999E-3</v>
      </c>
      <c r="D4555" s="1">
        <v>-8.8496632000000006E-2</v>
      </c>
    </row>
    <row r="4556" spans="1:4" x14ac:dyDescent="0.15">
      <c r="A4556" s="1">
        <v>45.54</v>
      </c>
      <c r="B4556" s="1">
        <v>-0.29365490999999999</v>
      </c>
      <c r="C4556" s="1">
        <v>-9.7784099999999995E-3</v>
      </c>
      <c r="D4556" s="1">
        <v>-0.10511855000000001</v>
      </c>
    </row>
    <row r="4557" spans="1:4" x14ac:dyDescent="0.15">
      <c r="A4557" s="1">
        <v>45.55</v>
      </c>
      <c r="B4557" s="1">
        <v>-0.29355116999999997</v>
      </c>
      <c r="C4557" s="1">
        <v>-9.7583875E-3</v>
      </c>
      <c r="D4557" s="1">
        <v>-0.12265408</v>
      </c>
    </row>
    <row r="4558" spans="1:4" x14ac:dyDescent="0.15">
      <c r="A4558" s="1">
        <v>45.56</v>
      </c>
      <c r="B4558" s="1">
        <v>-0.29394618</v>
      </c>
      <c r="C4558" s="1">
        <v>-8.2573895999999997E-3</v>
      </c>
      <c r="D4558" s="1">
        <v>-0.14124490000000001</v>
      </c>
    </row>
    <row r="4559" spans="1:4" x14ac:dyDescent="0.15">
      <c r="A4559" s="1">
        <v>45.57</v>
      </c>
      <c r="B4559" s="1">
        <v>-0.29480940999999999</v>
      </c>
      <c r="C4559" s="1">
        <v>-6.3931124000000004E-3</v>
      </c>
      <c r="D4559" s="1">
        <v>-0.15978918</v>
      </c>
    </row>
    <row r="4560" spans="1:4" x14ac:dyDescent="0.15">
      <c r="A4560" s="1">
        <v>45.58</v>
      </c>
      <c r="B4560" s="1">
        <v>-0.29694735999999999</v>
      </c>
      <c r="C4560" s="1">
        <v>-4.8698808000000003E-3</v>
      </c>
      <c r="D4560" s="1">
        <v>-0.1773769</v>
      </c>
    </row>
    <row r="4561" spans="1:4" x14ac:dyDescent="0.15">
      <c r="A4561" s="1">
        <v>45.59</v>
      </c>
      <c r="B4561" s="1">
        <v>-0.29964136000000002</v>
      </c>
      <c r="C4561" s="1">
        <v>-3.5167588999999999E-3</v>
      </c>
      <c r="D4561" s="1">
        <v>-0.19381119999999999</v>
      </c>
    </row>
    <row r="4562" spans="1:4" x14ac:dyDescent="0.15">
      <c r="A4562" s="1">
        <v>45.6</v>
      </c>
      <c r="B4562" s="1">
        <v>-0.30290973999999998</v>
      </c>
      <c r="C4562" s="1">
        <v>-2.4597657999999999E-3</v>
      </c>
      <c r="D4562" s="1">
        <v>-0.20930262999999999</v>
      </c>
    </row>
    <row r="4563" spans="1:4" x14ac:dyDescent="0.15">
      <c r="A4563" s="1">
        <v>45.61</v>
      </c>
      <c r="B4563" s="1">
        <v>-0.3060562</v>
      </c>
      <c r="C4563" s="1">
        <v>-2.1903729999999998E-3</v>
      </c>
      <c r="D4563" s="1">
        <v>-0.22248709</v>
      </c>
    </row>
    <row r="4564" spans="1:4" x14ac:dyDescent="0.15">
      <c r="A4564" s="1">
        <v>45.62</v>
      </c>
      <c r="B4564" s="1">
        <v>-0.30911360999999998</v>
      </c>
      <c r="C4564" s="1">
        <v>-3.4550487999999999E-3</v>
      </c>
      <c r="D4564" s="1">
        <v>-0.23185972999999999</v>
      </c>
    </row>
    <row r="4565" spans="1:4" x14ac:dyDescent="0.15">
      <c r="A4565" s="1">
        <v>45.63</v>
      </c>
      <c r="B4565" s="1">
        <v>-0.31120395000000001</v>
      </c>
      <c r="C4565" s="1">
        <v>-6.4164662999999997E-3</v>
      </c>
      <c r="D4565" s="1">
        <v>-0.23710555999999999</v>
      </c>
    </row>
    <row r="4566" spans="1:4" x14ac:dyDescent="0.15">
      <c r="A4566" s="1">
        <v>45.64</v>
      </c>
      <c r="B4566" s="1">
        <v>-0.31216585000000002</v>
      </c>
      <c r="C4566" s="1">
        <v>-1.0544842E-2</v>
      </c>
      <c r="D4566" s="1">
        <v>-0.23995564</v>
      </c>
    </row>
    <row r="4567" spans="1:4" x14ac:dyDescent="0.15">
      <c r="A4567" s="1">
        <v>45.65</v>
      </c>
      <c r="B4567" s="1">
        <v>-0.31083590999999999</v>
      </c>
      <c r="C4567" s="1">
        <v>-1.3965989999999999E-2</v>
      </c>
      <c r="D4567" s="1">
        <v>-0.24212317</v>
      </c>
    </row>
    <row r="4568" spans="1:4" x14ac:dyDescent="0.15">
      <c r="A4568" s="1">
        <v>45.66</v>
      </c>
      <c r="B4568" s="1">
        <v>-0.30766579999999999</v>
      </c>
      <c r="C4568" s="1">
        <v>-1.5252345E-2</v>
      </c>
      <c r="D4568" s="1">
        <v>-0.24400073</v>
      </c>
    </row>
    <row r="4569" spans="1:4" x14ac:dyDescent="0.15">
      <c r="A4569" s="1">
        <v>45.67</v>
      </c>
      <c r="B4569" s="1">
        <v>-0.30248428999999999</v>
      </c>
      <c r="C4569" s="1">
        <v>-1.3642105E-2</v>
      </c>
      <c r="D4569" s="1">
        <v>-0.24407669000000001</v>
      </c>
    </row>
    <row r="4570" spans="1:4" x14ac:dyDescent="0.15">
      <c r="A4570" s="1">
        <v>45.68</v>
      </c>
      <c r="B4570" s="1">
        <v>-0.29625953999999999</v>
      </c>
      <c r="C4570" s="1">
        <v>-1.0227870999999999E-2</v>
      </c>
      <c r="D4570" s="1">
        <v>-0.24211556000000001</v>
      </c>
    </row>
    <row r="4571" spans="1:4" x14ac:dyDescent="0.15">
      <c r="A4571" s="1">
        <v>45.69</v>
      </c>
      <c r="B4571" s="1">
        <v>-0.28880803999999999</v>
      </c>
      <c r="C4571" s="1">
        <v>-6.4992959000000003E-3</v>
      </c>
      <c r="D4571" s="1">
        <v>-0.23801077000000001</v>
      </c>
    </row>
    <row r="4572" spans="1:4" x14ac:dyDescent="0.15">
      <c r="A4572" s="1">
        <v>45.7</v>
      </c>
      <c r="B4572" s="1">
        <v>-0.28109767000000002</v>
      </c>
      <c r="C4572" s="1">
        <v>-4.3382799000000003E-3</v>
      </c>
      <c r="D4572" s="1">
        <v>-0.23087447</v>
      </c>
    </row>
    <row r="4573" spans="1:4" x14ac:dyDescent="0.15">
      <c r="A4573" s="1">
        <v>45.71</v>
      </c>
      <c r="B4573" s="1">
        <v>-0.27395723</v>
      </c>
      <c r="C4573" s="1">
        <v>-4.7467194000000001E-3</v>
      </c>
      <c r="D4573" s="1">
        <v>-0.21980387000000001</v>
      </c>
    </row>
    <row r="4574" spans="1:4" x14ac:dyDescent="0.15">
      <c r="A4574" s="1">
        <v>45.72</v>
      </c>
      <c r="B4574" s="1">
        <v>-0.26819499000000002</v>
      </c>
      <c r="C4574" s="1">
        <v>-7.7183822000000003E-3</v>
      </c>
      <c r="D4574" s="1">
        <v>-0.20499698</v>
      </c>
    </row>
    <row r="4575" spans="1:4" x14ac:dyDescent="0.15">
      <c r="A4575" s="1">
        <v>45.73</v>
      </c>
      <c r="B4575" s="1">
        <v>-0.26252731000000001</v>
      </c>
      <c r="C4575" s="1">
        <v>-1.2296105999999999E-2</v>
      </c>
      <c r="D4575" s="1">
        <v>-0.18780807999999999</v>
      </c>
    </row>
    <row r="4576" spans="1:4" x14ac:dyDescent="0.15">
      <c r="A4576" s="1">
        <v>45.74</v>
      </c>
      <c r="B4576" s="1">
        <v>-0.25588095</v>
      </c>
      <c r="C4576" s="1">
        <v>-1.7779913000000001E-2</v>
      </c>
      <c r="D4576" s="1">
        <v>-0.17123627</v>
      </c>
    </row>
    <row r="4577" spans="1:4" x14ac:dyDescent="0.15">
      <c r="A4577" s="1">
        <v>45.75</v>
      </c>
      <c r="B4577" s="1">
        <v>-0.24748912000000001</v>
      </c>
      <c r="C4577" s="1">
        <v>-2.3207322999999998E-2</v>
      </c>
      <c r="D4577" s="1">
        <v>-0.15812224999999999</v>
      </c>
    </row>
    <row r="4578" spans="1:4" x14ac:dyDescent="0.15">
      <c r="A4578" s="1">
        <v>45.76</v>
      </c>
      <c r="B4578" s="1">
        <v>-0.23833878999999999</v>
      </c>
      <c r="C4578" s="1">
        <v>-2.7869776999999998E-2</v>
      </c>
      <c r="D4578" s="1">
        <v>-0.14867965999999999</v>
      </c>
    </row>
    <row r="4579" spans="1:4" x14ac:dyDescent="0.15">
      <c r="A4579" s="1">
        <v>45.77</v>
      </c>
      <c r="B4579" s="1">
        <v>-0.22859878</v>
      </c>
      <c r="C4579" s="1">
        <v>-3.1541791E-2</v>
      </c>
      <c r="D4579" s="1">
        <v>-0.14122845000000001</v>
      </c>
    </row>
    <row r="4580" spans="1:4" x14ac:dyDescent="0.15">
      <c r="A4580" s="1">
        <v>45.78</v>
      </c>
      <c r="B4580" s="1">
        <v>-0.21979816999999999</v>
      </c>
      <c r="C4580" s="1">
        <v>-3.4974647999999997E-2</v>
      </c>
      <c r="D4580" s="1">
        <v>-0.13415816999999999</v>
      </c>
    </row>
    <row r="4581" spans="1:4" x14ac:dyDescent="0.15">
      <c r="A4581" s="1">
        <v>45.79</v>
      </c>
      <c r="B4581" s="1">
        <v>-0.21246116000000001</v>
      </c>
      <c r="C4581" s="1">
        <v>-3.8261809000000001E-2</v>
      </c>
      <c r="D4581" s="1">
        <v>-0.12800733</v>
      </c>
    </row>
    <row r="4582" spans="1:4" x14ac:dyDescent="0.15">
      <c r="A4582" s="1">
        <v>45.8</v>
      </c>
      <c r="B4582" s="1">
        <v>-0.20756078</v>
      </c>
      <c r="C4582" s="1">
        <v>-4.2311489000000001E-2</v>
      </c>
      <c r="D4582" s="1">
        <v>-0.12308688</v>
      </c>
    </row>
    <row r="4583" spans="1:4" x14ac:dyDescent="0.15">
      <c r="A4583" s="1">
        <v>45.81</v>
      </c>
      <c r="B4583" s="1">
        <v>-0.20394428000000001</v>
      </c>
      <c r="C4583" s="1">
        <v>-4.7692730000000003E-2</v>
      </c>
      <c r="D4583" s="1">
        <v>-0.11700639</v>
      </c>
    </row>
    <row r="4584" spans="1:4" x14ac:dyDescent="0.15">
      <c r="A4584" s="1">
        <v>45.82</v>
      </c>
      <c r="B4584" s="1">
        <v>-0.20204395</v>
      </c>
      <c r="C4584" s="1">
        <v>-5.4141108E-2</v>
      </c>
      <c r="D4584" s="1">
        <v>-0.10797626</v>
      </c>
    </row>
    <row r="4585" spans="1:4" x14ac:dyDescent="0.15">
      <c r="A4585" s="1">
        <v>45.83</v>
      </c>
      <c r="B4585" s="1">
        <v>-0.20169971</v>
      </c>
      <c r="C4585" s="1">
        <v>-6.0406529E-2</v>
      </c>
      <c r="D4585" s="1">
        <v>-9.6545934E-2</v>
      </c>
    </row>
    <row r="4586" spans="1:4" x14ac:dyDescent="0.15">
      <c r="A4586" s="1">
        <v>45.84</v>
      </c>
      <c r="B4586" s="1">
        <v>-0.20280247000000001</v>
      </c>
      <c r="C4586" s="1">
        <v>-6.6471403999999998E-2</v>
      </c>
      <c r="D4586" s="1">
        <v>-8.4161103000000001E-2</v>
      </c>
    </row>
    <row r="4587" spans="1:4" x14ac:dyDescent="0.15">
      <c r="A4587" s="1">
        <v>45.85</v>
      </c>
      <c r="B4587" s="1">
        <v>-0.20402814</v>
      </c>
      <c r="C4587" s="1">
        <v>-7.2681071E-2</v>
      </c>
      <c r="D4587" s="1">
        <v>-7.0979133E-2</v>
      </c>
    </row>
    <row r="4588" spans="1:4" x14ac:dyDescent="0.15">
      <c r="A4588" s="1">
        <v>45.86</v>
      </c>
      <c r="B4588" s="1">
        <v>-0.20487137999999999</v>
      </c>
      <c r="C4588" s="1">
        <v>-7.9705976999999997E-2</v>
      </c>
      <c r="D4588" s="1">
        <v>-5.7772945999999999E-2</v>
      </c>
    </row>
    <row r="4589" spans="1:4" x14ac:dyDescent="0.15">
      <c r="A4589" s="1">
        <v>45.87</v>
      </c>
      <c r="B4589" s="1">
        <v>-0.20509157</v>
      </c>
      <c r="C4589" s="1">
        <v>-8.7325602000000002E-2</v>
      </c>
      <c r="D4589" s="1">
        <v>-4.6019056000000003E-2</v>
      </c>
    </row>
    <row r="4590" spans="1:4" x14ac:dyDescent="0.15">
      <c r="A4590" s="1">
        <v>45.88</v>
      </c>
      <c r="B4590" s="1">
        <v>-0.20502545</v>
      </c>
      <c r="C4590" s="1">
        <v>-9.4968671000000005E-2</v>
      </c>
      <c r="D4590" s="1">
        <v>-3.7301570999999999E-2</v>
      </c>
    </row>
    <row r="4591" spans="1:4" x14ac:dyDescent="0.15">
      <c r="A4591" s="1">
        <v>45.89</v>
      </c>
      <c r="B4591" s="1">
        <v>-0.20387896</v>
      </c>
      <c r="C4591" s="1">
        <v>-0.10136588000000001</v>
      </c>
      <c r="D4591" s="1">
        <v>-3.0779918999999999E-2</v>
      </c>
    </row>
    <row r="4592" spans="1:4" x14ac:dyDescent="0.15">
      <c r="A4592" s="1">
        <v>45.9</v>
      </c>
      <c r="B4592" s="1">
        <v>-0.20262517999999999</v>
      </c>
      <c r="C4592" s="1">
        <v>-0.10517715</v>
      </c>
      <c r="D4592" s="1">
        <v>-2.4282636E-2</v>
      </c>
    </row>
    <row r="4593" spans="1:4" x14ac:dyDescent="0.15">
      <c r="A4593" s="1">
        <v>45.91</v>
      </c>
      <c r="B4593" s="1">
        <v>-0.20155653000000001</v>
      </c>
      <c r="C4593" s="1">
        <v>-0.10548221000000001</v>
      </c>
      <c r="D4593" s="1">
        <v>-1.5072240000000001E-2</v>
      </c>
    </row>
    <row r="4594" spans="1:4" x14ac:dyDescent="0.15">
      <c r="A4594" s="1">
        <v>45.92</v>
      </c>
      <c r="B4594" s="1">
        <v>-0.20084237999999999</v>
      </c>
      <c r="C4594" s="1">
        <v>-0.1033765</v>
      </c>
      <c r="D4594" s="1">
        <v>-1.9273107E-3</v>
      </c>
    </row>
    <row r="4595" spans="1:4" x14ac:dyDescent="0.15">
      <c r="A4595" s="1">
        <v>45.93</v>
      </c>
      <c r="B4595" s="1">
        <v>-0.19931025999999999</v>
      </c>
      <c r="C4595" s="1">
        <v>-0.10072974</v>
      </c>
      <c r="D4595" s="1">
        <v>1.5308545999999999E-2</v>
      </c>
    </row>
    <row r="4596" spans="1:4" x14ac:dyDescent="0.15">
      <c r="A4596" s="1">
        <v>45.94</v>
      </c>
      <c r="B4596" s="1">
        <v>-0.19776911</v>
      </c>
      <c r="C4596" s="1">
        <v>-9.8518070999999999E-2</v>
      </c>
      <c r="D4596" s="1">
        <v>3.5845162999999999E-2</v>
      </c>
    </row>
    <row r="4597" spans="1:4" x14ac:dyDescent="0.15">
      <c r="A4597" s="1">
        <v>45.95</v>
      </c>
      <c r="B4597" s="1">
        <v>-0.19554753</v>
      </c>
      <c r="C4597" s="1">
        <v>-9.6677320999999997E-2</v>
      </c>
      <c r="D4597" s="1">
        <v>5.8720227E-2</v>
      </c>
    </row>
    <row r="4598" spans="1:4" x14ac:dyDescent="0.15">
      <c r="A4598" s="1">
        <v>45.96</v>
      </c>
      <c r="B4598" s="1">
        <v>-0.19222814999999999</v>
      </c>
      <c r="C4598" s="1">
        <v>-9.5517872000000004E-2</v>
      </c>
      <c r="D4598" s="1">
        <v>8.1498312000000003E-2</v>
      </c>
    </row>
    <row r="4599" spans="1:4" x14ac:dyDescent="0.15">
      <c r="A4599" s="1">
        <v>45.97</v>
      </c>
      <c r="B4599" s="1">
        <v>-0.18714326000000001</v>
      </c>
      <c r="C4599" s="1">
        <v>-9.5165406999999994E-2</v>
      </c>
      <c r="D4599" s="1">
        <v>0.10224098</v>
      </c>
    </row>
    <row r="4600" spans="1:4" x14ac:dyDescent="0.15">
      <c r="A4600" s="1">
        <v>45.98</v>
      </c>
      <c r="B4600" s="1">
        <v>-0.18041283</v>
      </c>
      <c r="C4600" s="1">
        <v>-9.6208541999999994E-2</v>
      </c>
      <c r="D4600" s="1">
        <v>0.11997757000000001</v>
      </c>
    </row>
    <row r="4601" spans="1:4" x14ac:dyDescent="0.15">
      <c r="A4601" s="1">
        <v>45.99</v>
      </c>
      <c r="B4601" s="1">
        <v>-0.17204762000000001</v>
      </c>
      <c r="C4601" s="1">
        <v>-9.7932033000000002E-2</v>
      </c>
      <c r="D4601" s="1">
        <v>0.13456028</v>
      </c>
    </row>
    <row r="4602" spans="1:4" x14ac:dyDescent="0.15">
      <c r="A4602" s="1">
        <v>46</v>
      </c>
      <c r="B4602" s="1">
        <v>-0.1629437</v>
      </c>
      <c r="C4602" s="1">
        <v>-9.9359174999999994E-2</v>
      </c>
      <c r="D4602" s="1">
        <v>0.14586998000000001</v>
      </c>
    </row>
    <row r="4603" spans="1:4" x14ac:dyDescent="0.15">
      <c r="A4603" s="1">
        <v>46.01</v>
      </c>
      <c r="B4603" s="1">
        <v>-0.15324715</v>
      </c>
      <c r="C4603" s="1">
        <v>-0.10047926</v>
      </c>
      <c r="D4603" s="1">
        <v>0.15495123</v>
      </c>
    </row>
    <row r="4604" spans="1:4" x14ac:dyDescent="0.15">
      <c r="A4604" s="1">
        <v>46.02</v>
      </c>
      <c r="B4604" s="1">
        <v>-0.14334590999999999</v>
      </c>
      <c r="C4604" s="1">
        <v>-0.10269934999999999</v>
      </c>
      <c r="D4604" s="1">
        <v>0.16333470999999999</v>
      </c>
    </row>
    <row r="4605" spans="1:4" x14ac:dyDescent="0.15">
      <c r="A4605" s="1">
        <v>46.03</v>
      </c>
      <c r="B4605" s="1">
        <v>-0.13316454</v>
      </c>
      <c r="C4605" s="1">
        <v>-0.10726574</v>
      </c>
      <c r="D4605" s="1">
        <v>0.17226718999999999</v>
      </c>
    </row>
    <row r="4606" spans="1:4" x14ac:dyDescent="0.15">
      <c r="A4606" s="1">
        <v>46.04</v>
      </c>
      <c r="B4606" s="1">
        <v>-0.12467535</v>
      </c>
      <c r="C4606" s="1">
        <v>-0.11385482</v>
      </c>
      <c r="D4606" s="1">
        <v>0.18152289999999999</v>
      </c>
    </row>
    <row r="4607" spans="1:4" x14ac:dyDescent="0.15">
      <c r="A4607" s="1">
        <v>46.05</v>
      </c>
      <c r="B4607" s="1">
        <v>-0.11808544999999999</v>
      </c>
      <c r="C4607" s="1">
        <v>-0.12102135999999999</v>
      </c>
      <c r="D4607" s="1">
        <v>0.19038203000000001</v>
      </c>
    </row>
    <row r="4608" spans="1:4" x14ac:dyDescent="0.15">
      <c r="A4608" s="1">
        <v>46.06</v>
      </c>
      <c r="B4608" s="1">
        <v>-0.11308261</v>
      </c>
      <c r="C4608" s="1">
        <v>-0.12715130999999999</v>
      </c>
      <c r="D4608" s="1">
        <v>0.19842562</v>
      </c>
    </row>
    <row r="4609" spans="1:4" x14ac:dyDescent="0.15">
      <c r="A4609" s="1">
        <v>46.07</v>
      </c>
      <c r="B4609" s="1">
        <v>-0.10852521</v>
      </c>
      <c r="C4609" s="1">
        <v>-0.13023470000000001</v>
      </c>
      <c r="D4609" s="1">
        <v>0.20569251999999999</v>
      </c>
    </row>
    <row r="4610" spans="1:4" x14ac:dyDescent="0.15">
      <c r="A4610" s="1">
        <v>46.08</v>
      </c>
      <c r="B4610" s="1">
        <v>-0.10498718999999999</v>
      </c>
      <c r="C4610" s="1">
        <v>-0.12997659</v>
      </c>
      <c r="D4610" s="1">
        <v>0.21271263000000001</v>
      </c>
    </row>
    <row r="4611" spans="1:4" x14ac:dyDescent="0.15">
      <c r="A4611" s="1">
        <v>46.09</v>
      </c>
      <c r="B4611" s="1">
        <v>-0.10208656000000001</v>
      </c>
      <c r="C4611" s="1">
        <v>-0.12661485</v>
      </c>
      <c r="D4611" s="1">
        <v>0.22045261999999999</v>
      </c>
    </row>
    <row r="4612" spans="1:4" x14ac:dyDescent="0.15">
      <c r="A4612" s="1">
        <v>46.1</v>
      </c>
      <c r="B4612" s="1">
        <v>-0.10062109</v>
      </c>
      <c r="C4612" s="1">
        <v>-0.12135238</v>
      </c>
      <c r="D4612" s="1">
        <v>0.22859439000000001</v>
      </c>
    </row>
    <row r="4613" spans="1:4" x14ac:dyDescent="0.15">
      <c r="A4613" s="1">
        <v>46.11</v>
      </c>
      <c r="B4613" s="1">
        <v>-0.10004831</v>
      </c>
      <c r="C4613" s="1">
        <v>-0.11584224999999999</v>
      </c>
      <c r="D4613" s="1">
        <v>0.23773937000000001</v>
      </c>
    </row>
    <row r="4614" spans="1:4" x14ac:dyDescent="0.15">
      <c r="A4614" s="1">
        <v>46.12</v>
      </c>
      <c r="B4614" s="1">
        <v>-0.10080749</v>
      </c>
      <c r="C4614" s="1">
        <v>-0.11218151</v>
      </c>
      <c r="D4614" s="1">
        <v>0.24918944000000001</v>
      </c>
    </row>
    <row r="4615" spans="1:4" x14ac:dyDescent="0.15">
      <c r="A4615" s="1">
        <v>46.13</v>
      </c>
      <c r="B4615" s="1">
        <v>-0.10202393999999999</v>
      </c>
      <c r="C4615" s="1">
        <v>-0.11102924</v>
      </c>
      <c r="D4615" s="1">
        <v>0.26221929999999999</v>
      </c>
    </row>
    <row r="4616" spans="1:4" x14ac:dyDescent="0.15">
      <c r="A4616" s="1">
        <v>46.14</v>
      </c>
      <c r="B4616" s="1">
        <v>-0.10310477999999999</v>
      </c>
      <c r="C4616" s="1">
        <v>-0.11197625999999999</v>
      </c>
      <c r="D4616" s="1">
        <v>0.27366117000000001</v>
      </c>
    </row>
    <row r="4617" spans="1:4" x14ac:dyDescent="0.15">
      <c r="A4617" s="1">
        <v>46.15</v>
      </c>
      <c r="B4617" s="1">
        <v>-0.10307544</v>
      </c>
      <c r="C4617" s="1">
        <v>-0.11433623</v>
      </c>
      <c r="D4617" s="1">
        <v>0.28204423000000001</v>
      </c>
    </row>
    <row r="4618" spans="1:4" x14ac:dyDescent="0.15">
      <c r="A4618" s="1">
        <v>46.16</v>
      </c>
      <c r="B4618" s="1">
        <v>-0.10331575</v>
      </c>
      <c r="C4618" s="1">
        <v>-0.11741604</v>
      </c>
      <c r="D4618" s="1">
        <v>0.28798624</v>
      </c>
    </row>
    <row r="4619" spans="1:4" x14ac:dyDescent="0.15">
      <c r="A4619" s="1">
        <v>46.17</v>
      </c>
      <c r="B4619" s="1">
        <v>-0.10490846</v>
      </c>
      <c r="C4619" s="1">
        <v>-0.11998888000000001</v>
      </c>
      <c r="D4619" s="1">
        <v>0.29274117999999999</v>
      </c>
    </row>
    <row r="4620" spans="1:4" x14ac:dyDescent="0.15">
      <c r="A4620" s="1">
        <v>46.18</v>
      </c>
      <c r="B4620" s="1">
        <v>-0.10766341</v>
      </c>
      <c r="C4620" s="1">
        <v>-0.1224176</v>
      </c>
      <c r="D4620" s="1">
        <v>0.29678145</v>
      </c>
    </row>
    <row r="4621" spans="1:4" x14ac:dyDescent="0.15">
      <c r="A4621" s="1">
        <v>46.19</v>
      </c>
      <c r="B4621" s="1">
        <v>-0.11047185</v>
      </c>
      <c r="C4621" s="1">
        <v>-0.12515882</v>
      </c>
      <c r="D4621" s="1">
        <v>0.30037306000000003</v>
      </c>
    </row>
    <row r="4622" spans="1:4" x14ac:dyDescent="0.15">
      <c r="A4622" s="1">
        <v>46.2</v>
      </c>
      <c r="B4622" s="1">
        <v>-0.11391769</v>
      </c>
      <c r="C4622" s="1">
        <v>-0.12709641999999999</v>
      </c>
      <c r="D4622" s="1">
        <v>0.30331533999999999</v>
      </c>
    </row>
    <row r="4623" spans="1:4" x14ac:dyDescent="0.15">
      <c r="A4623" s="1">
        <v>46.21</v>
      </c>
      <c r="B4623" s="1">
        <v>-0.11924282</v>
      </c>
      <c r="C4623" s="1">
        <v>-0.12671210999999999</v>
      </c>
      <c r="D4623" s="1">
        <v>0.30639797000000002</v>
      </c>
    </row>
    <row r="4624" spans="1:4" x14ac:dyDescent="0.15">
      <c r="A4624" s="1">
        <v>46.22</v>
      </c>
      <c r="B4624" s="1">
        <v>-0.12756294000000001</v>
      </c>
      <c r="C4624" s="1">
        <v>-0.12369353</v>
      </c>
      <c r="D4624" s="1">
        <v>0.31149375000000001</v>
      </c>
    </row>
    <row r="4625" spans="1:4" x14ac:dyDescent="0.15">
      <c r="A4625" s="1">
        <v>46.23</v>
      </c>
      <c r="B4625" s="1">
        <v>-0.13713183000000001</v>
      </c>
      <c r="C4625" s="1">
        <v>-0.11978379</v>
      </c>
      <c r="D4625" s="1">
        <v>0.31972166000000002</v>
      </c>
    </row>
    <row r="4626" spans="1:4" x14ac:dyDescent="0.15">
      <c r="A4626" s="1">
        <v>46.24</v>
      </c>
      <c r="B4626" s="1">
        <v>-0.14682418</v>
      </c>
      <c r="C4626" s="1">
        <v>-0.11723517999999999</v>
      </c>
      <c r="D4626" s="1">
        <v>0.32941983000000002</v>
      </c>
    </row>
    <row r="4627" spans="1:4" x14ac:dyDescent="0.15">
      <c r="A4627" s="1">
        <v>46.25</v>
      </c>
      <c r="B4627" s="1">
        <v>-0.15555004</v>
      </c>
      <c r="C4627" s="1">
        <v>-0.11699287999999999</v>
      </c>
      <c r="D4627" s="1">
        <v>0.33812587999999999</v>
      </c>
    </row>
    <row r="4628" spans="1:4" x14ac:dyDescent="0.15">
      <c r="A4628" s="1">
        <v>46.26</v>
      </c>
      <c r="B4628" s="1">
        <v>-0.16396809000000001</v>
      </c>
      <c r="C4628" s="1">
        <v>-0.11870037</v>
      </c>
      <c r="D4628" s="1">
        <v>0.34379790999999998</v>
      </c>
    </row>
    <row r="4629" spans="1:4" x14ac:dyDescent="0.15">
      <c r="A4629" s="1">
        <v>46.27</v>
      </c>
      <c r="B4629" s="1">
        <v>-0.17242068999999999</v>
      </c>
      <c r="C4629" s="1">
        <v>-0.12090971</v>
      </c>
      <c r="D4629" s="1">
        <v>0.34615879999999999</v>
      </c>
    </row>
    <row r="4630" spans="1:4" x14ac:dyDescent="0.15">
      <c r="A4630" s="1">
        <v>46.28</v>
      </c>
      <c r="B4630" s="1">
        <v>-0.18112811000000001</v>
      </c>
      <c r="C4630" s="1">
        <v>-0.12215859</v>
      </c>
      <c r="D4630" s="1">
        <v>0.34502113000000001</v>
      </c>
    </row>
    <row r="4631" spans="1:4" x14ac:dyDescent="0.15">
      <c r="A4631" s="1">
        <v>46.29</v>
      </c>
      <c r="B4631" s="1">
        <v>-0.18838299</v>
      </c>
      <c r="C4631" s="1">
        <v>-0.12110585</v>
      </c>
      <c r="D4631" s="1">
        <v>0.34092823999999999</v>
      </c>
    </row>
    <row r="4632" spans="1:4" x14ac:dyDescent="0.15">
      <c r="A4632" s="1">
        <v>46.3</v>
      </c>
      <c r="B4632" s="1">
        <v>-0.19416820000000001</v>
      </c>
      <c r="C4632" s="1">
        <v>-0.11780046</v>
      </c>
      <c r="D4632" s="1">
        <v>0.33662173000000001</v>
      </c>
    </row>
    <row r="4633" spans="1:4" x14ac:dyDescent="0.15">
      <c r="A4633" s="1">
        <v>46.31</v>
      </c>
      <c r="B4633" s="1">
        <v>-0.19860844999999999</v>
      </c>
      <c r="C4633" s="1">
        <v>-0.1130673</v>
      </c>
      <c r="D4633" s="1">
        <v>0.33530945000000001</v>
      </c>
    </row>
    <row r="4634" spans="1:4" x14ac:dyDescent="0.15">
      <c r="A4634" s="1">
        <v>46.32</v>
      </c>
      <c r="B4634" s="1">
        <v>-0.20311678</v>
      </c>
      <c r="C4634" s="1">
        <v>-0.1080595</v>
      </c>
      <c r="D4634" s="1">
        <v>0.33786105</v>
      </c>
    </row>
    <row r="4635" spans="1:4" x14ac:dyDescent="0.15">
      <c r="A4635" s="1">
        <v>46.33</v>
      </c>
      <c r="B4635" s="1">
        <v>-0.20668014000000001</v>
      </c>
      <c r="C4635" s="1">
        <v>-0.10312887</v>
      </c>
      <c r="D4635" s="1">
        <v>0.34348795999999998</v>
      </c>
    </row>
    <row r="4636" spans="1:4" x14ac:dyDescent="0.15">
      <c r="A4636" s="1">
        <v>46.34</v>
      </c>
      <c r="B4636" s="1">
        <v>-0.20821364000000001</v>
      </c>
      <c r="C4636" s="1">
        <v>-9.8270641000000006E-2</v>
      </c>
      <c r="D4636" s="1">
        <v>0.35103310999999998</v>
      </c>
    </row>
    <row r="4637" spans="1:4" x14ac:dyDescent="0.15">
      <c r="A4637" s="1">
        <v>46.35</v>
      </c>
      <c r="B4637" s="1">
        <v>-0.20733481000000001</v>
      </c>
      <c r="C4637" s="1">
        <v>-9.2871516000000001E-2</v>
      </c>
      <c r="D4637" s="1">
        <v>0.35918134000000002</v>
      </c>
    </row>
    <row r="4638" spans="1:4" x14ac:dyDescent="0.15">
      <c r="A4638" s="1">
        <v>46.36</v>
      </c>
      <c r="B4638" s="1">
        <v>-0.20550168999999999</v>
      </c>
      <c r="C4638" s="1">
        <v>-8.6337010000000006E-2</v>
      </c>
      <c r="D4638" s="1">
        <v>0.36690623</v>
      </c>
    </row>
    <row r="4639" spans="1:4" x14ac:dyDescent="0.15">
      <c r="A4639" s="1">
        <v>46.37</v>
      </c>
      <c r="B4639" s="1">
        <v>-0.20343169999999999</v>
      </c>
      <c r="C4639" s="1">
        <v>-7.8712671999999997E-2</v>
      </c>
      <c r="D4639" s="1">
        <v>0.37414726999999998</v>
      </c>
    </row>
    <row r="4640" spans="1:4" x14ac:dyDescent="0.15">
      <c r="A4640" s="1">
        <v>46.38</v>
      </c>
      <c r="B4640" s="1">
        <v>-0.20244799999999999</v>
      </c>
      <c r="C4640" s="1">
        <v>-7.0579639E-2</v>
      </c>
      <c r="D4640" s="1">
        <v>0.38054458000000002</v>
      </c>
    </row>
    <row r="4641" spans="1:4" x14ac:dyDescent="0.15">
      <c r="A4641" s="1">
        <v>46.39</v>
      </c>
      <c r="B4641" s="1">
        <v>-0.20280164000000001</v>
      </c>
      <c r="C4641" s="1">
        <v>-6.3643755999999996E-2</v>
      </c>
      <c r="D4641" s="1">
        <v>0.38503309000000002</v>
      </c>
    </row>
    <row r="4642" spans="1:4" x14ac:dyDescent="0.15">
      <c r="A4642" s="1">
        <v>46.4</v>
      </c>
      <c r="B4642" s="1">
        <v>-0.20363145999999999</v>
      </c>
      <c r="C4642" s="1">
        <v>-5.9023197999999999E-2</v>
      </c>
      <c r="D4642" s="1">
        <v>0.38745023000000001</v>
      </c>
    </row>
    <row r="4643" spans="1:4" x14ac:dyDescent="0.15">
      <c r="A4643" s="1">
        <v>46.41</v>
      </c>
      <c r="B4643" s="1">
        <v>-0.20399154999999999</v>
      </c>
      <c r="C4643" s="1">
        <v>-5.5942985000000001E-2</v>
      </c>
      <c r="D4643" s="1">
        <v>0.38897145999999999</v>
      </c>
    </row>
    <row r="4644" spans="1:4" x14ac:dyDescent="0.15">
      <c r="A4644" s="1">
        <v>46.42</v>
      </c>
      <c r="B4644" s="1">
        <v>-0.20504701</v>
      </c>
      <c r="C4644" s="1">
        <v>-5.2720441E-2</v>
      </c>
      <c r="D4644" s="1">
        <v>0.39032696</v>
      </c>
    </row>
    <row r="4645" spans="1:4" x14ac:dyDescent="0.15">
      <c r="A4645" s="1">
        <v>46.43</v>
      </c>
      <c r="B4645" s="1">
        <v>-0.20666328</v>
      </c>
      <c r="C4645" s="1">
        <v>-4.9122483000000002E-2</v>
      </c>
      <c r="D4645" s="1">
        <v>0.39173870999999999</v>
      </c>
    </row>
    <row r="4646" spans="1:4" x14ac:dyDescent="0.15">
      <c r="A4646" s="1">
        <v>46.44</v>
      </c>
      <c r="B4646" s="1">
        <v>-0.20819772</v>
      </c>
      <c r="C4646" s="1">
        <v>-4.6312587000000002E-2</v>
      </c>
      <c r="D4646" s="1">
        <v>0.39203778</v>
      </c>
    </row>
    <row r="4647" spans="1:4" x14ac:dyDescent="0.15">
      <c r="A4647" s="1">
        <v>46.45</v>
      </c>
      <c r="B4647" s="1">
        <v>-0.20854329999999999</v>
      </c>
      <c r="C4647" s="1">
        <v>-4.4823398E-2</v>
      </c>
      <c r="D4647" s="1">
        <v>0.39133455</v>
      </c>
    </row>
    <row r="4648" spans="1:4" x14ac:dyDescent="0.15">
      <c r="A4648" s="1">
        <v>46.46</v>
      </c>
      <c r="B4648" s="1">
        <v>-0.20817991</v>
      </c>
      <c r="C4648" s="1">
        <v>-4.4508059000000003E-2</v>
      </c>
      <c r="D4648" s="1">
        <v>0.39031621</v>
      </c>
    </row>
    <row r="4649" spans="1:4" x14ac:dyDescent="0.15">
      <c r="A4649" s="1">
        <v>46.47</v>
      </c>
      <c r="B4649" s="1">
        <v>-0.20656479999999999</v>
      </c>
      <c r="C4649" s="1">
        <v>-4.4566888999999998E-2</v>
      </c>
      <c r="D4649" s="1">
        <v>0.38927398000000002</v>
      </c>
    </row>
    <row r="4650" spans="1:4" x14ac:dyDescent="0.15">
      <c r="A4650" s="1">
        <v>46.48</v>
      </c>
      <c r="B4650" s="1">
        <v>-0.20341307</v>
      </c>
      <c r="C4650" s="1">
        <v>-4.5204208000000003E-2</v>
      </c>
      <c r="D4650" s="1">
        <v>0.38683471000000003</v>
      </c>
    </row>
    <row r="4651" spans="1:4" x14ac:dyDescent="0.15">
      <c r="A4651" s="1">
        <v>46.49</v>
      </c>
      <c r="B4651" s="1">
        <v>-0.19871701</v>
      </c>
      <c r="C4651" s="1">
        <v>-4.5956095000000002E-2</v>
      </c>
      <c r="D4651" s="1">
        <v>0.3813472</v>
      </c>
    </row>
    <row r="4652" spans="1:4" x14ac:dyDescent="0.15">
      <c r="A4652" s="1">
        <v>46.5</v>
      </c>
      <c r="B4652" s="1">
        <v>-0.19413549999999999</v>
      </c>
      <c r="C4652" s="1">
        <v>-4.6443447999999998E-2</v>
      </c>
      <c r="D4652" s="1">
        <v>0.37192140000000001</v>
      </c>
    </row>
    <row r="4653" spans="1:4" x14ac:dyDescent="0.15">
      <c r="A4653" s="1">
        <v>46.51</v>
      </c>
      <c r="B4653" s="1">
        <v>-0.19107345000000001</v>
      </c>
      <c r="C4653" s="1">
        <v>-4.6812955000000003E-2</v>
      </c>
      <c r="D4653" s="1">
        <v>0.36064043000000001</v>
      </c>
    </row>
    <row r="4654" spans="1:4" x14ac:dyDescent="0.15">
      <c r="A4654" s="1">
        <v>46.52</v>
      </c>
      <c r="B4654" s="1">
        <v>-0.19095487</v>
      </c>
      <c r="C4654" s="1">
        <v>-4.7445175999999999E-2</v>
      </c>
      <c r="D4654" s="1">
        <v>0.34969328999999999</v>
      </c>
    </row>
    <row r="4655" spans="1:4" x14ac:dyDescent="0.15">
      <c r="A4655" s="1">
        <v>46.53</v>
      </c>
      <c r="B4655" s="1">
        <v>-0.1938511</v>
      </c>
      <c r="C4655" s="1">
        <v>-4.7698830999999997E-2</v>
      </c>
      <c r="D4655" s="1">
        <v>0.33969231</v>
      </c>
    </row>
    <row r="4656" spans="1:4" x14ac:dyDescent="0.15">
      <c r="A4656" s="1">
        <v>46.54</v>
      </c>
      <c r="B4656" s="1">
        <v>-0.19935151000000001</v>
      </c>
      <c r="C4656" s="1">
        <v>-4.6159222E-2</v>
      </c>
      <c r="D4656" s="1">
        <v>0.32986591999999998</v>
      </c>
    </row>
    <row r="4657" spans="1:4" x14ac:dyDescent="0.15">
      <c r="A4657" s="1">
        <v>46.55</v>
      </c>
      <c r="B4657" s="1">
        <v>-0.20600994</v>
      </c>
      <c r="C4657" s="1">
        <v>-4.2525905000000003E-2</v>
      </c>
      <c r="D4657" s="1">
        <v>0.32099278999999997</v>
      </c>
    </row>
    <row r="4658" spans="1:4" x14ac:dyDescent="0.15">
      <c r="A4658" s="1">
        <v>46.56</v>
      </c>
      <c r="B4658" s="1">
        <v>-0.21233456000000001</v>
      </c>
      <c r="C4658" s="1">
        <v>-3.7680597000000003E-2</v>
      </c>
      <c r="D4658" s="1">
        <v>0.31468779000000002</v>
      </c>
    </row>
    <row r="4659" spans="1:4" x14ac:dyDescent="0.15">
      <c r="A4659" s="1">
        <v>46.57</v>
      </c>
      <c r="B4659" s="1">
        <v>-0.21722142999999999</v>
      </c>
      <c r="C4659" s="1">
        <v>-3.2617243999999997E-2</v>
      </c>
      <c r="D4659" s="1">
        <v>0.31136152</v>
      </c>
    </row>
    <row r="4660" spans="1:4" x14ac:dyDescent="0.15">
      <c r="A4660" s="1">
        <v>46.58</v>
      </c>
      <c r="B4660" s="1">
        <v>-0.22153654</v>
      </c>
      <c r="C4660" s="1">
        <v>-2.8021362000000001E-2</v>
      </c>
      <c r="D4660" s="1">
        <v>0.30795613999999999</v>
      </c>
    </row>
    <row r="4661" spans="1:4" x14ac:dyDescent="0.15">
      <c r="A4661" s="1">
        <v>46.59</v>
      </c>
      <c r="B4661" s="1">
        <v>-0.22556323</v>
      </c>
      <c r="C4661" s="1">
        <v>-2.3852887E-2</v>
      </c>
      <c r="D4661" s="1">
        <v>0.30079869999999997</v>
      </c>
    </row>
    <row r="4662" spans="1:4" x14ac:dyDescent="0.15">
      <c r="A4662" s="1">
        <v>46.6</v>
      </c>
      <c r="B4662" s="1">
        <v>-0.23045788</v>
      </c>
      <c r="C4662" s="1">
        <v>-2.021208E-2</v>
      </c>
      <c r="D4662" s="1">
        <v>0.28779455999999998</v>
      </c>
    </row>
    <row r="4663" spans="1:4" x14ac:dyDescent="0.15">
      <c r="A4663" s="1">
        <v>46.61</v>
      </c>
      <c r="B4663" s="1">
        <v>-0.23601171000000001</v>
      </c>
      <c r="C4663" s="1">
        <v>-1.7341183999999999E-2</v>
      </c>
      <c r="D4663" s="1">
        <v>0.27013494999999998</v>
      </c>
    </row>
    <row r="4664" spans="1:4" x14ac:dyDescent="0.15">
      <c r="A4664" s="1">
        <v>46.62</v>
      </c>
      <c r="B4664" s="1">
        <v>-0.24259849999999999</v>
      </c>
      <c r="C4664" s="1">
        <v>-1.5337511999999999E-2</v>
      </c>
      <c r="D4664" s="1">
        <v>0.25055110000000003</v>
      </c>
    </row>
    <row r="4665" spans="1:4" x14ac:dyDescent="0.15">
      <c r="A4665" s="1">
        <v>46.63</v>
      </c>
      <c r="B4665" s="1">
        <v>-0.24971583999999999</v>
      </c>
      <c r="C4665" s="1">
        <v>-1.4028788E-2</v>
      </c>
      <c r="D4665" s="1">
        <v>0.23224428999999999</v>
      </c>
    </row>
    <row r="4666" spans="1:4" x14ac:dyDescent="0.15">
      <c r="A4666" s="1">
        <v>46.64</v>
      </c>
      <c r="B4666" s="1">
        <v>-0.2573744</v>
      </c>
      <c r="C4666" s="1">
        <v>-1.3187683E-2</v>
      </c>
      <c r="D4666" s="1">
        <v>0.21669803000000001</v>
      </c>
    </row>
    <row r="4667" spans="1:4" x14ac:dyDescent="0.15">
      <c r="A4667" s="1">
        <v>46.65</v>
      </c>
      <c r="B4667" s="1">
        <v>-0.26494658999999998</v>
      </c>
      <c r="C4667" s="1">
        <v>-1.3227828000000001E-2</v>
      </c>
      <c r="D4667" s="1">
        <v>0.20383080000000001</v>
      </c>
    </row>
    <row r="4668" spans="1:4" x14ac:dyDescent="0.15">
      <c r="A4668" s="1">
        <v>46.66</v>
      </c>
      <c r="B4668" s="1">
        <v>-0.27240247000000001</v>
      </c>
      <c r="C4668" s="1">
        <v>-1.4875607000000001E-2</v>
      </c>
      <c r="D4668" s="1">
        <v>0.19231147000000001</v>
      </c>
    </row>
    <row r="4669" spans="1:4" x14ac:dyDescent="0.15">
      <c r="A4669" s="1">
        <v>46.67</v>
      </c>
      <c r="B4669" s="1">
        <v>-0.27884124999999998</v>
      </c>
      <c r="C4669" s="1">
        <v>-1.8127159E-2</v>
      </c>
      <c r="D4669" s="1">
        <v>0.18123548</v>
      </c>
    </row>
    <row r="4670" spans="1:4" x14ac:dyDescent="0.15">
      <c r="A4670" s="1">
        <v>46.68</v>
      </c>
      <c r="B4670" s="1">
        <v>-0.28428505999999998</v>
      </c>
      <c r="C4670" s="1">
        <v>-2.1931711999999999E-2</v>
      </c>
      <c r="D4670" s="1">
        <v>0.16960312999999999</v>
      </c>
    </row>
    <row r="4671" spans="1:4" x14ac:dyDescent="0.15">
      <c r="A4671" s="1">
        <v>46.69</v>
      </c>
      <c r="B4671" s="1">
        <v>-0.28899503999999998</v>
      </c>
      <c r="C4671" s="1">
        <v>-2.4464149000000001E-2</v>
      </c>
      <c r="D4671" s="1">
        <v>0.15713527999999999</v>
      </c>
    </row>
    <row r="4672" spans="1:4" x14ac:dyDescent="0.15">
      <c r="A4672" s="1">
        <v>46.7</v>
      </c>
      <c r="B4672" s="1">
        <v>-0.29420372</v>
      </c>
      <c r="C4672" s="1">
        <v>-2.5043312000000002E-2</v>
      </c>
      <c r="D4672" s="1">
        <v>0.14495274</v>
      </c>
    </row>
    <row r="4673" spans="1:4" x14ac:dyDescent="0.15">
      <c r="A4673" s="1">
        <v>46.71</v>
      </c>
      <c r="B4673" s="1">
        <v>-0.29941082000000002</v>
      </c>
      <c r="C4673" s="1">
        <v>-2.4526984000000002E-2</v>
      </c>
      <c r="D4673" s="1">
        <v>0.13582554999999999</v>
      </c>
    </row>
    <row r="4674" spans="1:4" x14ac:dyDescent="0.15">
      <c r="A4674" s="1">
        <v>46.72</v>
      </c>
      <c r="B4674" s="1">
        <v>-0.30399717999999998</v>
      </c>
      <c r="C4674" s="1">
        <v>-2.4703948E-2</v>
      </c>
      <c r="D4674" s="1">
        <v>0.13031039</v>
      </c>
    </row>
    <row r="4675" spans="1:4" x14ac:dyDescent="0.15">
      <c r="A4675" s="1">
        <v>46.73</v>
      </c>
      <c r="B4675" s="1">
        <v>-0.30742969999999997</v>
      </c>
      <c r="C4675" s="1">
        <v>-2.6608434E-2</v>
      </c>
      <c r="D4675" s="1">
        <v>0.12781848000000001</v>
      </c>
    </row>
    <row r="4676" spans="1:4" x14ac:dyDescent="0.15">
      <c r="A4676" s="1">
        <v>46.74</v>
      </c>
      <c r="B4676" s="1">
        <v>-0.31008254000000002</v>
      </c>
      <c r="C4676" s="1">
        <v>-2.9831765E-2</v>
      </c>
      <c r="D4676" s="1">
        <v>0.12712722000000001</v>
      </c>
    </row>
    <row r="4677" spans="1:4" x14ac:dyDescent="0.15">
      <c r="A4677" s="1">
        <v>46.75</v>
      </c>
      <c r="B4677" s="1">
        <v>-0.31179833000000001</v>
      </c>
      <c r="C4677" s="1">
        <v>-3.2907944000000001E-2</v>
      </c>
      <c r="D4677" s="1">
        <v>0.12778296</v>
      </c>
    </row>
    <row r="4678" spans="1:4" x14ac:dyDescent="0.15">
      <c r="A4678" s="1">
        <v>46.76</v>
      </c>
      <c r="B4678" s="1">
        <v>-0.3123899</v>
      </c>
      <c r="C4678" s="1">
        <v>-3.4177455000000002E-2</v>
      </c>
      <c r="D4678" s="1">
        <v>0.12747973000000001</v>
      </c>
    </row>
    <row r="4679" spans="1:4" x14ac:dyDescent="0.15">
      <c r="A4679" s="1">
        <v>46.77</v>
      </c>
      <c r="B4679" s="1">
        <v>-0.31021839000000001</v>
      </c>
      <c r="C4679" s="1">
        <v>-3.2760895999999998E-2</v>
      </c>
      <c r="D4679" s="1">
        <v>0.12457253</v>
      </c>
    </row>
    <row r="4680" spans="1:4" x14ac:dyDescent="0.15">
      <c r="A4680" s="1">
        <v>46.78</v>
      </c>
      <c r="B4680" s="1">
        <v>-0.30505589</v>
      </c>
      <c r="C4680" s="1">
        <v>-2.94063E-2</v>
      </c>
      <c r="D4680" s="1">
        <v>0.11968068</v>
      </c>
    </row>
    <row r="4681" spans="1:4" x14ac:dyDescent="0.15">
      <c r="A4681" s="1">
        <v>46.79</v>
      </c>
      <c r="B4681" s="1">
        <v>-0.29721206</v>
      </c>
      <c r="C4681" s="1">
        <v>-2.5471645000000001E-2</v>
      </c>
      <c r="D4681" s="1">
        <v>0.11528579999999999</v>
      </c>
    </row>
    <row r="4682" spans="1:4" x14ac:dyDescent="0.15">
      <c r="A4682" s="1">
        <v>46.8</v>
      </c>
      <c r="B4682" s="1">
        <v>-0.28858214999999998</v>
      </c>
      <c r="C4682" s="1">
        <v>-2.1703711000000001E-2</v>
      </c>
      <c r="D4682" s="1">
        <v>0.11255126999999999</v>
      </c>
    </row>
    <row r="4683" spans="1:4" x14ac:dyDescent="0.15">
      <c r="A4683" s="1">
        <v>46.81</v>
      </c>
      <c r="B4683" s="1">
        <v>-0.28075140999999998</v>
      </c>
      <c r="C4683" s="1">
        <v>-1.7678981E-2</v>
      </c>
      <c r="D4683" s="1">
        <v>0.11149884</v>
      </c>
    </row>
    <row r="4684" spans="1:4" x14ac:dyDescent="0.15">
      <c r="A4684" s="1">
        <v>46.82</v>
      </c>
      <c r="B4684" s="1">
        <v>-0.27542088999999997</v>
      </c>
      <c r="C4684" s="1">
        <v>-1.4166644000000001E-2</v>
      </c>
      <c r="D4684" s="1">
        <v>0.11179459999999999</v>
      </c>
    </row>
    <row r="4685" spans="1:4" x14ac:dyDescent="0.15">
      <c r="A4685" s="1">
        <v>46.83</v>
      </c>
      <c r="B4685" s="1">
        <v>-0.27209390999999999</v>
      </c>
      <c r="C4685" s="1">
        <v>-1.1862121E-2</v>
      </c>
      <c r="D4685" s="1">
        <v>0.11417283</v>
      </c>
    </row>
    <row r="4686" spans="1:4" x14ac:dyDescent="0.15">
      <c r="A4686" s="1">
        <v>46.84</v>
      </c>
      <c r="B4686" s="1">
        <v>-0.26913649000000001</v>
      </c>
      <c r="C4686" s="1">
        <v>-1.1142496E-2</v>
      </c>
      <c r="D4686" s="1">
        <v>0.1180529</v>
      </c>
    </row>
    <row r="4687" spans="1:4" x14ac:dyDescent="0.15">
      <c r="A4687" s="1">
        <v>46.85</v>
      </c>
      <c r="B4687" s="1">
        <v>-0.26440458999999999</v>
      </c>
      <c r="C4687" s="1">
        <v>-1.1316276E-2</v>
      </c>
      <c r="D4687" s="1">
        <v>0.1210963</v>
      </c>
    </row>
    <row r="4688" spans="1:4" x14ac:dyDescent="0.15">
      <c r="A4688" s="1">
        <v>46.86</v>
      </c>
      <c r="B4688" s="1">
        <v>-0.25822205999999998</v>
      </c>
      <c r="C4688" s="1">
        <v>-1.1572773E-2</v>
      </c>
      <c r="D4688" s="1">
        <v>0.12070395</v>
      </c>
    </row>
    <row r="4689" spans="1:4" x14ac:dyDescent="0.15">
      <c r="A4689" s="1">
        <v>46.87</v>
      </c>
      <c r="B4689" s="1">
        <v>-0.25195732999999998</v>
      </c>
      <c r="C4689" s="1">
        <v>-1.1355878999999999E-2</v>
      </c>
      <c r="D4689" s="1">
        <v>0.11687661000000001</v>
      </c>
    </row>
    <row r="4690" spans="1:4" x14ac:dyDescent="0.15">
      <c r="A4690" s="1">
        <v>46.88</v>
      </c>
      <c r="B4690" s="1">
        <v>-0.24771392</v>
      </c>
      <c r="C4690" s="1">
        <v>-1.072878E-2</v>
      </c>
      <c r="D4690" s="1">
        <v>0.11117313</v>
      </c>
    </row>
    <row r="4691" spans="1:4" x14ac:dyDescent="0.15">
      <c r="A4691" s="1">
        <v>46.89</v>
      </c>
      <c r="B4691" s="1">
        <v>-0.24572432999999999</v>
      </c>
      <c r="C4691" s="1">
        <v>-9.6959531999999994E-3</v>
      </c>
      <c r="D4691" s="1">
        <v>0.10577572</v>
      </c>
    </row>
    <row r="4692" spans="1:4" x14ac:dyDescent="0.15">
      <c r="A4692" s="1">
        <v>46.9</v>
      </c>
      <c r="B4692" s="1">
        <v>-0.24568746999999999</v>
      </c>
      <c r="C4692" s="1">
        <v>-8.8409509000000001E-3</v>
      </c>
      <c r="D4692" s="1">
        <v>0.10124336</v>
      </c>
    </row>
    <row r="4693" spans="1:4" x14ac:dyDescent="0.15">
      <c r="A4693" s="1">
        <v>46.91</v>
      </c>
      <c r="B4693" s="1">
        <v>-0.24672952000000001</v>
      </c>
      <c r="C4693" s="1">
        <v>-8.1088093999999999E-3</v>
      </c>
      <c r="D4693" s="1">
        <v>9.7765097999999995E-2</v>
      </c>
    </row>
    <row r="4694" spans="1:4" x14ac:dyDescent="0.15">
      <c r="A4694" s="1">
        <v>46.92</v>
      </c>
      <c r="B4694" s="1">
        <v>-0.24856392999999999</v>
      </c>
      <c r="C4694" s="1">
        <v>-7.4232283999999997E-3</v>
      </c>
      <c r="D4694" s="1">
        <v>9.5036169000000004E-2</v>
      </c>
    </row>
    <row r="4695" spans="1:4" x14ac:dyDescent="0.15">
      <c r="A4695" s="1">
        <v>46.93</v>
      </c>
      <c r="B4695" s="1">
        <v>-0.24983764</v>
      </c>
      <c r="C4695" s="1">
        <v>-6.5013893000000003E-3</v>
      </c>
      <c r="D4695" s="1">
        <v>9.4210097000000007E-2</v>
      </c>
    </row>
    <row r="4696" spans="1:4" x14ac:dyDescent="0.15">
      <c r="A4696" s="1">
        <v>46.94</v>
      </c>
      <c r="B4696" s="1">
        <v>-0.24962223</v>
      </c>
      <c r="C4696" s="1">
        <v>-5.8264162999999997E-3</v>
      </c>
      <c r="D4696" s="1">
        <v>9.4840711999999994E-2</v>
      </c>
    </row>
    <row r="4697" spans="1:4" x14ac:dyDescent="0.15">
      <c r="A4697" s="1">
        <v>46.95</v>
      </c>
      <c r="B4697" s="1">
        <v>-0.24719949999999999</v>
      </c>
      <c r="C4697" s="1">
        <v>-6.2454514000000001E-3</v>
      </c>
      <c r="D4697" s="1">
        <v>9.4994110000000007E-2</v>
      </c>
    </row>
    <row r="4698" spans="1:4" x14ac:dyDescent="0.15">
      <c r="A4698" s="1">
        <v>46.96</v>
      </c>
      <c r="B4698" s="1">
        <v>-0.24325088</v>
      </c>
      <c r="C4698" s="1">
        <v>-7.1824397999999999E-3</v>
      </c>
      <c r="D4698" s="1">
        <v>9.2769849000000001E-2</v>
      </c>
    </row>
    <row r="4699" spans="1:4" x14ac:dyDescent="0.15">
      <c r="A4699" s="1">
        <v>46.97</v>
      </c>
      <c r="B4699" s="1">
        <v>-0.24006488000000001</v>
      </c>
      <c r="C4699" s="1">
        <v>-7.8330251999999996E-3</v>
      </c>
      <c r="D4699" s="1">
        <v>8.8931716999999993E-2</v>
      </c>
    </row>
    <row r="4700" spans="1:4" x14ac:dyDescent="0.15">
      <c r="A4700" s="1">
        <v>46.98</v>
      </c>
      <c r="B4700" s="1">
        <v>-0.23901017999999999</v>
      </c>
      <c r="C4700" s="1">
        <v>-7.5271360000000002E-3</v>
      </c>
      <c r="D4700" s="1">
        <v>8.4982504E-2</v>
      </c>
    </row>
    <row r="4701" spans="1:4" x14ac:dyDescent="0.15">
      <c r="A4701" s="1">
        <v>46.99</v>
      </c>
      <c r="B4701" s="1">
        <v>-0.23932005000000001</v>
      </c>
      <c r="C4701" s="1">
        <v>-6.5302021000000002E-3</v>
      </c>
      <c r="D4701" s="1">
        <v>8.1646719000000006E-2</v>
      </c>
    </row>
    <row r="4702" spans="1:4" x14ac:dyDescent="0.15">
      <c r="A4702" s="1">
        <v>47</v>
      </c>
      <c r="B4702" s="1">
        <v>-0.23899653000000001</v>
      </c>
      <c r="C4702" s="1">
        <v>-5.5310126999999999E-3</v>
      </c>
      <c r="D4702" s="1">
        <v>7.8597769999999997E-2</v>
      </c>
    </row>
    <row r="4703" spans="1:4" x14ac:dyDescent="0.15">
      <c r="A4703" s="1">
        <v>47.01</v>
      </c>
      <c r="B4703" s="1">
        <v>-0.23617853</v>
      </c>
      <c r="C4703" s="1">
        <v>-5.5401864999999996E-3</v>
      </c>
      <c r="D4703" s="1">
        <v>7.6679166000000007E-2</v>
      </c>
    </row>
    <row r="4704" spans="1:4" x14ac:dyDescent="0.15">
      <c r="A4704" s="1">
        <v>47.02</v>
      </c>
      <c r="B4704" s="1">
        <v>-0.23181197000000001</v>
      </c>
      <c r="C4704" s="1">
        <v>-6.3899122000000003E-3</v>
      </c>
      <c r="D4704" s="1">
        <v>7.7181860000000005E-2</v>
      </c>
    </row>
    <row r="4705" spans="1:4" x14ac:dyDescent="0.15">
      <c r="A4705" s="1">
        <v>47.03</v>
      </c>
      <c r="B4705" s="1">
        <v>-0.22654178</v>
      </c>
      <c r="C4705" s="1">
        <v>-8.1540912999999993E-3</v>
      </c>
      <c r="D4705" s="1">
        <v>8.0359129000000001E-2</v>
      </c>
    </row>
    <row r="4706" spans="1:4" x14ac:dyDescent="0.15">
      <c r="A4706" s="1">
        <v>47.04</v>
      </c>
      <c r="B4706" s="1">
        <v>-0.22109492</v>
      </c>
      <c r="C4706" s="1">
        <v>-1.0494138E-2</v>
      </c>
      <c r="D4706" s="1">
        <v>8.4633424999999998E-2</v>
      </c>
    </row>
    <row r="4707" spans="1:4" x14ac:dyDescent="0.15">
      <c r="A4707" s="1">
        <v>47.05</v>
      </c>
      <c r="B4707" s="1">
        <v>-0.21610969999999999</v>
      </c>
      <c r="C4707" s="1">
        <v>-1.3302355E-2</v>
      </c>
      <c r="D4707" s="1">
        <v>8.9076270999999999E-2</v>
      </c>
    </row>
    <row r="4708" spans="1:4" x14ac:dyDescent="0.15">
      <c r="A4708" s="1">
        <v>47.06</v>
      </c>
      <c r="B4708" s="1">
        <v>-0.21251025000000001</v>
      </c>
      <c r="C4708" s="1">
        <v>-1.7181330000000002E-2</v>
      </c>
      <c r="D4708" s="1">
        <v>9.4106492999999999E-2</v>
      </c>
    </row>
    <row r="4709" spans="1:4" x14ac:dyDescent="0.15">
      <c r="A4709" s="1">
        <v>47.07</v>
      </c>
      <c r="B4709" s="1">
        <v>-0.21075678</v>
      </c>
      <c r="C4709" s="1">
        <v>-2.2649123E-2</v>
      </c>
      <c r="D4709" s="1">
        <v>0.10173899</v>
      </c>
    </row>
    <row r="4710" spans="1:4" x14ac:dyDescent="0.15">
      <c r="A4710" s="1">
        <v>47.08</v>
      </c>
      <c r="B4710" s="1">
        <v>-0.21139648999999999</v>
      </c>
      <c r="C4710" s="1">
        <v>-2.9610871E-2</v>
      </c>
      <c r="D4710" s="1">
        <v>0.11080709</v>
      </c>
    </row>
    <row r="4711" spans="1:4" x14ac:dyDescent="0.15">
      <c r="A4711" s="1">
        <v>47.09</v>
      </c>
      <c r="B4711" s="1">
        <v>-0.21439854999999999</v>
      </c>
      <c r="C4711" s="1">
        <v>-3.7232988000000002E-2</v>
      </c>
      <c r="D4711" s="1">
        <v>0.11828896</v>
      </c>
    </row>
    <row r="4712" spans="1:4" x14ac:dyDescent="0.15">
      <c r="A4712" s="1">
        <v>47.1</v>
      </c>
      <c r="B4712" s="1">
        <v>-0.22016452</v>
      </c>
      <c r="C4712" s="1">
        <v>-4.3590868999999997E-2</v>
      </c>
      <c r="D4712" s="1">
        <v>0.12295238999999999</v>
      </c>
    </row>
    <row r="4713" spans="1:4" x14ac:dyDescent="0.15">
      <c r="A4713" s="1">
        <v>47.11</v>
      </c>
      <c r="B4713" s="1">
        <v>-0.22920858</v>
      </c>
      <c r="C4713" s="1">
        <v>-4.6992418000000001E-2</v>
      </c>
      <c r="D4713" s="1">
        <v>0.12716569999999999</v>
      </c>
    </row>
    <row r="4714" spans="1:4" x14ac:dyDescent="0.15">
      <c r="A4714" s="1">
        <v>47.12</v>
      </c>
      <c r="B4714" s="1">
        <v>-0.24158931</v>
      </c>
      <c r="C4714" s="1">
        <v>-4.6682928999999998E-2</v>
      </c>
      <c r="D4714" s="1">
        <v>0.13444080999999999</v>
      </c>
    </row>
    <row r="4715" spans="1:4" x14ac:dyDescent="0.15">
      <c r="A4715" s="1">
        <v>47.13</v>
      </c>
      <c r="B4715" s="1">
        <v>-0.25558572000000002</v>
      </c>
      <c r="C4715" s="1">
        <v>-4.3884675999999997E-2</v>
      </c>
      <c r="D4715" s="1">
        <v>0.14608020999999999</v>
      </c>
    </row>
    <row r="4716" spans="1:4" x14ac:dyDescent="0.15">
      <c r="A4716" s="1">
        <v>47.14</v>
      </c>
      <c r="B4716" s="1">
        <v>-0.26888487999999999</v>
      </c>
      <c r="C4716" s="1">
        <v>-4.0416964999999999E-2</v>
      </c>
      <c r="D4716" s="1">
        <v>0.15992906000000001</v>
      </c>
    </row>
    <row r="4717" spans="1:4" x14ac:dyDescent="0.15">
      <c r="A4717" s="1">
        <v>47.15</v>
      </c>
      <c r="B4717" s="1">
        <v>-0.27980089000000002</v>
      </c>
      <c r="C4717" s="1">
        <v>-3.7483430999999998E-2</v>
      </c>
      <c r="D4717" s="1">
        <v>0.17444033</v>
      </c>
    </row>
    <row r="4718" spans="1:4" x14ac:dyDescent="0.15">
      <c r="A4718" s="1">
        <v>47.16</v>
      </c>
      <c r="B4718" s="1">
        <v>-0.28871021000000002</v>
      </c>
      <c r="C4718" s="1">
        <v>-3.6635619000000001E-2</v>
      </c>
      <c r="D4718" s="1">
        <v>0.18929198</v>
      </c>
    </row>
    <row r="4719" spans="1:4" x14ac:dyDescent="0.15">
      <c r="A4719" s="1">
        <v>47.17</v>
      </c>
      <c r="B4719" s="1">
        <v>-0.29611082999999999</v>
      </c>
      <c r="C4719" s="1">
        <v>-3.8534806999999997E-2</v>
      </c>
      <c r="D4719" s="1">
        <v>0.20581489</v>
      </c>
    </row>
    <row r="4720" spans="1:4" x14ac:dyDescent="0.15">
      <c r="A4720" s="1">
        <v>47.18</v>
      </c>
      <c r="B4720" s="1">
        <v>-0.30268151999999998</v>
      </c>
      <c r="C4720" s="1">
        <v>-4.2746563000000001E-2</v>
      </c>
      <c r="D4720" s="1">
        <v>0.22260198</v>
      </c>
    </row>
    <row r="4721" spans="1:4" x14ac:dyDescent="0.15">
      <c r="A4721" s="1">
        <v>47.19</v>
      </c>
      <c r="B4721" s="1">
        <v>-0.30855074999999998</v>
      </c>
      <c r="C4721" s="1">
        <v>-4.8155469999999999E-2</v>
      </c>
      <c r="D4721" s="1">
        <v>0.23801715000000001</v>
      </c>
    </row>
    <row r="4722" spans="1:4" x14ac:dyDescent="0.15">
      <c r="A4722" s="1">
        <v>47.2</v>
      </c>
      <c r="B4722" s="1">
        <v>-0.31374911999999999</v>
      </c>
      <c r="C4722" s="1">
        <v>-5.5033394999999999E-2</v>
      </c>
      <c r="D4722" s="1">
        <v>0.25232402999999998</v>
      </c>
    </row>
    <row r="4723" spans="1:4" x14ac:dyDescent="0.15">
      <c r="A4723" s="1">
        <v>47.21</v>
      </c>
      <c r="B4723" s="1">
        <v>-0.31825047000000001</v>
      </c>
      <c r="C4723" s="1">
        <v>-6.3517860999999995E-2</v>
      </c>
      <c r="D4723" s="1">
        <v>0.26640604000000001</v>
      </c>
    </row>
    <row r="4724" spans="1:4" x14ac:dyDescent="0.15">
      <c r="A4724" s="1">
        <v>47.22</v>
      </c>
      <c r="B4724" s="1">
        <v>-0.32195016999999998</v>
      </c>
      <c r="C4724" s="1">
        <v>-7.2383739000000002E-2</v>
      </c>
      <c r="D4724" s="1">
        <v>0.27889344999999999</v>
      </c>
    </row>
    <row r="4725" spans="1:4" x14ac:dyDescent="0.15">
      <c r="A4725" s="1">
        <v>47.23</v>
      </c>
      <c r="B4725" s="1">
        <v>-0.32439802000000001</v>
      </c>
      <c r="C4725" s="1">
        <v>-8.0986904999999998E-2</v>
      </c>
      <c r="D4725" s="1">
        <v>0.28916407999999999</v>
      </c>
    </row>
    <row r="4726" spans="1:4" x14ac:dyDescent="0.15">
      <c r="A4726" s="1">
        <v>47.24</v>
      </c>
      <c r="B4726" s="1">
        <v>-0.32462492999999998</v>
      </c>
      <c r="C4726" s="1">
        <v>-8.9888616000000005E-2</v>
      </c>
      <c r="D4726" s="1">
        <v>0.29800421999999999</v>
      </c>
    </row>
    <row r="4727" spans="1:4" x14ac:dyDescent="0.15">
      <c r="A4727" s="1">
        <v>47.25</v>
      </c>
      <c r="B4727" s="1">
        <v>-0.32211476999999999</v>
      </c>
      <c r="C4727" s="1">
        <v>-9.9752470999999995E-2</v>
      </c>
      <c r="D4727" s="1">
        <v>0.30713834000000001</v>
      </c>
    </row>
    <row r="4728" spans="1:4" x14ac:dyDescent="0.15">
      <c r="A4728" s="1">
        <v>47.26</v>
      </c>
      <c r="B4728" s="1">
        <v>-0.31827033999999998</v>
      </c>
      <c r="C4728" s="1">
        <v>-0.11094837</v>
      </c>
      <c r="D4728" s="1">
        <v>0.31736134999999999</v>
      </c>
    </row>
    <row r="4729" spans="1:4" x14ac:dyDescent="0.15">
      <c r="A4729" s="1">
        <v>47.27</v>
      </c>
      <c r="B4729" s="1">
        <v>-0.31438361999999997</v>
      </c>
      <c r="C4729" s="1">
        <v>-0.12392414</v>
      </c>
      <c r="D4729" s="1">
        <v>0.32838118999999999</v>
      </c>
    </row>
    <row r="4730" spans="1:4" x14ac:dyDescent="0.15">
      <c r="A4730" s="1">
        <v>47.28</v>
      </c>
      <c r="B4730" s="1">
        <v>-0.31037344</v>
      </c>
      <c r="C4730" s="1">
        <v>-0.13846720000000001</v>
      </c>
      <c r="D4730" s="1">
        <v>0.33809319999999998</v>
      </c>
    </row>
    <row r="4731" spans="1:4" x14ac:dyDescent="0.15">
      <c r="A4731" s="1">
        <v>47.29</v>
      </c>
      <c r="B4731" s="1">
        <v>-0.30551254999999999</v>
      </c>
      <c r="C4731" s="1">
        <v>-0.15405121999999999</v>
      </c>
      <c r="D4731" s="1">
        <v>0.34592255999999999</v>
      </c>
    </row>
    <row r="4732" spans="1:4" x14ac:dyDescent="0.15">
      <c r="A4732" s="1">
        <v>47.3</v>
      </c>
      <c r="B4732" s="1">
        <v>-0.30109346999999997</v>
      </c>
      <c r="C4732" s="1">
        <v>-0.16866761</v>
      </c>
      <c r="D4732" s="1">
        <v>0.35206978999999999</v>
      </c>
    </row>
    <row r="4733" spans="1:4" x14ac:dyDescent="0.15">
      <c r="A4733" s="1">
        <v>47.31</v>
      </c>
      <c r="B4733" s="1">
        <v>-0.29869432000000001</v>
      </c>
      <c r="C4733" s="1">
        <v>-0.1811075</v>
      </c>
      <c r="D4733" s="1">
        <v>0.35845735000000001</v>
      </c>
    </row>
    <row r="4734" spans="1:4" x14ac:dyDescent="0.15">
      <c r="A4734" s="1">
        <v>47.32</v>
      </c>
      <c r="B4734" s="1">
        <v>-0.29780320999999998</v>
      </c>
      <c r="C4734" s="1">
        <v>-0.19120154</v>
      </c>
      <c r="D4734" s="1">
        <v>0.36665787</v>
      </c>
    </row>
    <row r="4735" spans="1:4" x14ac:dyDescent="0.15">
      <c r="A4735" s="1">
        <v>47.33</v>
      </c>
      <c r="B4735" s="1">
        <v>-0.29559212000000001</v>
      </c>
      <c r="C4735" s="1">
        <v>-0.20061159000000001</v>
      </c>
      <c r="D4735" s="1">
        <v>0.37697267000000001</v>
      </c>
    </row>
    <row r="4736" spans="1:4" x14ac:dyDescent="0.15">
      <c r="A4736" s="1">
        <v>47.34</v>
      </c>
      <c r="B4736" s="1">
        <v>-0.28884416000000002</v>
      </c>
      <c r="C4736" s="1">
        <v>-0.21121822000000001</v>
      </c>
      <c r="D4736" s="1">
        <v>0.38704777000000001</v>
      </c>
    </row>
    <row r="4737" spans="1:4" x14ac:dyDescent="0.15">
      <c r="A4737" s="1">
        <v>47.35</v>
      </c>
      <c r="B4737" s="1">
        <v>-0.27711591000000002</v>
      </c>
      <c r="C4737" s="1">
        <v>-0.22336858000000001</v>
      </c>
      <c r="D4737" s="1">
        <v>0.39360103000000002</v>
      </c>
    </row>
    <row r="4738" spans="1:4" x14ac:dyDescent="0.15">
      <c r="A4738" s="1">
        <v>47.36</v>
      </c>
      <c r="B4738" s="1">
        <v>-0.26253261</v>
      </c>
      <c r="C4738" s="1">
        <v>-0.2358246</v>
      </c>
      <c r="D4738" s="1">
        <v>0.39554018000000002</v>
      </c>
    </row>
    <row r="4739" spans="1:4" x14ac:dyDescent="0.15">
      <c r="A4739" s="1">
        <v>47.37</v>
      </c>
      <c r="B4739" s="1">
        <v>-0.24705577000000001</v>
      </c>
      <c r="C4739" s="1">
        <v>-0.24776629</v>
      </c>
      <c r="D4739" s="1">
        <v>0.39580052999999998</v>
      </c>
    </row>
    <row r="4740" spans="1:4" x14ac:dyDescent="0.15">
      <c r="A4740" s="1">
        <v>47.38</v>
      </c>
      <c r="B4740" s="1">
        <v>-0.23146332</v>
      </c>
      <c r="C4740" s="1">
        <v>-0.25930398999999998</v>
      </c>
      <c r="D4740" s="1">
        <v>0.39752010999999998</v>
      </c>
    </row>
    <row r="4741" spans="1:4" x14ac:dyDescent="0.15">
      <c r="A4741" s="1">
        <v>47.39</v>
      </c>
      <c r="B4741" s="1">
        <v>-0.21540292</v>
      </c>
      <c r="C4741" s="1">
        <v>-0.27121550999999999</v>
      </c>
      <c r="D4741" s="1">
        <v>0.40064730999999998</v>
      </c>
    </row>
    <row r="4742" spans="1:4" x14ac:dyDescent="0.15">
      <c r="A4742" s="1">
        <v>47.4</v>
      </c>
      <c r="B4742" s="1">
        <v>-0.19836578999999999</v>
      </c>
      <c r="C4742" s="1">
        <v>-0.2832518</v>
      </c>
      <c r="D4742" s="1">
        <v>0.40393444000000001</v>
      </c>
    </row>
    <row r="4743" spans="1:4" x14ac:dyDescent="0.15">
      <c r="A4743" s="1">
        <v>47.41</v>
      </c>
      <c r="B4743" s="1">
        <v>-0.17988844000000001</v>
      </c>
      <c r="C4743" s="1">
        <v>-0.29512807000000002</v>
      </c>
      <c r="D4743" s="1">
        <v>0.40728684999999998</v>
      </c>
    </row>
    <row r="4744" spans="1:4" x14ac:dyDescent="0.15">
      <c r="A4744" s="1">
        <v>47.42</v>
      </c>
      <c r="B4744" s="1">
        <v>-0.16010931</v>
      </c>
      <c r="C4744" s="1">
        <v>-0.30680816999999999</v>
      </c>
      <c r="D4744" s="1">
        <v>0.41092075</v>
      </c>
    </row>
    <row r="4745" spans="1:4" x14ac:dyDescent="0.15">
      <c r="A4745" s="1">
        <v>47.43</v>
      </c>
      <c r="B4745" s="1">
        <v>-0.13938886</v>
      </c>
      <c r="C4745" s="1">
        <v>-0.31852093999999997</v>
      </c>
      <c r="D4745" s="1">
        <v>0.41439669000000001</v>
      </c>
    </row>
    <row r="4746" spans="1:4" x14ac:dyDescent="0.15">
      <c r="A4746" s="1">
        <v>47.44</v>
      </c>
      <c r="B4746" s="1">
        <v>-0.11840251</v>
      </c>
      <c r="C4746" s="1">
        <v>-0.33031365000000001</v>
      </c>
      <c r="D4746" s="1">
        <v>0.41672561000000002</v>
      </c>
    </row>
    <row r="4747" spans="1:4" x14ac:dyDescent="0.15">
      <c r="A4747" s="1">
        <v>47.45</v>
      </c>
      <c r="B4747" s="1">
        <v>-9.7993312999999999E-2</v>
      </c>
      <c r="C4747" s="1">
        <v>-0.34204793</v>
      </c>
      <c r="D4747" s="1">
        <v>0.41760419999999998</v>
      </c>
    </row>
    <row r="4748" spans="1:4" x14ac:dyDescent="0.15">
      <c r="A4748" s="1">
        <v>47.46</v>
      </c>
      <c r="B4748" s="1">
        <v>-7.7960743999999998E-2</v>
      </c>
      <c r="C4748" s="1">
        <v>-0.35353596999999998</v>
      </c>
      <c r="D4748" s="1">
        <v>0.41771547999999997</v>
      </c>
    </row>
    <row r="4749" spans="1:4" x14ac:dyDescent="0.15">
      <c r="A4749" s="1">
        <v>47.47</v>
      </c>
      <c r="B4749" s="1">
        <v>-5.8065339000000001E-2</v>
      </c>
      <c r="C4749" s="1">
        <v>-0.36452356000000002</v>
      </c>
      <c r="D4749" s="1">
        <v>0.41741840000000002</v>
      </c>
    </row>
    <row r="4750" spans="1:4" x14ac:dyDescent="0.15">
      <c r="A4750" s="1">
        <v>47.48</v>
      </c>
      <c r="B4750" s="1">
        <v>-3.9032096000000002E-2</v>
      </c>
      <c r="C4750" s="1">
        <v>-0.37388560999999998</v>
      </c>
      <c r="D4750" s="1">
        <v>0.41567183000000002</v>
      </c>
    </row>
    <row r="4751" spans="1:4" x14ac:dyDescent="0.15">
      <c r="A4751" s="1">
        <v>47.49</v>
      </c>
      <c r="B4751" s="1">
        <v>-2.2120906999999999E-2</v>
      </c>
      <c r="C4751" s="1">
        <v>-0.38056209000000002</v>
      </c>
      <c r="D4751" s="1">
        <v>0.41311987</v>
      </c>
    </row>
    <row r="4752" spans="1:4" x14ac:dyDescent="0.15">
      <c r="A4752" s="1">
        <v>47.5</v>
      </c>
      <c r="B4752" s="1">
        <v>-7.9629747999999997E-3</v>
      </c>
      <c r="C4752" s="1">
        <v>-0.38466674000000001</v>
      </c>
      <c r="D4752" s="1">
        <v>0.41136052000000001</v>
      </c>
    </row>
    <row r="4753" spans="1:4" x14ac:dyDescent="0.15">
      <c r="A4753" s="1">
        <v>47.51</v>
      </c>
      <c r="B4753" s="1">
        <v>3.5759559999999999E-3</v>
      </c>
      <c r="C4753" s="1">
        <v>-0.38731913000000001</v>
      </c>
      <c r="D4753" s="1">
        <v>0.41091756000000002</v>
      </c>
    </row>
    <row r="4754" spans="1:4" x14ac:dyDescent="0.15">
      <c r="A4754" s="1">
        <v>47.52</v>
      </c>
      <c r="B4754" s="1">
        <v>1.2379951E-2</v>
      </c>
      <c r="C4754" s="1">
        <v>-0.38869223000000003</v>
      </c>
      <c r="D4754" s="1">
        <v>0.40906983000000002</v>
      </c>
    </row>
    <row r="4755" spans="1:4" x14ac:dyDescent="0.15">
      <c r="A4755" s="1">
        <v>47.53</v>
      </c>
      <c r="B4755" s="1">
        <v>1.8970388000000001E-2</v>
      </c>
      <c r="C4755" s="1">
        <v>-0.38905339</v>
      </c>
      <c r="D4755" s="1">
        <v>0.40412902000000001</v>
      </c>
    </row>
    <row r="4756" spans="1:4" x14ac:dyDescent="0.15">
      <c r="A4756" s="1">
        <v>47.54</v>
      </c>
      <c r="B4756" s="1">
        <v>2.4561060999999999E-2</v>
      </c>
      <c r="C4756" s="1">
        <v>-0.38844339</v>
      </c>
      <c r="D4756" s="1">
        <v>0.39632505000000001</v>
      </c>
    </row>
    <row r="4757" spans="1:4" x14ac:dyDescent="0.15">
      <c r="A4757" s="1">
        <v>47.55</v>
      </c>
      <c r="B4757" s="1">
        <v>2.9815136999999999E-2</v>
      </c>
      <c r="C4757" s="1">
        <v>-0.38717684000000002</v>
      </c>
      <c r="D4757" s="1">
        <v>0.38723950000000001</v>
      </c>
    </row>
    <row r="4758" spans="1:4" x14ac:dyDescent="0.15">
      <c r="A4758" s="1">
        <v>47.56</v>
      </c>
      <c r="B4758" s="1">
        <v>3.4625442999999999E-2</v>
      </c>
      <c r="C4758" s="1">
        <v>-0.38551471999999998</v>
      </c>
      <c r="D4758" s="1">
        <v>0.37679707000000001</v>
      </c>
    </row>
    <row r="4759" spans="1:4" x14ac:dyDescent="0.15">
      <c r="A4759" s="1">
        <v>47.57</v>
      </c>
      <c r="B4759" s="1">
        <v>3.8247430999999998E-2</v>
      </c>
      <c r="C4759" s="1">
        <v>-0.38359470000000001</v>
      </c>
      <c r="D4759" s="1">
        <v>0.36486560000000001</v>
      </c>
    </row>
    <row r="4760" spans="1:4" x14ac:dyDescent="0.15">
      <c r="A4760" s="1">
        <v>47.58</v>
      </c>
      <c r="B4760" s="1">
        <v>4.0774102999999999E-2</v>
      </c>
      <c r="C4760" s="1">
        <v>-0.38132675999999999</v>
      </c>
      <c r="D4760" s="1">
        <v>0.35139431999999998</v>
      </c>
    </row>
    <row r="4761" spans="1:4" x14ac:dyDescent="0.15">
      <c r="A4761" s="1">
        <v>47.59</v>
      </c>
      <c r="B4761" s="1">
        <v>4.2134177000000002E-2</v>
      </c>
      <c r="C4761" s="1">
        <v>-0.37859347999999998</v>
      </c>
      <c r="D4761" s="1">
        <v>0.33688920999999999</v>
      </c>
    </row>
    <row r="4762" spans="1:4" x14ac:dyDescent="0.15">
      <c r="A4762" s="1">
        <v>47.6</v>
      </c>
      <c r="B4762" s="1">
        <v>4.2381237000000002E-2</v>
      </c>
      <c r="C4762" s="1">
        <v>-0.37435162</v>
      </c>
      <c r="D4762" s="1">
        <v>0.32200741999999999</v>
      </c>
    </row>
    <row r="4763" spans="1:4" x14ac:dyDescent="0.15">
      <c r="A4763" s="1">
        <v>47.61</v>
      </c>
      <c r="B4763" s="1">
        <v>4.209425E-2</v>
      </c>
      <c r="C4763" s="1">
        <v>-0.36858340000000001</v>
      </c>
      <c r="D4763" s="1">
        <v>0.30853767999999998</v>
      </c>
    </row>
    <row r="4764" spans="1:4" x14ac:dyDescent="0.15">
      <c r="A4764" s="1">
        <v>47.62</v>
      </c>
      <c r="B4764" s="1">
        <v>4.1741166000000003E-2</v>
      </c>
      <c r="C4764" s="1">
        <v>-0.36248285000000002</v>
      </c>
      <c r="D4764" s="1">
        <v>0.29807992</v>
      </c>
    </row>
    <row r="4765" spans="1:4" x14ac:dyDescent="0.15">
      <c r="A4765" s="1">
        <v>47.63</v>
      </c>
      <c r="B4765" s="1">
        <v>4.095733E-2</v>
      </c>
      <c r="C4765" s="1">
        <v>-0.35792091999999998</v>
      </c>
      <c r="D4765" s="1">
        <v>0.29083526999999998</v>
      </c>
    </row>
    <row r="4766" spans="1:4" x14ac:dyDescent="0.15">
      <c r="A4766" s="1">
        <v>47.64</v>
      </c>
      <c r="B4766" s="1">
        <v>3.9033747000000001E-2</v>
      </c>
      <c r="C4766" s="1">
        <v>-0.35535527</v>
      </c>
      <c r="D4766" s="1">
        <v>0.28540027000000001</v>
      </c>
    </row>
    <row r="4767" spans="1:4" x14ac:dyDescent="0.15">
      <c r="A4767" s="1">
        <v>47.65</v>
      </c>
      <c r="B4767" s="1">
        <v>3.6106442000000002E-2</v>
      </c>
      <c r="C4767" s="1">
        <v>-0.35388508000000002</v>
      </c>
      <c r="D4767" s="1">
        <v>0.28047746000000001</v>
      </c>
    </row>
    <row r="4768" spans="1:4" x14ac:dyDescent="0.15">
      <c r="A4768" s="1">
        <v>47.66</v>
      </c>
      <c r="B4768" s="1">
        <v>3.3029014000000002E-2</v>
      </c>
      <c r="C4768" s="1">
        <v>-0.35174981</v>
      </c>
      <c r="D4768" s="1">
        <v>0.27550940000000002</v>
      </c>
    </row>
    <row r="4769" spans="1:4" x14ac:dyDescent="0.15">
      <c r="A4769" s="1">
        <v>47.67</v>
      </c>
      <c r="B4769" s="1">
        <v>3.0267825000000002E-2</v>
      </c>
      <c r="C4769" s="1">
        <v>-0.347501</v>
      </c>
      <c r="D4769" s="1">
        <v>0.26939498000000001</v>
      </c>
    </row>
    <row r="4770" spans="1:4" x14ac:dyDescent="0.15">
      <c r="A4770" s="1">
        <v>47.68</v>
      </c>
      <c r="B4770" s="1">
        <v>2.8471219999999998E-2</v>
      </c>
      <c r="C4770" s="1">
        <v>-0.34078125999999997</v>
      </c>
      <c r="D4770" s="1">
        <v>0.26245505000000002</v>
      </c>
    </row>
    <row r="4771" spans="1:4" x14ac:dyDescent="0.15">
      <c r="A4771" s="1">
        <v>47.69</v>
      </c>
      <c r="B4771" s="1">
        <v>2.7468062000000001E-2</v>
      </c>
      <c r="C4771" s="1">
        <v>-0.33351037</v>
      </c>
      <c r="D4771" s="1">
        <v>0.25648611999999998</v>
      </c>
    </row>
    <row r="4772" spans="1:4" x14ac:dyDescent="0.15">
      <c r="A4772" s="1">
        <v>47.7</v>
      </c>
      <c r="B4772" s="1">
        <v>2.6948041999999998E-2</v>
      </c>
      <c r="C4772" s="1">
        <v>-0.32736390999999998</v>
      </c>
      <c r="D4772" s="1">
        <v>0.25248016000000001</v>
      </c>
    </row>
    <row r="4773" spans="1:4" x14ac:dyDescent="0.15">
      <c r="A4773" s="1">
        <v>47.71</v>
      </c>
      <c r="B4773" s="1">
        <v>2.6207204000000001E-2</v>
      </c>
      <c r="C4773" s="1">
        <v>-0.32244963999999998</v>
      </c>
      <c r="D4773" s="1">
        <v>0.24887068000000001</v>
      </c>
    </row>
    <row r="4774" spans="1:4" x14ac:dyDescent="0.15">
      <c r="A4774" s="1">
        <v>47.72</v>
      </c>
      <c r="B4774" s="1">
        <v>2.6291906E-2</v>
      </c>
      <c r="C4774" s="1">
        <v>-0.31807406999999999</v>
      </c>
      <c r="D4774" s="1">
        <v>0.24436351000000001</v>
      </c>
    </row>
    <row r="4775" spans="1:4" x14ac:dyDescent="0.15">
      <c r="A4775" s="1">
        <v>47.73</v>
      </c>
      <c r="B4775" s="1">
        <v>2.8702854E-2</v>
      </c>
      <c r="C4775" s="1">
        <v>-0.31395119999999999</v>
      </c>
      <c r="D4775" s="1">
        <v>0.23902023999999999</v>
      </c>
    </row>
    <row r="4776" spans="1:4" x14ac:dyDescent="0.15">
      <c r="A4776" s="1">
        <v>47.74</v>
      </c>
      <c r="B4776" s="1">
        <v>3.3420749999999999E-2</v>
      </c>
      <c r="C4776" s="1">
        <v>-0.30975197999999998</v>
      </c>
      <c r="D4776" s="1">
        <v>0.23296025000000001</v>
      </c>
    </row>
    <row r="4777" spans="1:4" x14ac:dyDescent="0.15">
      <c r="A4777" s="1">
        <v>47.75</v>
      </c>
      <c r="B4777" s="1">
        <v>3.8262851000000001E-2</v>
      </c>
      <c r="C4777" s="1">
        <v>-0.30492538000000002</v>
      </c>
      <c r="D4777" s="1">
        <v>0.22613559</v>
      </c>
    </row>
    <row r="4778" spans="1:4" x14ac:dyDescent="0.15">
      <c r="A4778" s="1">
        <v>47.76</v>
      </c>
      <c r="B4778" s="1">
        <v>4.1653567000000002E-2</v>
      </c>
      <c r="C4778" s="1">
        <v>-0.2986297</v>
      </c>
      <c r="D4778" s="1">
        <v>0.21993628000000001</v>
      </c>
    </row>
    <row r="4779" spans="1:4" x14ac:dyDescent="0.15">
      <c r="A4779" s="1">
        <v>47.77</v>
      </c>
      <c r="B4779" s="1">
        <v>4.3075686000000002E-2</v>
      </c>
      <c r="C4779" s="1">
        <v>-0.29080365000000002</v>
      </c>
      <c r="D4779" s="1">
        <v>0.21637112</v>
      </c>
    </row>
    <row r="4780" spans="1:4" x14ac:dyDescent="0.15">
      <c r="A4780" s="1">
        <v>47.78</v>
      </c>
      <c r="B4780" s="1">
        <v>4.2580900999999997E-2</v>
      </c>
      <c r="C4780" s="1">
        <v>-0.28252774000000003</v>
      </c>
      <c r="D4780" s="1">
        <v>0.21634837000000001</v>
      </c>
    </row>
    <row r="4781" spans="1:4" x14ac:dyDescent="0.15">
      <c r="A4781" s="1">
        <v>47.79</v>
      </c>
      <c r="B4781" s="1">
        <v>4.0578032E-2</v>
      </c>
      <c r="C4781" s="1">
        <v>-0.27505928000000002</v>
      </c>
      <c r="D4781" s="1">
        <v>0.21937195000000001</v>
      </c>
    </row>
    <row r="4782" spans="1:4" x14ac:dyDescent="0.15">
      <c r="A4782" s="1">
        <v>47.8</v>
      </c>
      <c r="B4782" s="1">
        <v>3.7901955000000001E-2</v>
      </c>
      <c r="C4782" s="1">
        <v>-0.26758047000000001</v>
      </c>
      <c r="D4782" s="1">
        <v>0.22346181000000001</v>
      </c>
    </row>
    <row r="4783" spans="1:4" x14ac:dyDescent="0.15">
      <c r="A4783" s="1">
        <v>47.81</v>
      </c>
      <c r="B4783" s="1">
        <v>3.5489535000000003E-2</v>
      </c>
      <c r="C4783" s="1">
        <v>-0.25932361999999998</v>
      </c>
      <c r="D4783" s="1">
        <v>0.22662992000000001</v>
      </c>
    </row>
    <row r="4784" spans="1:4" x14ac:dyDescent="0.15">
      <c r="A4784" s="1">
        <v>47.82</v>
      </c>
      <c r="B4784" s="1">
        <v>3.4334548999999999E-2</v>
      </c>
      <c r="C4784" s="1">
        <v>-0.24963995</v>
      </c>
      <c r="D4784" s="1">
        <v>0.22844197999999999</v>
      </c>
    </row>
    <row r="4785" spans="1:4" x14ac:dyDescent="0.15">
      <c r="A4785" s="1">
        <v>47.83</v>
      </c>
      <c r="B4785" s="1">
        <v>3.4667490000000002E-2</v>
      </c>
      <c r="C4785" s="1">
        <v>-0.23929408999999999</v>
      </c>
      <c r="D4785" s="1">
        <v>0.22920578</v>
      </c>
    </row>
    <row r="4786" spans="1:4" x14ac:dyDescent="0.15">
      <c r="A4786" s="1">
        <v>47.84</v>
      </c>
      <c r="B4786" s="1">
        <v>3.6621539000000002E-2</v>
      </c>
      <c r="C4786" s="1">
        <v>-0.22882758</v>
      </c>
      <c r="D4786" s="1">
        <v>0.22925300000000001</v>
      </c>
    </row>
    <row r="4787" spans="1:4" x14ac:dyDescent="0.15">
      <c r="A4787" s="1">
        <v>47.85</v>
      </c>
      <c r="B4787" s="1">
        <v>3.9892987999999997E-2</v>
      </c>
      <c r="C4787" s="1">
        <v>-0.21932752</v>
      </c>
      <c r="D4787" s="1">
        <v>0.22895115999999999</v>
      </c>
    </row>
    <row r="4788" spans="1:4" x14ac:dyDescent="0.15">
      <c r="A4788" s="1">
        <v>47.86</v>
      </c>
      <c r="B4788" s="1">
        <v>4.4773377000000003E-2</v>
      </c>
      <c r="C4788" s="1">
        <v>-0.21107459000000001</v>
      </c>
      <c r="D4788" s="1">
        <v>0.22774694000000001</v>
      </c>
    </row>
    <row r="4789" spans="1:4" x14ac:dyDescent="0.15">
      <c r="A4789" s="1">
        <v>47.87</v>
      </c>
      <c r="B4789" s="1">
        <v>5.0580241999999997E-2</v>
      </c>
      <c r="C4789" s="1">
        <v>-0.20349417</v>
      </c>
      <c r="D4789" s="1">
        <v>0.22480067000000001</v>
      </c>
    </row>
    <row r="4790" spans="1:4" x14ac:dyDescent="0.15">
      <c r="A4790" s="1">
        <v>47.88</v>
      </c>
      <c r="B4790" s="1">
        <v>5.678946E-2</v>
      </c>
      <c r="C4790" s="1">
        <v>-0.19519622</v>
      </c>
      <c r="D4790" s="1">
        <v>0.22017501</v>
      </c>
    </row>
    <row r="4791" spans="1:4" x14ac:dyDescent="0.15">
      <c r="A4791" s="1">
        <v>47.89</v>
      </c>
      <c r="B4791" s="1">
        <v>6.3274583999999995E-2</v>
      </c>
      <c r="C4791" s="1">
        <v>-0.18599162</v>
      </c>
      <c r="D4791" s="1">
        <v>0.21493636999999999</v>
      </c>
    </row>
    <row r="4792" spans="1:4" x14ac:dyDescent="0.15">
      <c r="A4792" s="1">
        <v>47.9</v>
      </c>
      <c r="B4792" s="1">
        <v>7.1224948999999996E-2</v>
      </c>
      <c r="C4792" s="1">
        <v>-0.17549616000000001</v>
      </c>
      <c r="D4792" s="1">
        <v>0.20841028</v>
      </c>
    </row>
    <row r="4793" spans="1:4" x14ac:dyDescent="0.15">
      <c r="A4793" s="1">
        <v>47.91</v>
      </c>
      <c r="B4793" s="1">
        <v>8.1244327000000005E-2</v>
      </c>
      <c r="C4793" s="1">
        <v>-0.16353922000000001</v>
      </c>
      <c r="D4793" s="1">
        <v>0.19936251999999999</v>
      </c>
    </row>
    <row r="4794" spans="1:4" x14ac:dyDescent="0.15">
      <c r="A4794" s="1">
        <v>47.92</v>
      </c>
      <c r="B4794" s="1">
        <v>9.2774850000000006E-2</v>
      </c>
      <c r="C4794" s="1">
        <v>-0.14968677</v>
      </c>
      <c r="D4794" s="1">
        <v>0.18705722999999999</v>
      </c>
    </row>
    <row r="4795" spans="1:4" x14ac:dyDescent="0.15">
      <c r="A4795" s="1">
        <v>47.93</v>
      </c>
      <c r="B4795" s="1">
        <v>0.1048774</v>
      </c>
      <c r="C4795" s="1">
        <v>-0.13405323</v>
      </c>
      <c r="D4795" s="1">
        <v>0.17263800000000001</v>
      </c>
    </row>
    <row r="4796" spans="1:4" x14ac:dyDescent="0.15">
      <c r="A4796" s="1">
        <v>47.94</v>
      </c>
      <c r="B4796" s="1">
        <v>0.11738438</v>
      </c>
      <c r="C4796" s="1">
        <v>-0.11793205</v>
      </c>
      <c r="D4796" s="1">
        <v>0.15815820999999999</v>
      </c>
    </row>
    <row r="4797" spans="1:4" x14ac:dyDescent="0.15">
      <c r="A4797" s="1">
        <v>47.95</v>
      </c>
      <c r="B4797" s="1">
        <v>0.13030515000000001</v>
      </c>
      <c r="C4797" s="1">
        <v>-0.1027805</v>
      </c>
      <c r="D4797" s="1">
        <v>0.14507027</v>
      </c>
    </row>
    <row r="4798" spans="1:4" x14ac:dyDescent="0.15">
      <c r="A4798" s="1">
        <v>47.96</v>
      </c>
      <c r="B4798" s="1">
        <v>0.14361956000000001</v>
      </c>
      <c r="C4798" s="1">
        <v>-8.8961277000000005E-2</v>
      </c>
      <c r="D4798" s="1">
        <v>0.13266407999999999</v>
      </c>
    </row>
    <row r="4799" spans="1:4" x14ac:dyDescent="0.15">
      <c r="A4799" s="1">
        <v>47.97</v>
      </c>
      <c r="B4799" s="1">
        <v>0.15607224</v>
      </c>
      <c r="C4799" s="1">
        <v>-7.6058601000000003E-2</v>
      </c>
      <c r="D4799" s="1">
        <v>0.11980287000000001</v>
      </c>
    </row>
    <row r="4800" spans="1:4" x14ac:dyDescent="0.15">
      <c r="A4800" s="1">
        <v>47.98</v>
      </c>
      <c r="B4800" s="1">
        <v>0.16624621000000001</v>
      </c>
      <c r="C4800" s="1">
        <v>-6.3206879999999993E-2</v>
      </c>
      <c r="D4800" s="1">
        <v>0.10561503</v>
      </c>
    </row>
    <row r="4801" spans="1:4" x14ac:dyDescent="0.15">
      <c r="A4801" s="1">
        <v>47.99</v>
      </c>
      <c r="B4801" s="1">
        <v>0.17403176000000001</v>
      </c>
      <c r="C4801" s="1">
        <v>-5.0116849999999998E-2</v>
      </c>
      <c r="D4801" s="1">
        <v>9.0020871000000002E-2</v>
      </c>
    </row>
    <row r="4802" spans="1:4" x14ac:dyDescent="0.15">
      <c r="A4802" s="1">
        <v>48</v>
      </c>
      <c r="B4802" s="1">
        <v>0.18094325</v>
      </c>
      <c r="C4802" s="1">
        <v>-3.6473764999999998E-2</v>
      </c>
      <c r="D4802" s="1">
        <v>7.2864380000000006E-2</v>
      </c>
    </row>
    <row r="4803" spans="1:4" x14ac:dyDescent="0.15">
      <c r="A4803" s="1">
        <v>48.01</v>
      </c>
      <c r="B4803" s="1">
        <v>0.18619575999999999</v>
      </c>
      <c r="C4803" s="1">
        <v>-2.3121131999999999E-2</v>
      </c>
      <c r="D4803" s="1">
        <v>5.4120499000000002E-2</v>
      </c>
    </row>
    <row r="4804" spans="1:4" x14ac:dyDescent="0.15">
      <c r="A4804" s="1">
        <v>48.02</v>
      </c>
      <c r="B4804" s="1">
        <v>0.18932889999999999</v>
      </c>
      <c r="C4804" s="1">
        <v>-1.0800162E-2</v>
      </c>
      <c r="D4804" s="1">
        <v>3.4022059E-2</v>
      </c>
    </row>
    <row r="4805" spans="1:4" x14ac:dyDescent="0.15">
      <c r="A4805" s="1">
        <v>48.03</v>
      </c>
      <c r="B4805" s="1">
        <v>0.19061352000000001</v>
      </c>
      <c r="C4805" s="1">
        <v>-1.3130231000000001E-4</v>
      </c>
      <c r="D4805" s="1">
        <v>1.371378E-2</v>
      </c>
    </row>
    <row r="4806" spans="1:4" x14ac:dyDescent="0.15">
      <c r="A4806" s="1">
        <v>48.04</v>
      </c>
      <c r="B4806" s="1">
        <v>0.19187752999999999</v>
      </c>
      <c r="C4806" s="1">
        <v>9.1709446999999993E-3</v>
      </c>
      <c r="D4806" s="1">
        <v>-6.2610084000000003E-3</v>
      </c>
    </row>
    <row r="4807" spans="1:4" x14ac:dyDescent="0.15">
      <c r="A4807" s="1">
        <v>48.05</v>
      </c>
      <c r="B4807" s="1">
        <v>0.19390426999999999</v>
      </c>
      <c r="C4807" s="1">
        <v>1.7889914999999999E-2</v>
      </c>
      <c r="D4807" s="1">
        <v>-2.5925878999999999E-2</v>
      </c>
    </row>
    <row r="4808" spans="1:4" x14ac:dyDescent="0.15">
      <c r="A4808" s="1">
        <v>48.06</v>
      </c>
      <c r="B4808" s="1">
        <v>0.19710559</v>
      </c>
      <c r="C4808" s="1">
        <v>2.7423850999999999E-2</v>
      </c>
      <c r="D4808" s="1">
        <v>-4.4812064999999998E-2</v>
      </c>
    </row>
    <row r="4809" spans="1:4" x14ac:dyDescent="0.15">
      <c r="A4809" s="1">
        <v>48.07</v>
      </c>
      <c r="B4809" s="1">
        <v>0.20037021999999999</v>
      </c>
      <c r="C4809" s="1">
        <v>3.7727920999999998E-2</v>
      </c>
      <c r="D4809" s="1">
        <v>-6.0067903999999998E-2</v>
      </c>
    </row>
    <row r="4810" spans="1:4" x14ac:dyDescent="0.15">
      <c r="A4810" s="1">
        <v>48.08</v>
      </c>
      <c r="B4810" s="1">
        <v>0.20383589999999999</v>
      </c>
      <c r="C4810" s="1">
        <v>4.7995711000000003E-2</v>
      </c>
      <c r="D4810" s="1">
        <v>-6.9708447000000007E-2</v>
      </c>
    </row>
    <row r="4811" spans="1:4" x14ac:dyDescent="0.15">
      <c r="A4811" s="1">
        <v>48.09</v>
      </c>
      <c r="B4811" s="1">
        <v>0.20755850000000001</v>
      </c>
      <c r="C4811" s="1">
        <v>5.6849217E-2</v>
      </c>
      <c r="D4811" s="1">
        <v>-7.3902463000000002E-2</v>
      </c>
    </row>
    <row r="4812" spans="1:4" x14ac:dyDescent="0.15">
      <c r="A4812" s="1">
        <v>48.1</v>
      </c>
      <c r="B4812" s="1">
        <v>0.21246126000000001</v>
      </c>
      <c r="C4812" s="1">
        <v>6.4150167999999994E-2</v>
      </c>
      <c r="D4812" s="1">
        <v>-7.3355925000000002E-2</v>
      </c>
    </row>
    <row r="4813" spans="1:4" x14ac:dyDescent="0.15">
      <c r="A4813" s="1">
        <v>48.11</v>
      </c>
      <c r="B4813" s="1">
        <v>0.21801292999999999</v>
      </c>
      <c r="C4813" s="1">
        <v>7.0095132000000004E-2</v>
      </c>
      <c r="D4813" s="1">
        <v>-6.9027875000000002E-2</v>
      </c>
    </row>
    <row r="4814" spans="1:4" x14ac:dyDescent="0.15">
      <c r="A4814" s="1">
        <v>48.12</v>
      </c>
      <c r="B4814" s="1">
        <v>0.22441109000000001</v>
      </c>
      <c r="C4814" s="1">
        <v>7.5372702E-2</v>
      </c>
      <c r="D4814" s="1">
        <v>-6.2090034000000002E-2</v>
      </c>
    </row>
    <row r="4815" spans="1:4" x14ac:dyDescent="0.15">
      <c r="A4815" s="1">
        <v>48.13</v>
      </c>
      <c r="B4815" s="1">
        <v>0.23121502999999999</v>
      </c>
      <c r="C4815" s="1">
        <v>7.9156354999999998E-2</v>
      </c>
      <c r="D4815" s="1">
        <v>-5.3509259000000003E-2</v>
      </c>
    </row>
    <row r="4816" spans="1:4" x14ac:dyDescent="0.15">
      <c r="A4816" s="1">
        <v>48.14</v>
      </c>
      <c r="B4816" s="1">
        <v>0.23827202</v>
      </c>
      <c r="C4816" s="1">
        <v>8.1595359000000006E-2</v>
      </c>
      <c r="D4816" s="1">
        <v>-4.5003282999999998E-2</v>
      </c>
    </row>
    <row r="4817" spans="1:4" x14ac:dyDescent="0.15">
      <c r="A4817" s="1">
        <v>48.15</v>
      </c>
      <c r="B4817" s="1">
        <v>0.24457001</v>
      </c>
      <c r="C4817" s="1">
        <v>8.2836882000000001E-2</v>
      </c>
      <c r="D4817" s="1">
        <v>-3.7983045E-2</v>
      </c>
    </row>
    <row r="4818" spans="1:4" x14ac:dyDescent="0.15">
      <c r="A4818" s="1">
        <v>48.16</v>
      </c>
      <c r="B4818" s="1">
        <v>0.24982723000000001</v>
      </c>
      <c r="C4818" s="1">
        <v>8.4335575999999995E-2</v>
      </c>
      <c r="D4818" s="1">
        <v>-3.3767314999999999E-2</v>
      </c>
    </row>
    <row r="4819" spans="1:4" x14ac:dyDescent="0.15">
      <c r="A4819" s="1">
        <v>48.17</v>
      </c>
      <c r="B4819" s="1">
        <v>0.25439777000000002</v>
      </c>
      <c r="C4819" s="1">
        <v>8.7220425000000004E-2</v>
      </c>
      <c r="D4819" s="1">
        <v>-3.2580663000000003E-2</v>
      </c>
    </row>
    <row r="4820" spans="1:4" x14ac:dyDescent="0.15">
      <c r="A4820" s="1">
        <v>48.18</v>
      </c>
      <c r="B4820" s="1">
        <v>0.25999812</v>
      </c>
      <c r="C4820" s="1">
        <v>9.2544686000000001E-2</v>
      </c>
      <c r="D4820" s="1">
        <v>-3.3452517000000001E-2</v>
      </c>
    </row>
    <row r="4821" spans="1:4" x14ac:dyDescent="0.15">
      <c r="A4821" s="1">
        <v>48.19</v>
      </c>
      <c r="B4821" s="1">
        <v>0.26658537999999998</v>
      </c>
      <c r="C4821" s="1">
        <v>0.10022127</v>
      </c>
      <c r="D4821" s="1">
        <v>-3.3581474E-2</v>
      </c>
    </row>
    <row r="4822" spans="1:4" x14ac:dyDescent="0.15">
      <c r="A4822" s="1">
        <v>48.2</v>
      </c>
      <c r="B4822" s="1">
        <v>0.27321363999999998</v>
      </c>
      <c r="C4822" s="1">
        <v>0.10880562000000001</v>
      </c>
      <c r="D4822" s="1">
        <v>-3.1026450000000001E-2</v>
      </c>
    </row>
    <row r="4823" spans="1:4" x14ac:dyDescent="0.15">
      <c r="A4823" s="1">
        <v>48.21</v>
      </c>
      <c r="B4823" s="1">
        <v>0.27862099000000001</v>
      </c>
      <c r="C4823" s="1">
        <v>0.11526188</v>
      </c>
      <c r="D4823" s="1">
        <v>-2.5333094E-2</v>
      </c>
    </row>
    <row r="4824" spans="1:4" x14ac:dyDescent="0.15">
      <c r="A4824" s="1">
        <v>48.22</v>
      </c>
      <c r="B4824" s="1">
        <v>0.28377047999999999</v>
      </c>
      <c r="C4824" s="1">
        <v>0.11823395</v>
      </c>
      <c r="D4824" s="1">
        <v>-1.853782E-2</v>
      </c>
    </row>
    <row r="4825" spans="1:4" x14ac:dyDescent="0.15">
      <c r="A4825" s="1">
        <v>48.23</v>
      </c>
      <c r="B4825" s="1">
        <v>0.29018018000000001</v>
      </c>
      <c r="C4825" s="1">
        <v>0.11846195</v>
      </c>
      <c r="D4825" s="1">
        <v>-1.4822874E-2</v>
      </c>
    </row>
    <row r="4826" spans="1:4" x14ac:dyDescent="0.15">
      <c r="A4826" s="1">
        <v>48.24</v>
      </c>
      <c r="B4826" s="1">
        <v>0.29946075</v>
      </c>
      <c r="C4826" s="1">
        <v>0.11842049</v>
      </c>
      <c r="D4826" s="1">
        <v>-1.7701919999999999E-2</v>
      </c>
    </row>
    <row r="4827" spans="1:4" x14ac:dyDescent="0.15">
      <c r="A4827" s="1">
        <v>48.25</v>
      </c>
      <c r="B4827" s="1">
        <v>0.31060131000000002</v>
      </c>
      <c r="C4827" s="1">
        <v>0.11937448000000001</v>
      </c>
      <c r="D4827" s="1">
        <v>-2.6650719999999999E-2</v>
      </c>
    </row>
    <row r="4828" spans="1:4" x14ac:dyDescent="0.15">
      <c r="A4828" s="1">
        <v>48.26</v>
      </c>
      <c r="B4828" s="1">
        <v>0.32183758000000001</v>
      </c>
      <c r="C4828" s="1">
        <v>0.12189903000000001</v>
      </c>
      <c r="D4828" s="1">
        <v>-3.8551758999999998E-2</v>
      </c>
    </row>
    <row r="4829" spans="1:4" x14ac:dyDescent="0.15">
      <c r="A4829" s="1">
        <v>48.27</v>
      </c>
      <c r="B4829" s="1">
        <v>0.33076797000000002</v>
      </c>
      <c r="C4829" s="1">
        <v>0.12578972999999999</v>
      </c>
      <c r="D4829" s="1">
        <v>-4.9937848E-2</v>
      </c>
    </row>
    <row r="4830" spans="1:4" x14ac:dyDescent="0.15">
      <c r="A4830" s="1">
        <v>48.28</v>
      </c>
      <c r="B4830" s="1">
        <v>0.33722914999999998</v>
      </c>
      <c r="C4830" s="1">
        <v>0.13102732</v>
      </c>
      <c r="D4830" s="1">
        <v>-5.9341497E-2</v>
      </c>
    </row>
    <row r="4831" spans="1:4" x14ac:dyDescent="0.15">
      <c r="A4831" s="1">
        <v>48.29</v>
      </c>
      <c r="B4831" s="1">
        <v>0.34169611</v>
      </c>
      <c r="C4831" s="1">
        <v>0.13667635</v>
      </c>
      <c r="D4831" s="1">
        <v>-6.7186003999999994E-2</v>
      </c>
    </row>
    <row r="4832" spans="1:4" x14ac:dyDescent="0.15">
      <c r="A4832" s="1">
        <v>48.3</v>
      </c>
      <c r="B4832" s="1">
        <v>0.34537142999999998</v>
      </c>
      <c r="C4832" s="1">
        <v>0.14114433000000001</v>
      </c>
      <c r="D4832" s="1">
        <v>-7.5041123000000001E-2</v>
      </c>
    </row>
    <row r="4833" spans="1:4" x14ac:dyDescent="0.15">
      <c r="A4833" s="1">
        <v>48.31</v>
      </c>
      <c r="B4833" s="1">
        <v>0.34859900999999999</v>
      </c>
      <c r="C4833" s="1">
        <v>0.14284253999999999</v>
      </c>
      <c r="D4833" s="1">
        <v>-8.4478556999999996E-2</v>
      </c>
    </row>
    <row r="4834" spans="1:4" x14ac:dyDescent="0.15">
      <c r="A4834" s="1">
        <v>48.32</v>
      </c>
      <c r="B4834" s="1">
        <v>0.35266681999999999</v>
      </c>
      <c r="C4834" s="1">
        <v>0.14175434000000001</v>
      </c>
      <c r="D4834" s="1">
        <v>-9.6422240000000006E-2</v>
      </c>
    </row>
    <row r="4835" spans="1:4" x14ac:dyDescent="0.15">
      <c r="A4835" s="1">
        <v>48.33</v>
      </c>
      <c r="B4835" s="1">
        <v>0.35773049000000001</v>
      </c>
      <c r="C4835" s="1">
        <v>0.13946281999999999</v>
      </c>
      <c r="D4835" s="1">
        <v>-0.11091094999999999</v>
      </c>
    </row>
    <row r="4836" spans="1:4" x14ac:dyDescent="0.15">
      <c r="A4836" s="1">
        <v>48.34</v>
      </c>
      <c r="B4836" s="1">
        <v>0.36408694000000003</v>
      </c>
      <c r="C4836" s="1">
        <v>0.13761778</v>
      </c>
      <c r="D4836" s="1">
        <v>-0.12599236</v>
      </c>
    </row>
    <row r="4837" spans="1:4" x14ac:dyDescent="0.15">
      <c r="A4837" s="1">
        <v>48.35</v>
      </c>
      <c r="B4837" s="1">
        <v>0.37013433000000001</v>
      </c>
      <c r="C4837" s="1">
        <v>0.13561715999999999</v>
      </c>
      <c r="D4837" s="1">
        <v>-0.13851355000000001</v>
      </c>
    </row>
    <row r="4838" spans="1:4" x14ac:dyDescent="0.15">
      <c r="A4838" s="1">
        <v>48.36</v>
      </c>
      <c r="B4838" s="1">
        <v>0.37468989000000003</v>
      </c>
      <c r="C4838" s="1">
        <v>0.13273612000000001</v>
      </c>
      <c r="D4838" s="1">
        <v>-0.14707385000000001</v>
      </c>
    </row>
    <row r="4839" spans="1:4" x14ac:dyDescent="0.15">
      <c r="A4839" s="1">
        <v>48.37</v>
      </c>
      <c r="B4839" s="1">
        <v>0.37666327999999999</v>
      </c>
      <c r="C4839" s="1">
        <v>0.12789286999999999</v>
      </c>
      <c r="D4839" s="1">
        <v>-0.15206541000000001</v>
      </c>
    </row>
    <row r="4840" spans="1:4" x14ac:dyDescent="0.15">
      <c r="A4840" s="1">
        <v>48.38</v>
      </c>
      <c r="B4840" s="1">
        <v>0.37691005</v>
      </c>
      <c r="C4840" s="1">
        <v>0.12145908</v>
      </c>
      <c r="D4840" s="1">
        <v>-0.15449357999999999</v>
      </c>
    </row>
    <row r="4841" spans="1:4" x14ac:dyDescent="0.15">
      <c r="A4841" s="1">
        <v>48.39</v>
      </c>
      <c r="B4841" s="1">
        <v>0.37638650000000001</v>
      </c>
      <c r="C4841" s="1">
        <v>0.11454916</v>
      </c>
      <c r="D4841" s="1">
        <v>-0.15554034999999999</v>
      </c>
    </row>
    <row r="4842" spans="1:4" x14ac:dyDescent="0.15">
      <c r="A4842" s="1">
        <v>48.4</v>
      </c>
      <c r="B4842" s="1">
        <v>0.37638582999999998</v>
      </c>
      <c r="C4842" s="1">
        <v>0.10924238</v>
      </c>
      <c r="D4842" s="1">
        <v>-0.15733575</v>
      </c>
    </row>
    <row r="4843" spans="1:4" x14ac:dyDescent="0.15">
      <c r="A4843" s="1">
        <v>48.41</v>
      </c>
      <c r="B4843" s="1">
        <v>0.37560469000000002</v>
      </c>
      <c r="C4843" s="1">
        <v>0.10596266</v>
      </c>
      <c r="D4843" s="1">
        <v>-0.15908953000000001</v>
      </c>
    </row>
    <row r="4844" spans="1:4" x14ac:dyDescent="0.15">
      <c r="A4844" s="1">
        <v>48.42</v>
      </c>
      <c r="B4844" s="1">
        <v>0.37261819000000002</v>
      </c>
      <c r="C4844" s="1">
        <v>0.1039109</v>
      </c>
      <c r="D4844" s="1">
        <v>-0.15668552999999999</v>
      </c>
    </row>
    <row r="4845" spans="1:4" x14ac:dyDescent="0.15">
      <c r="A4845" s="1">
        <v>48.43</v>
      </c>
      <c r="B4845" s="1">
        <v>0.36712199000000001</v>
      </c>
      <c r="C4845" s="1">
        <v>0.10126569000000001</v>
      </c>
      <c r="D4845" s="1">
        <v>-0.14799613</v>
      </c>
    </row>
    <row r="4846" spans="1:4" x14ac:dyDescent="0.15">
      <c r="A4846" s="1">
        <v>48.44</v>
      </c>
      <c r="B4846" s="1">
        <v>0.36116474999999998</v>
      </c>
      <c r="C4846" s="1">
        <v>9.7782100999999996E-2</v>
      </c>
      <c r="D4846" s="1">
        <v>-0.13602887</v>
      </c>
    </row>
    <row r="4847" spans="1:4" x14ac:dyDescent="0.15">
      <c r="A4847" s="1">
        <v>48.45</v>
      </c>
      <c r="B4847" s="1">
        <v>0.35463250000000002</v>
      </c>
      <c r="C4847" s="1">
        <v>9.4640735000000004E-2</v>
      </c>
      <c r="D4847" s="1">
        <v>-0.12607040999999999</v>
      </c>
    </row>
    <row r="4848" spans="1:4" x14ac:dyDescent="0.15">
      <c r="A4848" s="1">
        <v>48.46</v>
      </c>
      <c r="B4848" s="1">
        <v>0.34779441999999999</v>
      </c>
      <c r="C4848" s="1">
        <v>9.3742306999999997E-2</v>
      </c>
      <c r="D4848" s="1">
        <v>-0.12005861</v>
      </c>
    </row>
    <row r="4849" spans="1:4" x14ac:dyDescent="0.15">
      <c r="A4849" s="1">
        <v>48.47</v>
      </c>
      <c r="B4849" s="1">
        <v>0.33981516</v>
      </c>
      <c r="C4849" s="1">
        <v>9.5625386000000007E-2</v>
      </c>
      <c r="D4849" s="1">
        <v>-0.11526053</v>
      </c>
    </row>
    <row r="4850" spans="1:4" x14ac:dyDescent="0.15">
      <c r="A4850" s="1">
        <v>48.48</v>
      </c>
      <c r="B4850" s="1">
        <v>0.33013077000000002</v>
      </c>
      <c r="C4850" s="1">
        <v>9.9790817000000004E-2</v>
      </c>
      <c r="D4850" s="1">
        <v>-0.10806324</v>
      </c>
    </row>
    <row r="4851" spans="1:4" x14ac:dyDescent="0.15">
      <c r="A4851" s="1">
        <v>48.49</v>
      </c>
      <c r="B4851" s="1">
        <v>0.3174862</v>
      </c>
      <c r="C4851" s="1">
        <v>0.10465893</v>
      </c>
      <c r="D4851" s="1">
        <v>-9.7316320999999997E-2</v>
      </c>
    </row>
    <row r="4852" spans="1:4" x14ac:dyDescent="0.15">
      <c r="A4852" s="1">
        <v>48.5</v>
      </c>
      <c r="B4852" s="1">
        <v>0.30325163999999999</v>
      </c>
      <c r="C4852" s="1">
        <v>0.10857314</v>
      </c>
      <c r="D4852" s="1">
        <v>-8.3615567000000002E-2</v>
      </c>
    </row>
    <row r="4853" spans="1:4" x14ac:dyDescent="0.15">
      <c r="A4853" s="1">
        <v>48.51</v>
      </c>
      <c r="B4853" s="1">
        <v>0.28973188999999999</v>
      </c>
      <c r="C4853" s="1">
        <v>0.10969038</v>
      </c>
      <c r="D4853" s="1">
        <v>-6.8883818999999999E-2</v>
      </c>
    </row>
    <row r="4854" spans="1:4" x14ac:dyDescent="0.15">
      <c r="A4854" s="1">
        <v>48.52</v>
      </c>
      <c r="B4854" s="1">
        <v>0.27876359000000001</v>
      </c>
      <c r="C4854" s="1">
        <v>0.10896338999999999</v>
      </c>
      <c r="D4854" s="1">
        <v>-5.5654928999999999E-2</v>
      </c>
    </row>
    <row r="4855" spans="1:4" x14ac:dyDescent="0.15">
      <c r="A4855" s="1">
        <v>48.53</v>
      </c>
      <c r="B4855" s="1">
        <v>0.26971302000000003</v>
      </c>
      <c r="C4855" s="1">
        <v>0.10849103</v>
      </c>
      <c r="D4855" s="1">
        <v>-4.6657148000000002E-2</v>
      </c>
    </row>
    <row r="4856" spans="1:4" x14ac:dyDescent="0.15">
      <c r="A4856" s="1">
        <v>48.54</v>
      </c>
      <c r="B4856" s="1">
        <v>0.26211539</v>
      </c>
      <c r="C4856" s="1">
        <v>0.11088911</v>
      </c>
      <c r="D4856" s="1">
        <v>-4.4239599999999997E-2</v>
      </c>
    </row>
    <row r="4857" spans="1:4" x14ac:dyDescent="0.15">
      <c r="A4857" s="1">
        <v>48.55</v>
      </c>
      <c r="B4857" s="1">
        <v>0.25506110999999998</v>
      </c>
      <c r="C4857" s="1">
        <v>0.11667228</v>
      </c>
      <c r="D4857" s="1">
        <v>-4.8158398999999998E-2</v>
      </c>
    </row>
    <row r="4858" spans="1:4" x14ac:dyDescent="0.15">
      <c r="A4858" s="1">
        <v>48.56</v>
      </c>
      <c r="B4858" s="1">
        <v>0.24866768</v>
      </c>
      <c r="C4858" s="1">
        <v>0.12504731999999999</v>
      </c>
      <c r="D4858" s="1">
        <v>-5.3246968999999998E-2</v>
      </c>
    </row>
    <row r="4859" spans="1:4" x14ac:dyDescent="0.15">
      <c r="A4859" s="1">
        <v>48.57</v>
      </c>
      <c r="B4859" s="1">
        <v>0.24230352999999999</v>
      </c>
      <c r="C4859" s="1">
        <v>0.13367420999999999</v>
      </c>
      <c r="D4859" s="1">
        <v>-5.5095493000000002E-2</v>
      </c>
    </row>
    <row r="4860" spans="1:4" x14ac:dyDescent="0.15">
      <c r="A4860" s="1">
        <v>48.58</v>
      </c>
      <c r="B4860" s="1">
        <v>0.23697800999999999</v>
      </c>
      <c r="C4860" s="1">
        <v>0.14153948999999999</v>
      </c>
      <c r="D4860" s="1">
        <v>-5.3163501000000002E-2</v>
      </c>
    </row>
    <row r="4861" spans="1:4" x14ac:dyDescent="0.15">
      <c r="A4861" s="1">
        <v>48.59</v>
      </c>
      <c r="B4861" s="1">
        <v>0.23350797000000001</v>
      </c>
      <c r="C4861" s="1">
        <v>0.14834478000000001</v>
      </c>
      <c r="D4861" s="1">
        <v>-4.9700300000000003E-2</v>
      </c>
    </row>
    <row r="4862" spans="1:4" x14ac:dyDescent="0.15">
      <c r="A4862" s="1">
        <v>48.6</v>
      </c>
      <c r="B4862" s="1">
        <v>0.23218079999999999</v>
      </c>
      <c r="C4862" s="1">
        <v>0.15492268000000001</v>
      </c>
      <c r="D4862" s="1">
        <v>-4.6725689000000001E-2</v>
      </c>
    </row>
    <row r="4863" spans="1:4" x14ac:dyDescent="0.15">
      <c r="A4863" s="1">
        <v>48.61</v>
      </c>
      <c r="B4863" s="1">
        <v>0.23098635000000001</v>
      </c>
      <c r="C4863" s="1">
        <v>0.16243451</v>
      </c>
      <c r="D4863" s="1">
        <v>-4.5624087000000001E-2</v>
      </c>
    </row>
    <row r="4864" spans="1:4" x14ac:dyDescent="0.15">
      <c r="A4864" s="1">
        <v>48.62</v>
      </c>
      <c r="B4864" s="1">
        <v>0.22793663</v>
      </c>
      <c r="C4864" s="1">
        <v>0.17143739999999999</v>
      </c>
      <c r="D4864" s="1">
        <v>-4.6338403E-2</v>
      </c>
    </row>
    <row r="4865" spans="1:4" x14ac:dyDescent="0.15">
      <c r="A4865" s="1">
        <v>48.63</v>
      </c>
      <c r="B4865" s="1">
        <v>0.22238590999999999</v>
      </c>
      <c r="C4865" s="1">
        <v>0.18073156000000001</v>
      </c>
      <c r="D4865" s="1">
        <v>-4.6908008000000001E-2</v>
      </c>
    </row>
    <row r="4866" spans="1:4" x14ac:dyDescent="0.15">
      <c r="A4866" s="1">
        <v>48.64</v>
      </c>
      <c r="B4866" s="1">
        <v>0.21620708</v>
      </c>
      <c r="C4866" s="1">
        <v>0.1881901</v>
      </c>
      <c r="D4866" s="1">
        <v>-4.6715397999999998E-2</v>
      </c>
    </row>
    <row r="4867" spans="1:4" x14ac:dyDescent="0.15">
      <c r="A4867" s="1">
        <v>48.65</v>
      </c>
      <c r="B4867" s="1">
        <v>0.20981831000000001</v>
      </c>
      <c r="C4867" s="1">
        <v>0.19284435999999999</v>
      </c>
      <c r="D4867" s="1">
        <v>-4.7586577999999997E-2</v>
      </c>
    </row>
    <row r="4868" spans="1:4" x14ac:dyDescent="0.15">
      <c r="A4868" s="1">
        <v>48.66</v>
      </c>
      <c r="B4868" s="1">
        <v>0.20347003</v>
      </c>
      <c r="C4868" s="1">
        <v>0.19527233999999999</v>
      </c>
      <c r="D4868" s="1">
        <v>-5.2213782E-2</v>
      </c>
    </row>
    <row r="4869" spans="1:4" x14ac:dyDescent="0.15">
      <c r="A4869" s="1">
        <v>48.67</v>
      </c>
      <c r="B4869" s="1">
        <v>0.19653010000000001</v>
      </c>
      <c r="C4869" s="1">
        <v>0.19496931000000001</v>
      </c>
      <c r="D4869" s="1">
        <v>-6.1368264999999998E-2</v>
      </c>
    </row>
    <row r="4870" spans="1:4" x14ac:dyDescent="0.15">
      <c r="A4870" s="1">
        <v>48.68</v>
      </c>
      <c r="B4870" s="1">
        <v>0.19157874</v>
      </c>
      <c r="C4870" s="1">
        <v>0.19262114</v>
      </c>
      <c r="D4870" s="1">
        <v>-7.3458817999999995E-2</v>
      </c>
    </row>
    <row r="4871" spans="1:4" x14ac:dyDescent="0.15">
      <c r="A4871" s="1">
        <v>48.69</v>
      </c>
      <c r="B4871" s="1">
        <v>0.18889249</v>
      </c>
      <c r="C4871" s="1">
        <v>0.18879799999999999</v>
      </c>
      <c r="D4871" s="1">
        <v>-8.7456397000000005E-2</v>
      </c>
    </row>
    <row r="4872" spans="1:4" x14ac:dyDescent="0.15">
      <c r="A4872" s="1">
        <v>48.7</v>
      </c>
      <c r="B4872" s="1">
        <v>0.18664232</v>
      </c>
      <c r="C4872" s="1">
        <v>0.18437940999999999</v>
      </c>
      <c r="D4872" s="1">
        <v>-0.10272700999999999</v>
      </c>
    </row>
    <row r="4873" spans="1:4" x14ac:dyDescent="0.15">
      <c r="A4873" s="1">
        <v>48.71</v>
      </c>
      <c r="B4873" s="1">
        <v>0.18165795000000001</v>
      </c>
      <c r="C4873" s="1">
        <v>0.17930425999999999</v>
      </c>
      <c r="D4873" s="1">
        <v>-0.11848067</v>
      </c>
    </row>
    <row r="4874" spans="1:4" x14ac:dyDescent="0.15">
      <c r="A4874" s="1">
        <v>48.72</v>
      </c>
      <c r="B4874" s="1">
        <v>0.17449486</v>
      </c>
      <c r="C4874" s="1">
        <v>0.17414883</v>
      </c>
      <c r="D4874" s="1">
        <v>-0.13251373999999999</v>
      </c>
    </row>
    <row r="4875" spans="1:4" x14ac:dyDescent="0.15">
      <c r="A4875" s="1">
        <v>48.73</v>
      </c>
      <c r="B4875" s="1">
        <v>0.16614856</v>
      </c>
      <c r="C4875" s="1">
        <v>0.17013265999999999</v>
      </c>
      <c r="D4875" s="1">
        <v>-0.14275473999999999</v>
      </c>
    </row>
    <row r="4876" spans="1:4" x14ac:dyDescent="0.15">
      <c r="A4876" s="1">
        <v>48.74</v>
      </c>
      <c r="B4876" s="1">
        <v>0.15759337000000001</v>
      </c>
      <c r="C4876" s="1">
        <v>0.16939457999999999</v>
      </c>
      <c r="D4876" s="1">
        <v>-0.14888786000000001</v>
      </c>
    </row>
    <row r="4877" spans="1:4" x14ac:dyDescent="0.15">
      <c r="A4877" s="1">
        <v>48.75</v>
      </c>
      <c r="B4877" s="1">
        <v>0.14849418</v>
      </c>
      <c r="C4877" s="1">
        <v>0.17213692</v>
      </c>
      <c r="D4877" s="1">
        <v>-0.15211889000000001</v>
      </c>
    </row>
    <row r="4878" spans="1:4" x14ac:dyDescent="0.15">
      <c r="A4878" s="1">
        <v>48.76</v>
      </c>
      <c r="B4878" s="1">
        <v>0.13957154999999999</v>
      </c>
      <c r="C4878" s="1">
        <v>0.17600566000000001</v>
      </c>
      <c r="D4878" s="1">
        <v>-0.15177013</v>
      </c>
    </row>
    <row r="4879" spans="1:4" x14ac:dyDescent="0.15">
      <c r="A4879" s="1">
        <v>48.77</v>
      </c>
      <c r="B4879" s="1">
        <v>0.13130347000000001</v>
      </c>
      <c r="C4879" s="1">
        <v>0.17754415000000001</v>
      </c>
      <c r="D4879" s="1">
        <v>-0.14884496999999999</v>
      </c>
    </row>
    <row r="4880" spans="1:4" x14ac:dyDescent="0.15">
      <c r="A4880" s="1">
        <v>48.78</v>
      </c>
      <c r="B4880" s="1">
        <v>0.12592138</v>
      </c>
      <c r="C4880" s="1">
        <v>0.17495197000000001</v>
      </c>
      <c r="D4880" s="1">
        <v>-0.14717142</v>
      </c>
    </row>
    <row r="4881" spans="1:4" x14ac:dyDescent="0.15">
      <c r="A4881" s="1">
        <v>48.79</v>
      </c>
      <c r="B4881" s="1">
        <v>0.12347768000000001</v>
      </c>
      <c r="C4881" s="1">
        <v>0.16900394999999999</v>
      </c>
      <c r="D4881" s="1">
        <v>-0.15196982000000001</v>
      </c>
    </row>
    <row r="4882" spans="1:4" x14ac:dyDescent="0.15">
      <c r="A4882" s="1">
        <v>48.8</v>
      </c>
      <c r="B4882" s="1">
        <v>0.123665</v>
      </c>
      <c r="C4882" s="1">
        <v>0.16381519</v>
      </c>
      <c r="D4882" s="1">
        <v>-0.16504579999999999</v>
      </c>
    </row>
    <row r="4883" spans="1:4" x14ac:dyDescent="0.15">
      <c r="A4883" s="1">
        <v>48.81</v>
      </c>
      <c r="B4883" s="1">
        <v>0.12455569</v>
      </c>
      <c r="C4883" s="1">
        <v>0.16252691</v>
      </c>
      <c r="D4883" s="1">
        <v>-0.18360915</v>
      </c>
    </row>
    <row r="4884" spans="1:4" x14ac:dyDescent="0.15">
      <c r="A4884" s="1">
        <v>48.82</v>
      </c>
      <c r="B4884" s="1">
        <v>0.12458284999999999</v>
      </c>
      <c r="C4884" s="1">
        <v>0.16511782999999999</v>
      </c>
      <c r="D4884" s="1">
        <v>-0.20067831999999999</v>
      </c>
    </row>
    <row r="4885" spans="1:4" x14ac:dyDescent="0.15">
      <c r="A4885" s="1">
        <v>48.83</v>
      </c>
      <c r="B4885" s="1">
        <v>0.12268579</v>
      </c>
      <c r="C4885" s="1">
        <v>0.16798413000000001</v>
      </c>
      <c r="D4885" s="1">
        <v>-0.21079033</v>
      </c>
    </row>
    <row r="4886" spans="1:4" x14ac:dyDescent="0.15">
      <c r="A4886" s="1">
        <v>48.84</v>
      </c>
      <c r="B4886" s="1">
        <v>0.11924383</v>
      </c>
      <c r="C4886" s="1">
        <v>0.16749106</v>
      </c>
      <c r="D4886" s="1">
        <v>-0.21332198999999999</v>
      </c>
    </row>
    <row r="4887" spans="1:4" x14ac:dyDescent="0.15">
      <c r="A4887" s="1">
        <v>48.85</v>
      </c>
      <c r="B4887" s="1">
        <v>0.11376988</v>
      </c>
      <c r="C4887" s="1">
        <v>0.16253498999999999</v>
      </c>
      <c r="D4887" s="1">
        <v>-0.21252345</v>
      </c>
    </row>
    <row r="4888" spans="1:4" x14ac:dyDescent="0.15">
      <c r="A4888" s="1">
        <v>48.86</v>
      </c>
      <c r="B4888" s="1">
        <v>0.10672231</v>
      </c>
      <c r="C4888" s="1">
        <v>0.15419943999999999</v>
      </c>
      <c r="D4888" s="1">
        <v>-0.21296905999999999</v>
      </c>
    </row>
    <row r="4889" spans="1:4" x14ac:dyDescent="0.15">
      <c r="A4889" s="1">
        <v>48.87</v>
      </c>
      <c r="B4889" s="1">
        <v>9.8671312999999997E-2</v>
      </c>
      <c r="C4889" s="1">
        <v>0.14490185</v>
      </c>
      <c r="D4889" s="1">
        <v>-0.21719716</v>
      </c>
    </row>
    <row r="4890" spans="1:4" x14ac:dyDescent="0.15">
      <c r="A4890" s="1">
        <v>48.88</v>
      </c>
      <c r="B4890" s="1">
        <v>9.1445839000000001E-2</v>
      </c>
      <c r="C4890" s="1">
        <v>0.13730060999999999</v>
      </c>
      <c r="D4890" s="1">
        <v>-0.22545108</v>
      </c>
    </row>
    <row r="4891" spans="1:4" x14ac:dyDescent="0.15">
      <c r="A4891" s="1">
        <v>48.89</v>
      </c>
      <c r="B4891" s="1">
        <v>8.6006128000000001E-2</v>
      </c>
      <c r="C4891" s="1">
        <v>0.13239201</v>
      </c>
      <c r="D4891" s="1">
        <v>-0.23531777000000001</v>
      </c>
    </row>
    <row r="4892" spans="1:4" x14ac:dyDescent="0.15">
      <c r="A4892" s="1">
        <v>48.9</v>
      </c>
      <c r="B4892" s="1">
        <v>8.3907463000000002E-2</v>
      </c>
      <c r="C4892" s="1">
        <v>0.1288405</v>
      </c>
      <c r="D4892" s="1">
        <v>-0.24212513999999999</v>
      </c>
    </row>
    <row r="4893" spans="1:4" x14ac:dyDescent="0.15">
      <c r="A4893" s="1">
        <v>48.91</v>
      </c>
      <c r="B4893" s="1">
        <v>8.5030589000000004E-2</v>
      </c>
      <c r="C4893" s="1">
        <v>0.12354329</v>
      </c>
      <c r="D4893" s="1">
        <v>-0.24286342</v>
      </c>
    </row>
    <row r="4894" spans="1:4" x14ac:dyDescent="0.15">
      <c r="A4894" s="1">
        <v>48.92</v>
      </c>
      <c r="B4894" s="1">
        <v>8.9018999000000001E-2</v>
      </c>
      <c r="C4894" s="1">
        <v>0.11529694</v>
      </c>
      <c r="D4894" s="1">
        <v>-0.23914637999999999</v>
      </c>
    </row>
    <row r="4895" spans="1:4" x14ac:dyDescent="0.15">
      <c r="A4895" s="1">
        <v>48.93</v>
      </c>
      <c r="B4895" s="1">
        <v>9.3401210999999998E-2</v>
      </c>
      <c r="C4895" s="1">
        <v>0.10540967</v>
      </c>
      <c r="D4895" s="1">
        <v>-0.23502448000000001</v>
      </c>
    </row>
    <row r="4896" spans="1:4" x14ac:dyDescent="0.15">
      <c r="A4896" s="1">
        <v>48.94</v>
      </c>
      <c r="B4896" s="1">
        <v>9.6220323999999996E-2</v>
      </c>
      <c r="C4896" s="1">
        <v>9.6214654999999996E-2</v>
      </c>
      <c r="D4896" s="1">
        <v>-0.23122127000000001</v>
      </c>
    </row>
    <row r="4897" spans="1:4" x14ac:dyDescent="0.15">
      <c r="A4897" s="1">
        <v>48.95</v>
      </c>
      <c r="B4897" s="1">
        <v>9.4652406999999994E-2</v>
      </c>
      <c r="C4897" s="1">
        <v>8.8630399999999998E-2</v>
      </c>
      <c r="D4897" s="1">
        <v>-0.22500173000000001</v>
      </c>
    </row>
    <row r="4898" spans="1:4" x14ac:dyDescent="0.15">
      <c r="A4898" s="1">
        <v>48.96</v>
      </c>
      <c r="B4898" s="1">
        <v>8.9638609999999994E-2</v>
      </c>
      <c r="C4898" s="1">
        <v>8.1549860000000002E-2</v>
      </c>
      <c r="D4898" s="1">
        <v>-0.21406989000000001</v>
      </c>
    </row>
    <row r="4899" spans="1:4" x14ac:dyDescent="0.15">
      <c r="A4899" s="1">
        <v>48.97</v>
      </c>
      <c r="B4899" s="1">
        <v>8.4410146000000005E-2</v>
      </c>
      <c r="C4899" s="1">
        <v>7.2861339999999997E-2</v>
      </c>
      <c r="D4899" s="1">
        <v>-0.19932617999999999</v>
      </c>
    </row>
    <row r="4900" spans="1:4" x14ac:dyDescent="0.15">
      <c r="A4900" s="1">
        <v>48.98</v>
      </c>
      <c r="B4900" s="1">
        <v>8.2111297999999999E-2</v>
      </c>
      <c r="C4900" s="1">
        <v>6.1618595999999998E-2</v>
      </c>
      <c r="D4900" s="1">
        <v>-0.18474378</v>
      </c>
    </row>
    <row r="4901" spans="1:4" x14ac:dyDescent="0.15">
      <c r="A4901" s="1">
        <v>48.99</v>
      </c>
      <c r="B4901" s="1">
        <v>8.0908108000000006E-2</v>
      </c>
      <c r="C4901" s="1">
        <v>4.7976263999999998E-2</v>
      </c>
      <c r="D4901" s="1">
        <v>-0.17355498999999999</v>
      </c>
    </row>
    <row r="4902" spans="1:4" x14ac:dyDescent="0.15">
      <c r="A4902" s="1">
        <v>49</v>
      </c>
      <c r="B4902" s="1">
        <v>7.8485841000000001E-2</v>
      </c>
      <c r="C4902" s="1">
        <v>3.44181E-2</v>
      </c>
      <c r="D4902" s="1">
        <v>-0.16614535</v>
      </c>
    </row>
    <row r="4903" spans="1:4" x14ac:dyDescent="0.15">
      <c r="A4903" s="1">
        <v>49.01</v>
      </c>
      <c r="B4903" s="1">
        <v>7.3254651000000004E-2</v>
      </c>
      <c r="C4903" s="1">
        <v>2.3650172000000001E-2</v>
      </c>
      <c r="D4903" s="1">
        <v>-0.16061497</v>
      </c>
    </row>
    <row r="4904" spans="1:4" x14ac:dyDescent="0.15">
      <c r="A4904" s="1">
        <v>49.02</v>
      </c>
      <c r="B4904" s="1">
        <v>6.6629262999999994E-2</v>
      </c>
      <c r="C4904" s="1">
        <v>1.5985297999999998E-2</v>
      </c>
      <c r="D4904" s="1">
        <v>-0.15465991000000001</v>
      </c>
    </row>
    <row r="4905" spans="1:4" x14ac:dyDescent="0.15">
      <c r="A4905" s="1">
        <v>49.03</v>
      </c>
      <c r="B4905" s="1">
        <v>5.8836791999999999E-2</v>
      </c>
      <c r="C4905" s="1">
        <v>9.1894899999999998E-3</v>
      </c>
      <c r="D4905" s="1">
        <v>-0.14787121</v>
      </c>
    </row>
    <row r="4906" spans="1:4" x14ac:dyDescent="0.15">
      <c r="A4906" s="1">
        <v>49.04</v>
      </c>
      <c r="B4906" s="1">
        <v>5.0480485999999998E-2</v>
      </c>
      <c r="C4906" s="1">
        <v>1.5420849000000001E-3</v>
      </c>
      <c r="D4906" s="1">
        <v>-0.14148375999999999</v>
      </c>
    </row>
    <row r="4907" spans="1:4" x14ac:dyDescent="0.15">
      <c r="A4907" s="1">
        <v>49.05</v>
      </c>
      <c r="B4907" s="1">
        <v>4.1405284000000001E-2</v>
      </c>
      <c r="C4907" s="1">
        <v>-7.7544500000000004E-3</v>
      </c>
      <c r="D4907" s="1">
        <v>-0.13641136000000001</v>
      </c>
    </row>
    <row r="4908" spans="1:4" x14ac:dyDescent="0.15">
      <c r="A4908" s="1">
        <v>49.06</v>
      </c>
      <c r="B4908" s="1">
        <v>3.1968483999999998E-2</v>
      </c>
      <c r="C4908" s="1">
        <v>-1.7326313999999999E-2</v>
      </c>
      <c r="D4908" s="1">
        <v>-0.13212356</v>
      </c>
    </row>
    <row r="4909" spans="1:4" x14ac:dyDescent="0.15">
      <c r="A4909" s="1">
        <v>49.07</v>
      </c>
      <c r="B4909" s="1">
        <v>2.1446127999999998E-2</v>
      </c>
      <c r="C4909" s="1">
        <v>-2.6236651E-2</v>
      </c>
      <c r="D4909" s="1">
        <v>-0.12827330000000001</v>
      </c>
    </row>
    <row r="4910" spans="1:4" x14ac:dyDescent="0.15">
      <c r="A4910" s="1">
        <v>49.08</v>
      </c>
      <c r="B4910" s="1">
        <v>1.0931671E-2</v>
      </c>
      <c r="C4910" s="1">
        <v>-3.4482616000000001E-2</v>
      </c>
      <c r="D4910" s="1">
        <v>-0.12509023999999999</v>
      </c>
    </row>
    <row r="4911" spans="1:4" x14ac:dyDescent="0.15">
      <c r="A4911" s="1">
        <v>49.09</v>
      </c>
      <c r="B4911" s="1">
        <v>1.4086799E-3</v>
      </c>
      <c r="C4911" s="1">
        <v>-4.2103436000000001E-2</v>
      </c>
      <c r="D4911" s="1">
        <v>-0.12319088</v>
      </c>
    </row>
    <row r="4912" spans="1:4" x14ac:dyDescent="0.15">
      <c r="A4912" s="1">
        <v>49.1</v>
      </c>
      <c r="B4912" s="1">
        <v>-5.3207233E-3</v>
      </c>
      <c r="C4912" s="1">
        <v>-4.7754325E-2</v>
      </c>
      <c r="D4912" s="1">
        <v>-0.12059627000000001</v>
      </c>
    </row>
    <row r="4913" spans="1:4" x14ac:dyDescent="0.15">
      <c r="A4913" s="1">
        <v>49.11</v>
      </c>
      <c r="B4913" s="1">
        <v>-9.6594139999999998E-3</v>
      </c>
      <c r="C4913" s="1">
        <v>-5.1652430999999999E-2</v>
      </c>
      <c r="D4913" s="1">
        <v>-0.11463276</v>
      </c>
    </row>
    <row r="4914" spans="1:4" x14ac:dyDescent="0.15">
      <c r="A4914" s="1">
        <v>49.12</v>
      </c>
      <c r="B4914" s="1">
        <v>-1.2275082999999999E-2</v>
      </c>
      <c r="C4914" s="1">
        <v>-5.5240169999999998E-2</v>
      </c>
      <c r="D4914" s="1">
        <v>-0.1059437</v>
      </c>
    </row>
    <row r="4915" spans="1:4" x14ac:dyDescent="0.15">
      <c r="A4915" s="1">
        <v>49.13</v>
      </c>
      <c r="B4915" s="1">
        <v>-1.5195406E-2</v>
      </c>
      <c r="C4915" s="1">
        <v>-5.9489510000000002E-2</v>
      </c>
      <c r="D4915" s="1">
        <v>-9.8070940999999995E-2</v>
      </c>
    </row>
    <row r="4916" spans="1:4" x14ac:dyDescent="0.15">
      <c r="A4916" s="1">
        <v>49.14</v>
      </c>
      <c r="B4916" s="1">
        <v>-1.8740639E-2</v>
      </c>
      <c r="C4916" s="1">
        <v>-6.3071288000000003E-2</v>
      </c>
      <c r="D4916" s="1">
        <v>-9.3284794000000004E-2</v>
      </c>
    </row>
    <row r="4917" spans="1:4" x14ac:dyDescent="0.15">
      <c r="A4917" s="1">
        <v>49.15</v>
      </c>
      <c r="B4917" s="1">
        <v>-2.3253205999999998E-2</v>
      </c>
      <c r="C4917" s="1">
        <v>-6.4574381E-2</v>
      </c>
      <c r="D4917" s="1">
        <v>-9.0159894000000004E-2</v>
      </c>
    </row>
    <row r="4918" spans="1:4" x14ac:dyDescent="0.15">
      <c r="A4918" s="1">
        <v>49.16</v>
      </c>
      <c r="B4918" s="1">
        <v>-2.8090955000000001E-2</v>
      </c>
      <c r="C4918" s="1">
        <v>-6.3528654000000004E-2</v>
      </c>
      <c r="D4918" s="1">
        <v>-8.4916699999999998E-2</v>
      </c>
    </row>
    <row r="4919" spans="1:4" x14ac:dyDescent="0.15">
      <c r="A4919" s="1">
        <v>49.17</v>
      </c>
      <c r="B4919" s="1">
        <v>-3.2761633999999998E-2</v>
      </c>
      <c r="C4919" s="1">
        <v>-6.1411162999999998E-2</v>
      </c>
      <c r="D4919" s="1">
        <v>-7.4374097E-2</v>
      </c>
    </row>
    <row r="4920" spans="1:4" x14ac:dyDescent="0.15">
      <c r="A4920" s="1">
        <v>49.18</v>
      </c>
      <c r="B4920" s="1">
        <v>-3.5950876999999999E-2</v>
      </c>
      <c r="C4920" s="1">
        <v>-5.9004870000000001E-2</v>
      </c>
      <c r="D4920" s="1">
        <v>-5.8300558000000002E-2</v>
      </c>
    </row>
    <row r="4921" spans="1:4" x14ac:dyDescent="0.15">
      <c r="A4921" s="1">
        <v>49.19</v>
      </c>
      <c r="B4921" s="1">
        <v>-3.8342022000000003E-2</v>
      </c>
      <c r="C4921" s="1">
        <v>-5.6957191999999997E-2</v>
      </c>
      <c r="D4921" s="1">
        <v>-3.9410948000000001E-2</v>
      </c>
    </row>
    <row r="4922" spans="1:4" x14ac:dyDescent="0.15">
      <c r="A4922" s="1">
        <v>49.2</v>
      </c>
      <c r="B4922" s="1">
        <v>-4.0200121999999998E-2</v>
      </c>
      <c r="C4922" s="1">
        <v>-5.5245568000000002E-2</v>
      </c>
      <c r="D4922" s="1">
        <v>-2.1465494000000002E-2</v>
      </c>
    </row>
    <row r="4923" spans="1:4" x14ac:dyDescent="0.15">
      <c r="A4923" s="1">
        <v>49.21</v>
      </c>
      <c r="B4923" s="1">
        <v>-4.2666343000000002E-2</v>
      </c>
      <c r="C4923" s="1">
        <v>-5.4453263000000002E-2</v>
      </c>
      <c r="D4923" s="1">
        <v>-7.6982719999999999E-3</v>
      </c>
    </row>
    <row r="4924" spans="1:4" x14ac:dyDescent="0.15">
      <c r="A4924" s="1">
        <v>49.22</v>
      </c>
      <c r="B4924" s="1">
        <v>-4.5042206000000001E-2</v>
      </c>
      <c r="C4924" s="1">
        <v>-5.4964252999999998E-2</v>
      </c>
      <c r="D4924" s="1">
        <v>9.5958823999999995E-4</v>
      </c>
    </row>
    <row r="4925" spans="1:4" x14ac:dyDescent="0.15">
      <c r="A4925" s="1">
        <v>49.23</v>
      </c>
      <c r="B4925" s="1">
        <v>-4.6330437000000002E-2</v>
      </c>
      <c r="C4925" s="1">
        <v>-5.7189072000000001E-2</v>
      </c>
      <c r="D4925" s="1">
        <v>6.1721320000000003E-3</v>
      </c>
    </row>
    <row r="4926" spans="1:4" x14ac:dyDescent="0.15">
      <c r="A4926" s="1">
        <v>49.24</v>
      </c>
      <c r="B4926" s="1">
        <v>-4.5577702999999997E-2</v>
      </c>
      <c r="C4926" s="1">
        <v>-6.0340641E-2</v>
      </c>
      <c r="D4926" s="1">
        <v>1.0547196E-2</v>
      </c>
    </row>
    <row r="4927" spans="1:4" x14ac:dyDescent="0.15">
      <c r="A4927" s="1">
        <v>49.25</v>
      </c>
      <c r="B4927" s="1">
        <v>-4.5039039000000003E-2</v>
      </c>
      <c r="C4927" s="1">
        <v>-6.431924E-2</v>
      </c>
      <c r="D4927" s="1">
        <v>1.6161347999999999E-2</v>
      </c>
    </row>
    <row r="4928" spans="1:4" x14ac:dyDescent="0.15">
      <c r="A4928" s="1">
        <v>49.26</v>
      </c>
      <c r="B4928" s="1">
        <v>-4.6848279E-2</v>
      </c>
      <c r="C4928" s="1">
        <v>-6.8898503E-2</v>
      </c>
      <c r="D4928" s="1">
        <v>2.4351533000000002E-2</v>
      </c>
    </row>
    <row r="4929" spans="1:4" x14ac:dyDescent="0.15">
      <c r="A4929" s="1">
        <v>49.27</v>
      </c>
      <c r="B4929" s="1">
        <v>-5.2023866000000002E-2</v>
      </c>
      <c r="C4929" s="1">
        <v>-7.3319247000000004E-2</v>
      </c>
      <c r="D4929" s="1">
        <v>3.3555104000000002E-2</v>
      </c>
    </row>
    <row r="4930" spans="1:4" x14ac:dyDescent="0.15">
      <c r="A4930" s="1">
        <v>49.28</v>
      </c>
      <c r="B4930" s="1">
        <v>-5.8897236999999998E-2</v>
      </c>
      <c r="C4930" s="1">
        <v>-7.5043286000000001E-2</v>
      </c>
      <c r="D4930" s="1">
        <v>4.0353776000000001E-2</v>
      </c>
    </row>
    <row r="4931" spans="1:4" x14ac:dyDescent="0.15">
      <c r="A4931" s="1">
        <v>49.29</v>
      </c>
      <c r="B4931" s="1">
        <v>-6.7146341999999998E-2</v>
      </c>
      <c r="C4931" s="1">
        <v>-7.2386720000000002E-2</v>
      </c>
      <c r="D4931" s="1">
        <v>4.3448460000000001E-2</v>
      </c>
    </row>
    <row r="4932" spans="1:4" x14ac:dyDescent="0.15">
      <c r="A4932" s="1">
        <v>49.3</v>
      </c>
      <c r="B4932" s="1">
        <v>-7.5972101E-2</v>
      </c>
      <c r="C4932" s="1">
        <v>-6.6613469999999994E-2</v>
      </c>
      <c r="D4932" s="1">
        <v>4.4928883000000003E-2</v>
      </c>
    </row>
    <row r="4933" spans="1:4" x14ac:dyDescent="0.15">
      <c r="A4933" s="1">
        <v>49.31</v>
      </c>
      <c r="B4933" s="1">
        <v>-8.3726004000000007E-2</v>
      </c>
      <c r="C4933" s="1">
        <v>-6.0268865999999997E-2</v>
      </c>
      <c r="D4933" s="1">
        <v>4.6395144999999999E-2</v>
      </c>
    </row>
    <row r="4934" spans="1:4" x14ac:dyDescent="0.15">
      <c r="A4934" s="1">
        <v>49.32</v>
      </c>
      <c r="B4934" s="1">
        <v>-8.7208347000000006E-2</v>
      </c>
      <c r="C4934" s="1">
        <v>-5.4415682E-2</v>
      </c>
      <c r="D4934" s="1">
        <v>4.6582710999999999E-2</v>
      </c>
    </row>
    <row r="4935" spans="1:4" x14ac:dyDescent="0.15">
      <c r="A4935" s="1">
        <v>49.33</v>
      </c>
      <c r="B4935" s="1">
        <v>-8.6565285000000006E-2</v>
      </c>
      <c r="C4935" s="1">
        <v>-4.9156677000000003E-2</v>
      </c>
      <c r="D4935" s="1">
        <v>4.3979802999999998E-2</v>
      </c>
    </row>
    <row r="4936" spans="1:4" x14ac:dyDescent="0.15">
      <c r="A4936" s="1">
        <v>49.34</v>
      </c>
      <c r="B4936" s="1">
        <v>-8.3528289000000006E-2</v>
      </c>
      <c r="C4936" s="1">
        <v>-4.3672217999999999E-2</v>
      </c>
      <c r="D4936" s="1">
        <v>3.8921708999999999E-2</v>
      </c>
    </row>
    <row r="4937" spans="1:4" x14ac:dyDescent="0.15">
      <c r="A4937" s="1">
        <v>49.35</v>
      </c>
      <c r="B4937" s="1">
        <v>-8.1351303E-2</v>
      </c>
      <c r="C4937" s="1">
        <v>-3.8132200999999998E-2</v>
      </c>
      <c r="D4937" s="1">
        <v>3.3193198E-2</v>
      </c>
    </row>
    <row r="4938" spans="1:4" x14ac:dyDescent="0.15">
      <c r="A4938" s="1">
        <v>49.36</v>
      </c>
      <c r="B4938" s="1">
        <v>-8.1870399999999996E-2</v>
      </c>
      <c r="C4938" s="1">
        <v>-3.2992803000000001E-2</v>
      </c>
      <c r="D4938" s="1">
        <v>2.9377119E-2</v>
      </c>
    </row>
    <row r="4939" spans="1:4" x14ac:dyDescent="0.15">
      <c r="A4939" s="1">
        <v>49.37</v>
      </c>
      <c r="B4939" s="1">
        <v>-8.6196019999999998E-2</v>
      </c>
      <c r="C4939" s="1">
        <v>-2.8926782000000002E-2</v>
      </c>
      <c r="D4939" s="1">
        <v>2.720479E-2</v>
      </c>
    </row>
    <row r="4940" spans="1:4" x14ac:dyDescent="0.15">
      <c r="A4940" s="1">
        <v>49.38</v>
      </c>
      <c r="B4940" s="1">
        <v>-9.3383390999999996E-2</v>
      </c>
      <c r="C4940" s="1">
        <v>-2.6044452999999999E-2</v>
      </c>
      <c r="D4940" s="1">
        <v>2.4132308000000002E-2</v>
      </c>
    </row>
    <row r="4941" spans="1:4" x14ac:dyDescent="0.15">
      <c r="A4941" s="1">
        <v>49.39</v>
      </c>
      <c r="B4941" s="1">
        <v>-0.10238220000000001</v>
      </c>
      <c r="C4941" s="1">
        <v>-2.3666719999999999E-2</v>
      </c>
      <c r="D4941" s="1">
        <v>1.8477703000000002E-2</v>
      </c>
    </row>
    <row r="4942" spans="1:4" x14ac:dyDescent="0.15">
      <c r="A4942" s="1">
        <v>49.4</v>
      </c>
      <c r="B4942" s="1">
        <v>-0.11108785</v>
      </c>
      <c r="C4942" s="1">
        <v>-2.0197895E-2</v>
      </c>
      <c r="D4942" s="1">
        <v>1.1400485E-2</v>
      </c>
    </row>
    <row r="4943" spans="1:4" x14ac:dyDescent="0.15">
      <c r="A4943" s="1">
        <v>49.41</v>
      </c>
      <c r="B4943" s="1">
        <v>-0.11847715</v>
      </c>
      <c r="C4943" s="1">
        <v>-1.4656817000000001E-2</v>
      </c>
      <c r="D4943" s="1">
        <v>4.8307723999999998E-3</v>
      </c>
    </row>
    <row r="4944" spans="1:4" x14ac:dyDescent="0.15">
      <c r="A4944" s="1">
        <v>49.42</v>
      </c>
      <c r="B4944" s="1">
        <v>-0.12314781</v>
      </c>
      <c r="C4944" s="1">
        <v>-6.7760158000000001E-3</v>
      </c>
      <c r="D4944" s="1">
        <v>-6.5087572999999999E-4</v>
      </c>
    </row>
    <row r="4945" spans="1:4" x14ac:dyDescent="0.15">
      <c r="A4945" s="1">
        <v>49.43</v>
      </c>
      <c r="B4945" s="1">
        <v>-0.12445449</v>
      </c>
      <c r="C4945" s="1">
        <v>1.9488552000000001E-3</v>
      </c>
      <c r="D4945" s="1">
        <v>-5.3588908000000001E-3</v>
      </c>
    </row>
    <row r="4946" spans="1:4" x14ac:dyDescent="0.15">
      <c r="A4946" s="1">
        <v>49.44</v>
      </c>
      <c r="B4946" s="1">
        <v>-0.12349554</v>
      </c>
      <c r="C4946" s="1">
        <v>9.5362021999999998E-3</v>
      </c>
      <c r="D4946" s="1">
        <v>-9.3317451000000003E-3</v>
      </c>
    </row>
    <row r="4947" spans="1:4" x14ac:dyDescent="0.15">
      <c r="A4947" s="1">
        <v>49.45</v>
      </c>
      <c r="B4947" s="1">
        <v>-0.12323452</v>
      </c>
      <c r="C4947" s="1">
        <v>1.4399957E-2</v>
      </c>
      <c r="D4947" s="1">
        <v>-1.2532355E-2</v>
      </c>
    </row>
    <row r="4948" spans="1:4" x14ac:dyDescent="0.15">
      <c r="A4948" s="1">
        <v>49.46</v>
      </c>
      <c r="B4948" s="1">
        <v>-0.12471986</v>
      </c>
      <c r="C4948" s="1">
        <v>1.6865598999999998E-2</v>
      </c>
      <c r="D4948" s="1">
        <v>-1.4162045999999999E-2</v>
      </c>
    </row>
    <row r="4949" spans="1:4" x14ac:dyDescent="0.15">
      <c r="A4949" s="1">
        <v>49.47</v>
      </c>
      <c r="B4949" s="1">
        <v>-0.12836243</v>
      </c>
      <c r="C4949" s="1">
        <v>1.8790964E-2</v>
      </c>
      <c r="D4949" s="1">
        <v>-1.4781034E-2</v>
      </c>
    </row>
    <row r="4950" spans="1:4" x14ac:dyDescent="0.15">
      <c r="A4950" s="1">
        <v>49.48</v>
      </c>
      <c r="B4950" s="1">
        <v>-0.13248233000000001</v>
      </c>
      <c r="C4950" s="1">
        <v>2.2634584999999999E-2</v>
      </c>
      <c r="D4950" s="1">
        <v>-1.4991485000000001E-2</v>
      </c>
    </row>
    <row r="4951" spans="1:4" x14ac:dyDescent="0.15">
      <c r="A4951" s="1">
        <v>49.49</v>
      </c>
      <c r="B4951" s="1">
        <v>-0.13604295999999999</v>
      </c>
      <c r="C4951" s="1">
        <v>2.9404408E-2</v>
      </c>
      <c r="D4951" s="1">
        <v>-1.5180262E-2</v>
      </c>
    </row>
    <row r="4952" spans="1:4" x14ac:dyDescent="0.15">
      <c r="A4952" s="1">
        <v>49.5</v>
      </c>
      <c r="B4952" s="1">
        <v>-0.13738221</v>
      </c>
      <c r="C4952" s="1">
        <v>3.8655533999999998E-2</v>
      </c>
      <c r="D4952" s="1">
        <v>-1.4876589000000001E-2</v>
      </c>
    </row>
    <row r="4953" spans="1:4" x14ac:dyDescent="0.15">
      <c r="A4953" s="1">
        <v>49.51</v>
      </c>
      <c r="B4953" s="1">
        <v>-0.13678235</v>
      </c>
      <c r="C4953" s="1">
        <v>4.8661955E-2</v>
      </c>
      <c r="D4953" s="1">
        <v>-1.4289015E-2</v>
      </c>
    </row>
    <row r="4954" spans="1:4" x14ac:dyDescent="0.15">
      <c r="A4954" s="1">
        <v>49.52</v>
      </c>
      <c r="B4954" s="1">
        <v>-0.13472034999999999</v>
      </c>
      <c r="C4954" s="1">
        <v>5.7087827000000001E-2</v>
      </c>
      <c r="D4954" s="1">
        <v>-1.4790678E-2</v>
      </c>
    </row>
    <row r="4955" spans="1:4" x14ac:dyDescent="0.15">
      <c r="A4955" s="1">
        <v>49.53</v>
      </c>
      <c r="B4955" s="1">
        <v>-0.13293636</v>
      </c>
      <c r="C4955" s="1">
        <v>6.2980912E-2</v>
      </c>
      <c r="D4955" s="1">
        <v>-1.9261031000000001E-2</v>
      </c>
    </row>
    <row r="4956" spans="1:4" x14ac:dyDescent="0.15">
      <c r="A4956" s="1">
        <v>49.54</v>
      </c>
      <c r="B4956" s="1">
        <v>-0.13246960999999999</v>
      </c>
      <c r="C4956" s="1">
        <v>6.7069458999999998E-2</v>
      </c>
      <c r="D4956" s="1">
        <v>-2.8667958E-2</v>
      </c>
    </row>
    <row r="4957" spans="1:4" x14ac:dyDescent="0.15">
      <c r="A4957" s="1">
        <v>49.55</v>
      </c>
      <c r="B4957" s="1">
        <v>-0.13486622000000001</v>
      </c>
      <c r="C4957" s="1">
        <v>7.0004770999999993E-2</v>
      </c>
      <c r="D4957" s="1">
        <v>-4.1203837E-2</v>
      </c>
    </row>
    <row r="4958" spans="1:4" x14ac:dyDescent="0.15">
      <c r="A4958" s="1">
        <v>49.56</v>
      </c>
      <c r="B4958" s="1">
        <v>-0.13876543</v>
      </c>
      <c r="C4958" s="1">
        <v>7.1826511999999995E-2</v>
      </c>
      <c r="D4958" s="1">
        <v>-5.3174952999999997E-2</v>
      </c>
    </row>
    <row r="4959" spans="1:4" x14ac:dyDescent="0.15">
      <c r="A4959" s="1">
        <v>49.57</v>
      </c>
      <c r="B4959" s="1">
        <v>-0.14245104</v>
      </c>
      <c r="C4959" s="1">
        <v>7.2880726000000007E-2</v>
      </c>
      <c r="D4959" s="1">
        <v>-6.3253073000000007E-2</v>
      </c>
    </row>
    <row r="4960" spans="1:4" x14ac:dyDescent="0.15">
      <c r="A4960" s="1">
        <v>49.58</v>
      </c>
      <c r="B4960" s="1">
        <v>-0.14460482999999999</v>
      </c>
      <c r="C4960" s="1">
        <v>7.3662325000000001E-2</v>
      </c>
      <c r="D4960" s="1">
        <v>-7.3220794000000006E-2</v>
      </c>
    </row>
    <row r="4961" spans="1:4" x14ac:dyDescent="0.15">
      <c r="A4961" s="1">
        <v>49.59</v>
      </c>
      <c r="B4961" s="1">
        <v>-0.14644931</v>
      </c>
      <c r="C4961" s="1">
        <v>7.5067241000000007E-2</v>
      </c>
      <c r="D4961" s="1">
        <v>-8.4349397000000007E-2</v>
      </c>
    </row>
    <row r="4962" spans="1:4" x14ac:dyDescent="0.15">
      <c r="A4962" s="1">
        <v>49.6</v>
      </c>
      <c r="B4962" s="1">
        <v>-0.14775049000000001</v>
      </c>
      <c r="C4962" s="1">
        <v>7.7765912000000006E-2</v>
      </c>
      <c r="D4962" s="1">
        <v>-9.5989373000000003E-2</v>
      </c>
    </row>
    <row r="4963" spans="1:4" x14ac:dyDescent="0.15">
      <c r="A4963" s="1">
        <v>49.61</v>
      </c>
      <c r="B4963" s="1">
        <v>-0.14844292000000001</v>
      </c>
      <c r="C4963" s="1">
        <v>8.1879999999999994E-2</v>
      </c>
      <c r="D4963" s="1">
        <v>-0.10835665</v>
      </c>
    </row>
    <row r="4964" spans="1:4" x14ac:dyDescent="0.15">
      <c r="A4964" s="1">
        <v>49.62</v>
      </c>
      <c r="B4964" s="1">
        <v>-0.14746637000000001</v>
      </c>
      <c r="C4964" s="1">
        <v>8.7373607000000006E-2</v>
      </c>
      <c r="D4964" s="1">
        <v>-0.12109507</v>
      </c>
    </row>
    <row r="4965" spans="1:4" x14ac:dyDescent="0.15">
      <c r="A4965" s="1">
        <v>49.63</v>
      </c>
      <c r="B4965" s="1">
        <v>-0.14569388</v>
      </c>
      <c r="C4965" s="1">
        <v>9.3200740000000004E-2</v>
      </c>
      <c r="D4965" s="1">
        <v>-0.13336602</v>
      </c>
    </row>
    <row r="4966" spans="1:4" x14ac:dyDescent="0.15">
      <c r="A4966" s="1">
        <v>49.64</v>
      </c>
      <c r="B4966" s="1">
        <v>-0.14454597</v>
      </c>
      <c r="C4966" s="1">
        <v>9.8904426000000004E-2</v>
      </c>
      <c r="D4966" s="1">
        <v>-0.14348556000000001</v>
      </c>
    </row>
    <row r="4967" spans="1:4" x14ac:dyDescent="0.15">
      <c r="A4967" s="1">
        <v>49.65</v>
      </c>
      <c r="B4967" s="1">
        <v>-0.14494997000000001</v>
      </c>
      <c r="C4967" s="1">
        <v>0.10358159</v>
      </c>
      <c r="D4967" s="1">
        <v>-0.15087310000000001</v>
      </c>
    </row>
    <row r="4968" spans="1:4" x14ac:dyDescent="0.15">
      <c r="A4968" s="1">
        <v>49.66</v>
      </c>
      <c r="B4968" s="1">
        <v>-0.14473833999999999</v>
      </c>
      <c r="C4968" s="1">
        <v>0.10695678</v>
      </c>
      <c r="D4968" s="1">
        <v>-0.15545437000000001</v>
      </c>
    </row>
    <row r="4969" spans="1:4" x14ac:dyDescent="0.15">
      <c r="A4969" s="1">
        <v>49.67</v>
      </c>
      <c r="B4969" s="1">
        <v>-0.14251606999999999</v>
      </c>
      <c r="C4969" s="1">
        <v>0.1093455</v>
      </c>
      <c r="D4969" s="1">
        <v>-0.15812883999999999</v>
      </c>
    </row>
    <row r="4970" spans="1:4" x14ac:dyDescent="0.15">
      <c r="A4970" s="1">
        <v>49.68</v>
      </c>
      <c r="B4970" s="1">
        <v>-0.13941466999999999</v>
      </c>
      <c r="C4970" s="1">
        <v>0.11204495</v>
      </c>
      <c r="D4970" s="1">
        <v>-0.15922511</v>
      </c>
    </row>
    <row r="4971" spans="1:4" x14ac:dyDescent="0.15">
      <c r="A4971" s="1">
        <v>49.69</v>
      </c>
      <c r="B4971" s="1">
        <v>-0.13784615</v>
      </c>
      <c r="C4971" s="1">
        <v>0.11534046000000001</v>
      </c>
      <c r="D4971" s="1">
        <v>-0.15803002999999999</v>
      </c>
    </row>
    <row r="4972" spans="1:4" x14ac:dyDescent="0.15">
      <c r="A4972" s="1">
        <v>49.7</v>
      </c>
      <c r="B4972" s="1">
        <v>-0.13800251999999999</v>
      </c>
      <c r="C4972" s="1">
        <v>0.11910606999999999</v>
      </c>
      <c r="D4972" s="1">
        <v>-0.15484300000000001</v>
      </c>
    </row>
    <row r="4973" spans="1:4" x14ac:dyDescent="0.15">
      <c r="A4973" s="1">
        <v>49.71</v>
      </c>
      <c r="B4973" s="1">
        <v>-0.13920889</v>
      </c>
      <c r="C4973" s="1">
        <v>0.12265764</v>
      </c>
      <c r="D4973" s="1">
        <v>-0.15237745999999999</v>
      </c>
    </row>
    <row r="4974" spans="1:4" x14ac:dyDescent="0.15">
      <c r="A4974" s="1">
        <v>49.72</v>
      </c>
      <c r="B4974" s="1">
        <v>-0.13973150000000001</v>
      </c>
      <c r="C4974" s="1">
        <v>0.12550006</v>
      </c>
      <c r="D4974" s="1">
        <v>-0.15462145999999999</v>
      </c>
    </row>
    <row r="4975" spans="1:4" x14ac:dyDescent="0.15">
      <c r="A4975" s="1">
        <v>49.73</v>
      </c>
      <c r="B4975" s="1">
        <v>-0.1398644</v>
      </c>
      <c r="C4975" s="1">
        <v>0.12698903</v>
      </c>
      <c r="D4975" s="1">
        <v>-0.16285162</v>
      </c>
    </row>
    <row r="4976" spans="1:4" x14ac:dyDescent="0.15">
      <c r="A4976" s="1">
        <v>49.74</v>
      </c>
      <c r="B4976" s="1">
        <v>-0.14025343000000001</v>
      </c>
      <c r="C4976" s="1">
        <v>0.12674571000000001</v>
      </c>
      <c r="D4976" s="1">
        <v>-0.17297066</v>
      </c>
    </row>
    <row r="4977" spans="1:4" x14ac:dyDescent="0.15">
      <c r="A4977" s="1">
        <v>49.75</v>
      </c>
      <c r="B4977" s="1">
        <v>-0.14188126000000001</v>
      </c>
      <c r="C4977" s="1">
        <v>0.12471118</v>
      </c>
      <c r="D4977" s="1">
        <v>-0.18023505000000001</v>
      </c>
    </row>
    <row r="4978" spans="1:4" x14ac:dyDescent="0.15">
      <c r="A4978" s="1">
        <v>49.76</v>
      </c>
      <c r="B4978" s="1">
        <v>-0.14395414000000001</v>
      </c>
      <c r="C4978" s="1">
        <v>0.12217061999999999</v>
      </c>
      <c r="D4978" s="1">
        <v>-0.18254716000000001</v>
      </c>
    </row>
    <row r="4979" spans="1:4" x14ac:dyDescent="0.15">
      <c r="A4979" s="1">
        <v>49.77</v>
      </c>
      <c r="B4979" s="1">
        <v>-0.14507587</v>
      </c>
      <c r="C4979" s="1">
        <v>0.120019</v>
      </c>
      <c r="D4979" s="1">
        <v>-0.18193959000000001</v>
      </c>
    </row>
    <row r="4980" spans="1:4" x14ac:dyDescent="0.15">
      <c r="A4980" s="1">
        <v>49.78</v>
      </c>
      <c r="B4980" s="1">
        <v>-0.14429048</v>
      </c>
      <c r="C4980" s="1">
        <v>0.11924271</v>
      </c>
      <c r="D4980" s="1">
        <v>-0.18071972</v>
      </c>
    </row>
    <row r="4981" spans="1:4" x14ac:dyDescent="0.15">
      <c r="A4981" s="1">
        <v>49.79</v>
      </c>
      <c r="B4981" s="1">
        <v>-0.14277671</v>
      </c>
      <c r="C4981" s="1">
        <v>0.11967195999999999</v>
      </c>
      <c r="D4981" s="1">
        <v>-0.17966209999999999</v>
      </c>
    </row>
    <row r="4982" spans="1:4" x14ac:dyDescent="0.15">
      <c r="A4982" s="1">
        <v>49.8</v>
      </c>
      <c r="B4982" s="1">
        <v>-0.14092331999999999</v>
      </c>
      <c r="C4982" s="1">
        <v>0.12097206000000001</v>
      </c>
      <c r="D4982" s="1">
        <v>-0.17692920000000001</v>
      </c>
    </row>
    <row r="4983" spans="1:4" x14ac:dyDescent="0.15">
      <c r="A4983" s="1">
        <v>49.81</v>
      </c>
      <c r="B4983" s="1">
        <v>-0.13939359000000001</v>
      </c>
      <c r="C4983" s="1">
        <v>0.12352944</v>
      </c>
      <c r="D4983" s="1">
        <v>-0.17174086</v>
      </c>
    </row>
    <row r="4984" spans="1:4" x14ac:dyDescent="0.15">
      <c r="A4984" s="1">
        <v>49.82</v>
      </c>
      <c r="B4984" s="1">
        <v>-0.13860817</v>
      </c>
      <c r="C4984" s="1">
        <v>0.12859551999999999</v>
      </c>
      <c r="D4984" s="1">
        <v>-0.16631509999999999</v>
      </c>
    </row>
    <row r="4985" spans="1:4" x14ac:dyDescent="0.15">
      <c r="A4985" s="1">
        <v>49.83</v>
      </c>
      <c r="B4985" s="1">
        <v>-0.13910948000000001</v>
      </c>
      <c r="C4985" s="1">
        <v>0.13609478</v>
      </c>
      <c r="D4985" s="1">
        <v>-0.16369765</v>
      </c>
    </row>
    <row r="4986" spans="1:4" x14ac:dyDescent="0.15">
      <c r="A4986" s="1">
        <v>49.84</v>
      </c>
      <c r="B4986" s="1">
        <v>-0.14006165000000001</v>
      </c>
      <c r="C4986" s="1">
        <v>0.14452704</v>
      </c>
      <c r="D4986" s="1">
        <v>-0.16263057</v>
      </c>
    </row>
    <row r="4987" spans="1:4" x14ac:dyDescent="0.15">
      <c r="A4987" s="1">
        <v>49.85</v>
      </c>
      <c r="B4987" s="1">
        <v>-0.14144002999999999</v>
      </c>
      <c r="C4987" s="1">
        <v>0.15355899000000001</v>
      </c>
      <c r="D4987" s="1">
        <v>-0.16046974</v>
      </c>
    </row>
    <row r="4988" spans="1:4" x14ac:dyDescent="0.15">
      <c r="A4988" s="1">
        <v>49.86</v>
      </c>
      <c r="B4988" s="1">
        <v>-0.14339767</v>
      </c>
      <c r="C4988" s="1">
        <v>0.16369961</v>
      </c>
      <c r="D4988" s="1">
        <v>-0.15475754</v>
      </c>
    </row>
    <row r="4989" spans="1:4" x14ac:dyDescent="0.15">
      <c r="A4989" s="1">
        <v>49.87</v>
      </c>
      <c r="B4989" s="1">
        <v>-0.14577271999999999</v>
      </c>
      <c r="C4989" s="1">
        <v>0.17445854</v>
      </c>
      <c r="D4989" s="1">
        <v>-0.14529802999999999</v>
      </c>
    </row>
    <row r="4990" spans="1:4" x14ac:dyDescent="0.15">
      <c r="A4990" s="1">
        <v>49.88</v>
      </c>
      <c r="B4990" s="1">
        <v>-0.14715009000000001</v>
      </c>
      <c r="C4990" s="1">
        <v>0.18435691000000001</v>
      </c>
      <c r="D4990" s="1">
        <v>-0.13373668999999999</v>
      </c>
    </row>
    <row r="4991" spans="1:4" x14ac:dyDescent="0.15">
      <c r="A4991" s="1">
        <v>49.89</v>
      </c>
      <c r="B4991" s="1">
        <v>-0.14717735000000001</v>
      </c>
      <c r="C4991" s="1">
        <v>0.19236949</v>
      </c>
      <c r="D4991" s="1">
        <v>-0.12366259</v>
      </c>
    </row>
    <row r="4992" spans="1:4" x14ac:dyDescent="0.15">
      <c r="A4992" s="1">
        <v>49.9</v>
      </c>
      <c r="B4992" s="1">
        <v>-0.14664906999999999</v>
      </c>
      <c r="C4992" s="1">
        <v>0.19931129</v>
      </c>
      <c r="D4992" s="1">
        <v>-0.11685028</v>
      </c>
    </row>
    <row r="4993" spans="1:4" x14ac:dyDescent="0.15">
      <c r="A4993" s="1">
        <v>49.91</v>
      </c>
      <c r="B4993" s="1">
        <v>-0.14672953</v>
      </c>
      <c r="C4993" s="1">
        <v>0.20636595999999999</v>
      </c>
      <c r="D4993" s="1">
        <v>-0.11353971</v>
      </c>
    </row>
    <row r="4994" spans="1:4" x14ac:dyDescent="0.15">
      <c r="A4994" s="1">
        <v>49.92</v>
      </c>
      <c r="B4994" s="1">
        <v>-0.14706232</v>
      </c>
      <c r="C4994" s="1">
        <v>0.2139781</v>
      </c>
      <c r="D4994" s="1">
        <v>-0.11239795</v>
      </c>
    </row>
    <row r="4995" spans="1:4" x14ac:dyDescent="0.15">
      <c r="A4995" s="1">
        <v>49.93</v>
      </c>
      <c r="B4995" s="1">
        <v>-0.14772562</v>
      </c>
      <c r="C4995" s="1">
        <v>0.22120237000000001</v>
      </c>
      <c r="D4995" s="1">
        <v>-0.11333649</v>
      </c>
    </row>
    <row r="4996" spans="1:4" x14ac:dyDescent="0.15">
      <c r="A4996" s="1">
        <v>49.94</v>
      </c>
      <c r="B4996" s="1">
        <v>-0.14832674000000001</v>
      </c>
      <c r="C4996" s="1">
        <v>0.22739803</v>
      </c>
      <c r="D4996" s="1">
        <v>-0.11634885</v>
      </c>
    </row>
    <row r="4997" spans="1:4" x14ac:dyDescent="0.15">
      <c r="A4997" s="1">
        <v>49.95</v>
      </c>
      <c r="B4997" s="1">
        <v>-0.14769586000000001</v>
      </c>
      <c r="C4997" s="1">
        <v>0.23196932000000001</v>
      </c>
      <c r="D4997" s="1">
        <v>-0.11923174</v>
      </c>
    </row>
    <row r="4998" spans="1:4" x14ac:dyDescent="0.15">
      <c r="A4998" s="1">
        <v>49.96</v>
      </c>
      <c r="B4998" s="1">
        <v>-0.14418159999999999</v>
      </c>
      <c r="C4998" s="1">
        <v>0.23492352</v>
      </c>
      <c r="D4998" s="1">
        <v>-0.11792289</v>
      </c>
    </row>
    <row r="4999" spans="1:4" x14ac:dyDescent="0.15">
      <c r="A4999" s="1">
        <v>49.97</v>
      </c>
      <c r="B4999" s="1">
        <v>-0.13874175999999999</v>
      </c>
      <c r="C4999" s="1">
        <v>0.23615754</v>
      </c>
      <c r="D4999" s="1">
        <v>-0.11158311</v>
      </c>
    </row>
    <row r="5000" spans="1:4" x14ac:dyDescent="0.15">
      <c r="A5000" s="1">
        <v>49.98</v>
      </c>
      <c r="B5000" s="1">
        <v>-0.13209742999999999</v>
      </c>
      <c r="C5000" s="1">
        <v>0.23636939000000001</v>
      </c>
      <c r="D5000" s="1">
        <v>-0.10230132</v>
      </c>
    </row>
    <row r="5001" spans="1:4" x14ac:dyDescent="0.15">
      <c r="A5001" s="1">
        <v>49.99</v>
      </c>
      <c r="B5001" s="1">
        <v>-0.12458664</v>
      </c>
      <c r="C5001" s="1">
        <v>0.23628007000000001</v>
      </c>
      <c r="D5001" s="1">
        <v>-9.2234488000000003E-2</v>
      </c>
    </row>
    <row r="5002" spans="1:4" x14ac:dyDescent="0.15">
      <c r="A5002" s="1">
        <v>50</v>
      </c>
      <c r="B5002" s="1">
        <v>-0.11479823</v>
      </c>
      <c r="C5002" s="1">
        <v>0.23695843</v>
      </c>
      <c r="D5002" s="1">
        <v>-8.1306042999999995E-2</v>
      </c>
    </row>
    <row r="5003" spans="1:4" x14ac:dyDescent="0.15">
      <c r="A5003" s="1">
        <v>50.01</v>
      </c>
      <c r="B5003" s="1">
        <v>-0.10247988</v>
      </c>
      <c r="C5003" s="1">
        <v>0.23892629000000001</v>
      </c>
      <c r="D5003" s="1">
        <v>-6.9805788999999993E-2</v>
      </c>
    </row>
    <row r="5004" spans="1:4" x14ac:dyDescent="0.15">
      <c r="A5004" s="1">
        <v>50.02</v>
      </c>
      <c r="B5004" s="1">
        <v>-8.7788521999999994E-2</v>
      </c>
      <c r="C5004" s="1">
        <v>0.24247346</v>
      </c>
      <c r="D5004" s="1">
        <v>-5.8869616E-2</v>
      </c>
    </row>
    <row r="5005" spans="1:4" x14ac:dyDescent="0.15">
      <c r="A5005" s="1">
        <v>50.03</v>
      </c>
      <c r="B5005" s="1">
        <v>-7.2407094000000005E-2</v>
      </c>
      <c r="C5005" s="1">
        <v>0.24746476000000001</v>
      </c>
      <c r="D5005" s="1">
        <v>-4.9448348000000003E-2</v>
      </c>
    </row>
    <row r="5006" spans="1:4" x14ac:dyDescent="0.15">
      <c r="A5006" s="1">
        <v>50.04</v>
      </c>
      <c r="B5006" s="1">
        <v>-5.7299529000000002E-2</v>
      </c>
      <c r="C5006" s="1">
        <v>0.25369183000000001</v>
      </c>
      <c r="D5006" s="1">
        <v>-4.0229793999999999E-2</v>
      </c>
    </row>
    <row r="5007" spans="1:4" x14ac:dyDescent="0.15">
      <c r="A5007" s="1">
        <v>50.05</v>
      </c>
      <c r="B5007" s="1">
        <v>-4.3077530000000003E-2</v>
      </c>
      <c r="C5007" s="1">
        <v>0.26073357000000003</v>
      </c>
      <c r="D5007" s="1">
        <v>-3.0110561000000001E-2</v>
      </c>
    </row>
    <row r="5008" spans="1:4" x14ac:dyDescent="0.15">
      <c r="A5008" s="1">
        <v>50.06</v>
      </c>
      <c r="B5008" s="1">
        <v>-2.9457807999999999E-2</v>
      </c>
      <c r="C5008" s="1">
        <v>0.26780218</v>
      </c>
      <c r="D5008" s="1">
        <v>-1.8713044000000002E-2</v>
      </c>
    </row>
    <row r="5009" spans="1:4" x14ac:dyDescent="0.15">
      <c r="A5009" s="1">
        <v>50.07</v>
      </c>
      <c r="B5009" s="1">
        <v>-1.5848513000000002E-2</v>
      </c>
      <c r="C5009" s="1">
        <v>0.27434401000000003</v>
      </c>
      <c r="D5009" s="1">
        <v>-7.8315325000000002E-3</v>
      </c>
    </row>
    <row r="5010" spans="1:4" x14ac:dyDescent="0.15">
      <c r="A5010" s="1">
        <v>50.08</v>
      </c>
      <c r="B5010" s="1">
        <v>-1.9972344000000002E-3</v>
      </c>
      <c r="C5010" s="1">
        <v>0.27932933999999998</v>
      </c>
      <c r="D5010" s="1">
        <v>1.3518251999999999E-3</v>
      </c>
    </row>
    <row r="5011" spans="1:4" x14ac:dyDescent="0.15">
      <c r="A5011" s="1">
        <v>50.09</v>
      </c>
      <c r="B5011" s="1">
        <v>1.1089137000000001E-2</v>
      </c>
      <c r="C5011" s="1">
        <v>0.28263840000000001</v>
      </c>
      <c r="D5011" s="1">
        <v>8.5548253000000008E-3</v>
      </c>
    </row>
    <row r="5012" spans="1:4" x14ac:dyDescent="0.15">
      <c r="A5012" s="1">
        <v>50.1</v>
      </c>
      <c r="B5012" s="1">
        <v>2.2754041999999999E-2</v>
      </c>
      <c r="C5012" s="1">
        <v>0.2850182</v>
      </c>
      <c r="D5012" s="1">
        <v>1.4410068999999999E-2</v>
      </c>
    </row>
    <row r="5013" spans="1:4" x14ac:dyDescent="0.15">
      <c r="A5013" s="1">
        <v>50.11</v>
      </c>
      <c r="B5013" s="1">
        <v>3.3139278000000001E-2</v>
      </c>
      <c r="C5013" s="1">
        <v>0.28737496000000001</v>
      </c>
      <c r="D5013" s="1">
        <v>1.8586713000000001E-2</v>
      </c>
    </row>
    <row r="5014" spans="1:4" x14ac:dyDescent="0.15">
      <c r="A5014" s="1">
        <v>50.12</v>
      </c>
      <c r="B5014" s="1">
        <v>4.2643247000000002E-2</v>
      </c>
      <c r="C5014" s="1">
        <v>0.28993706000000002</v>
      </c>
      <c r="D5014" s="1">
        <v>2.1609544000000001E-2</v>
      </c>
    </row>
    <row r="5015" spans="1:4" x14ac:dyDescent="0.15">
      <c r="A5015" s="1">
        <v>50.13</v>
      </c>
      <c r="B5015" s="1">
        <v>5.1305697999999997E-2</v>
      </c>
      <c r="C5015" s="1">
        <v>0.29176062000000003</v>
      </c>
      <c r="D5015" s="1">
        <v>2.3673278999999998E-2</v>
      </c>
    </row>
    <row r="5016" spans="1:4" x14ac:dyDescent="0.15">
      <c r="A5016" s="1">
        <v>50.14</v>
      </c>
      <c r="B5016" s="1">
        <v>6.0577735000000001E-2</v>
      </c>
      <c r="C5016" s="1">
        <v>0.29228227000000001</v>
      </c>
      <c r="D5016" s="1">
        <v>2.4531931E-2</v>
      </c>
    </row>
    <row r="5017" spans="1:4" x14ac:dyDescent="0.15">
      <c r="A5017" s="1">
        <v>50.15</v>
      </c>
      <c r="B5017" s="1">
        <v>7.0275769000000002E-2</v>
      </c>
      <c r="C5017" s="1">
        <v>0.29195148999999998</v>
      </c>
      <c r="D5017" s="1">
        <v>2.4516553999999999E-2</v>
      </c>
    </row>
    <row r="5018" spans="1:4" x14ac:dyDescent="0.15">
      <c r="A5018" s="1">
        <v>50.16</v>
      </c>
      <c r="B5018" s="1">
        <v>7.9278531999999999E-2</v>
      </c>
      <c r="C5018" s="1">
        <v>0.29195728999999998</v>
      </c>
      <c r="D5018" s="1">
        <v>2.3404490999999999E-2</v>
      </c>
    </row>
    <row r="5019" spans="1:4" x14ac:dyDescent="0.15">
      <c r="A5019" s="1">
        <v>50.17</v>
      </c>
      <c r="B5019" s="1">
        <v>8.6799224999999994E-2</v>
      </c>
      <c r="C5019" s="1">
        <v>0.29251458000000002</v>
      </c>
      <c r="D5019" s="1">
        <v>2.0019586999999998E-2</v>
      </c>
    </row>
    <row r="5020" spans="1:4" x14ac:dyDescent="0.15">
      <c r="A5020" s="1">
        <v>50.18</v>
      </c>
      <c r="B5020" s="1">
        <v>9.3005281999999995E-2</v>
      </c>
      <c r="C5020" s="1">
        <v>0.29279335000000001</v>
      </c>
      <c r="D5020" s="1">
        <v>1.4357683E-2</v>
      </c>
    </row>
    <row r="5021" spans="1:4" x14ac:dyDescent="0.15">
      <c r="A5021" s="1">
        <v>50.19</v>
      </c>
      <c r="B5021" s="1">
        <v>9.8502648999999998E-2</v>
      </c>
      <c r="C5021" s="1">
        <v>0.29147972999999999</v>
      </c>
      <c r="D5021" s="1">
        <v>8.2654722000000003E-3</v>
      </c>
    </row>
    <row r="5022" spans="1:4" x14ac:dyDescent="0.15">
      <c r="A5022" s="1">
        <v>50.2</v>
      </c>
      <c r="B5022" s="1">
        <v>0.10380549999999999</v>
      </c>
      <c r="C5022" s="1">
        <v>0.28741216000000003</v>
      </c>
      <c r="D5022" s="1">
        <v>4.4218486999999997E-3</v>
      </c>
    </row>
    <row r="5023" spans="1:4" x14ac:dyDescent="0.15">
      <c r="A5023" s="1">
        <v>50.21</v>
      </c>
      <c r="B5023" s="1">
        <v>0.10860755</v>
      </c>
      <c r="C5023" s="1">
        <v>0.28078142</v>
      </c>
      <c r="D5023" s="1">
        <v>3.3095997000000001E-3</v>
      </c>
    </row>
    <row r="5024" spans="1:4" x14ac:dyDescent="0.15">
      <c r="A5024" s="1">
        <v>50.22</v>
      </c>
      <c r="B5024" s="1">
        <v>0.11282179000000001</v>
      </c>
      <c r="C5024" s="1">
        <v>0.27193369000000001</v>
      </c>
      <c r="D5024" s="1">
        <v>4.3235327000000004E-3</v>
      </c>
    </row>
    <row r="5025" spans="1:4" x14ac:dyDescent="0.15">
      <c r="A5025" s="1">
        <v>50.23</v>
      </c>
      <c r="B5025" s="1">
        <v>0.11709018</v>
      </c>
      <c r="C5025" s="1">
        <v>0.26174264000000003</v>
      </c>
      <c r="D5025" s="1">
        <v>7.1098113999999999E-3</v>
      </c>
    </row>
    <row r="5026" spans="1:4" x14ac:dyDescent="0.15">
      <c r="A5026" s="1">
        <v>50.24</v>
      </c>
      <c r="B5026" s="1">
        <v>0.12182024</v>
      </c>
      <c r="C5026" s="1">
        <v>0.25097574</v>
      </c>
      <c r="D5026" s="1">
        <v>1.1361164E-2</v>
      </c>
    </row>
    <row r="5027" spans="1:4" x14ac:dyDescent="0.15">
      <c r="A5027" s="1">
        <v>50.25</v>
      </c>
      <c r="B5027" s="1">
        <v>0.12566495</v>
      </c>
      <c r="C5027" s="1">
        <v>0.23992779</v>
      </c>
      <c r="D5027" s="1">
        <v>1.4761275000000001E-2</v>
      </c>
    </row>
    <row r="5028" spans="1:4" x14ac:dyDescent="0.15">
      <c r="A5028" s="1">
        <v>50.26</v>
      </c>
      <c r="B5028" s="1">
        <v>0.12783277000000001</v>
      </c>
      <c r="C5028" s="1">
        <v>0.2288589</v>
      </c>
      <c r="D5028" s="1">
        <v>1.4708598999999999E-2</v>
      </c>
    </row>
    <row r="5029" spans="1:4" x14ac:dyDescent="0.15">
      <c r="A5029" s="1">
        <v>50.27</v>
      </c>
      <c r="B5029" s="1">
        <v>0.12826141999999999</v>
      </c>
      <c r="C5029" s="1">
        <v>0.21866658999999999</v>
      </c>
      <c r="D5029" s="1">
        <v>1.014309E-2</v>
      </c>
    </row>
    <row r="5030" spans="1:4" x14ac:dyDescent="0.15">
      <c r="A5030" s="1">
        <v>50.28</v>
      </c>
      <c r="B5030" s="1">
        <v>0.12849595999999999</v>
      </c>
      <c r="C5030" s="1">
        <v>0.20939646000000001</v>
      </c>
      <c r="D5030" s="1">
        <v>3.0135073E-3</v>
      </c>
    </row>
    <row r="5031" spans="1:4" x14ac:dyDescent="0.15">
      <c r="A5031" s="1">
        <v>50.29</v>
      </c>
      <c r="B5031" s="1">
        <v>0.12952273</v>
      </c>
      <c r="C5031" s="1">
        <v>0.20080381999999999</v>
      </c>
      <c r="D5031" s="1">
        <v>-3.865875E-3</v>
      </c>
    </row>
    <row r="5032" spans="1:4" x14ac:dyDescent="0.15">
      <c r="A5032" s="1">
        <v>50.3</v>
      </c>
      <c r="B5032" s="1">
        <v>0.13156618</v>
      </c>
      <c r="C5032" s="1">
        <v>0.19272524999999999</v>
      </c>
      <c r="D5032" s="1">
        <v>-8.8930035999999994E-3</v>
      </c>
    </row>
    <row r="5033" spans="1:4" x14ac:dyDescent="0.15">
      <c r="A5033" s="1">
        <v>50.31</v>
      </c>
      <c r="B5033" s="1">
        <v>0.13420177</v>
      </c>
      <c r="C5033" s="1">
        <v>0.18436575999999999</v>
      </c>
      <c r="D5033" s="1">
        <v>-1.1981519E-2</v>
      </c>
    </row>
    <row r="5034" spans="1:4" x14ac:dyDescent="0.15">
      <c r="A5034" s="1">
        <v>50.32</v>
      </c>
      <c r="B5034" s="1">
        <v>0.13729628999999999</v>
      </c>
      <c r="C5034" s="1">
        <v>0.17493449999999999</v>
      </c>
      <c r="D5034" s="1">
        <v>-1.3304688E-2</v>
      </c>
    </row>
    <row r="5035" spans="1:4" x14ac:dyDescent="0.15">
      <c r="A5035" s="1">
        <v>50.33</v>
      </c>
      <c r="B5035" s="1">
        <v>0.13976158</v>
      </c>
      <c r="C5035" s="1">
        <v>0.16490525</v>
      </c>
      <c r="D5035" s="1">
        <v>-1.4276489E-2</v>
      </c>
    </row>
    <row r="5036" spans="1:4" x14ac:dyDescent="0.15">
      <c r="A5036" s="1">
        <v>50.34</v>
      </c>
      <c r="B5036" s="1">
        <v>0.14093981999999999</v>
      </c>
      <c r="C5036" s="1">
        <v>0.15514374</v>
      </c>
      <c r="D5036" s="1">
        <v>-1.6356606999999999E-2</v>
      </c>
    </row>
    <row r="5037" spans="1:4" x14ac:dyDescent="0.15">
      <c r="A5037" s="1">
        <v>50.35</v>
      </c>
      <c r="B5037" s="1">
        <v>0.14054469999999999</v>
      </c>
      <c r="C5037" s="1">
        <v>0.14720401</v>
      </c>
      <c r="D5037" s="1">
        <v>-2.0040120000000002E-2</v>
      </c>
    </row>
    <row r="5038" spans="1:4" x14ac:dyDescent="0.15">
      <c r="A5038" s="1">
        <v>50.36</v>
      </c>
      <c r="B5038" s="1">
        <v>0.13919290000000001</v>
      </c>
      <c r="C5038" s="1">
        <v>0.14164321999999999</v>
      </c>
      <c r="D5038" s="1">
        <v>-2.3904117999999999E-2</v>
      </c>
    </row>
    <row r="5039" spans="1:4" x14ac:dyDescent="0.15">
      <c r="A5039" s="1">
        <v>50.37</v>
      </c>
      <c r="B5039" s="1">
        <v>0.13762172</v>
      </c>
      <c r="C5039" s="1">
        <v>0.13834427999999999</v>
      </c>
      <c r="D5039" s="1">
        <v>-2.6413967E-2</v>
      </c>
    </row>
    <row r="5040" spans="1:4" x14ac:dyDescent="0.15">
      <c r="A5040" s="1">
        <v>50.38</v>
      </c>
      <c r="B5040" s="1">
        <v>0.13693483000000001</v>
      </c>
      <c r="C5040" s="1">
        <v>0.13617120999999999</v>
      </c>
      <c r="D5040" s="1">
        <v>-2.6473763000000001E-2</v>
      </c>
    </row>
    <row r="5041" spans="1:4" x14ac:dyDescent="0.15">
      <c r="A5041" s="1">
        <v>50.39</v>
      </c>
      <c r="B5041" s="1">
        <v>0.13817768999999999</v>
      </c>
      <c r="C5041" s="1">
        <v>0.13372865</v>
      </c>
      <c r="D5041" s="1">
        <v>-2.4792452999999999E-2</v>
      </c>
    </row>
    <row r="5042" spans="1:4" x14ac:dyDescent="0.15">
      <c r="A5042" s="1">
        <v>50.4</v>
      </c>
      <c r="B5042" s="1">
        <v>0.14228706999999999</v>
      </c>
      <c r="C5042" s="1">
        <v>0.12973628000000001</v>
      </c>
      <c r="D5042" s="1">
        <v>-2.1761207000000001E-2</v>
      </c>
    </row>
    <row r="5043" spans="1:4" x14ac:dyDescent="0.15">
      <c r="A5043" s="1">
        <v>50.41</v>
      </c>
      <c r="B5043" s="1">
        <v>0.14782809</v>
      </c>
      <c r="C5043" s="1">
        <v>0.12431416000000001</v>
      </c>
      <c r="D5043" s="1">
        <v>-1.7218550999999999E-2</v>
      </c>
    </row>
    <row r="5044" spans="1:4" x14ac:dyDescent="0.15">
      <c r="A5044" s="1">
        <v>50.42</v>
      </c>
      <c r="B5044" s="1">
        <v>0.15236969</v>
      </c>
      <c r="C5044" s="1">
        <v>0.11805564</v>
      </c>
      <c r="D5044" s="1">
        <v>-1.1386113999999999E-2</v>
      </c>
    </row>
    <row r="5045" spans="1:4" x14ac:dyDescent="0.15">
      <c r="A5045" s="1">
        <v>50.43</v>
      </c>
      <c r="B5045" s="1">
        <v>0.15456366999999999</v>
      </c>
      <c r="C5045" s="1">
        <v>0.11247683999999999</v>
      </c>
      <c r="D5045" s="1">
        <v>-5.9348576999999998E-3</v>
      </c>
    </row>
    <row r="5046" spans="1:4" x14ac:dyDescent="0.15">
      <c r="A5046" s="1">
        <v>50.44</v>
      </c>
      <c r="B5046" s="1">
        <v>0.15501329999999999</v>
      </c>
      <c r="C5046" s="1">
        <v>0.10813186</v>
      </c>
      <c r="D5046" s="1">
        <v>-9.4724521999999998E-4</v>
      </c>
    </row>
    <row r="5047" spans="1:4" x14ac:dyDescent="0.15">
      <c r="A5047" s="1">
        <v>50.45</v>
      </c>
      <c r="B5047" s="1">
        <v>0.15474605999999999</v>
      </c>
      <c r="C5047" s="1">
        <v>0.10496379</v>
      </c>
      <c r="D5047" s="1">
        <v>4.1999671000000002E-3</v>
      </c>
    </row>
    <row r="5048" spans="1:4" x14ac:dyDescent="0.15">
      <c r="A5048" s="1">
        <v>50.46</v>
      </c>
      <c r="B5048" s="1">
        <v>0.15475243999999999</v>
      </c>
      <c r="C5048" s="1">
        <v>0.10216987</v>
      </c>
      <c r="D5048" s="1">
        <v>1.0322120000000001E-2</v>
      </c>
    </row>
    <row r="5049" spans="1:4" x14ac:dyDescent="0.15">
      <c r="A5049" s="1">
        <v>50.47</v>
      </c>
      <c r="B5049" s="1">
        <v>0.15514402999999999</v>
      </c>
      <c r="C5049" s="1">
        <v>9.9443710000000005E-2</v>
      </c>
      <c r="D5049" s="1">
        <v>1.7423252E-2</v>
      </c>
    </row>
    <row r="5050" spans="1:4" x14ac:dyDescent="0.15">
      <c r="A5050" s="1">
        <v>50.48</v>
      </c>
      <c r="B5050" s="1">
        <v>0.15638302000000001</v>
      </c>
      <c r="C5050" s="1">
        <v>9.6734007999999996E-2</v>
      </c>
      <c r="D5050" s="1">
        <v>2.5786815000000001E-2</v>
      </c>
    </row>
    <row r="5051" spans="1:4" x14ac:dyDescent="0.15">
      <c r="A5051" s="1">
        <v>50.49</v>
      </c>
      <c r="B5051" s="1">
        <v>0.15898166</v>
      </c>
      <c r="C5051" s="1">
        <v>9.3690917999999998E-2</v>
      </c>
      <c r="D5051" s="1">
        <v>3.4969756999999997E-2</v>
      </c>
    </row>
    <row r="5052" spans="1:4" x14ac:dyDescent="0.15">
      <c r="A5052" s="1">
        <v>50.5</v>
      </c>
      <c r="B5052" s="1">
        <v>0.16257290999999999</v>
      </c>
      <c r="C5052" s="1">
        <v>8.9762230999999998E-2</v>
      </c>
      <c r="D5052" s="1">
        <v>4.4286410999999998E-2</v>
      </c>
    </row>
    <row r="5053" spans="1:4" x14ac:dyDescent="0.15">
      <c r="A5053" s="1">
        <v>50.51</v>
      </c>
      <c r="B5053" s="1">
        <v>0.16552238999999999</v>
      </c>
      <c r="C5053" s="1">
        <v>8.5443218000000001E-2</v>
      </c>
      <c r="D5053" s="1">
        <v>5.2876971000000002E-2</v>
      </c>
    </row>
    <row r="5054" spans="1:4" x14ac:dyDescent="0.15">
      <c r="A5054" s="1">
        <v>50.52</v>
      </c>
      <c r="B5054" s="1">
        <v>0.16701376000000001</v>
      </c>
      <c r="C5054" s="1">
        <v>8.1478334999999999E-2</v>
      </c>
      <c r="D5054" s="1">
        <v>6.0665548999999999E-2</v>
      </c>
    </row>
    <row r="5055" spans="1:4" x14ac:dyDescent="0.15">
      <c r="A5055" s="1">
        <v>50.53</v>
      </c>
      <c r="B5055" s="1">
        <v>0.16720769999999999</v>
      </c>
      <c r="C5055" s="1">
        <v>7.8136071000000001E-2</v>
      </c>
      <c r="D5055" s="1">
        <v>6.7541525000000005E-2</v>
      </c>
    </row>
    <row r="5056" spans="1:4" x14ac:dyDescent="0.15">
      <c r="A5056" s="1">
        <v>50.54</v>
      </c>
      <c r="B5056" s="1">
        <v>0.16619744</v>
      </c>
      <c r="C5056" s="1">
        <v>7.5432867000000001E-2</v>
      </c>
      <c r="D5056" s="1">
        <v>7.3092707000000007E-2</v>
      </c>
    </row>
    <row r="5057" spans="1:4" x14ac:dyDescent="0.15">
      <c r="A5057" s="1">
        <v>50.55</v>
      </c>
      <c r="B5057" s="1">
        <v>0.16320931999999999</v>
      </c>
      <c r="C5057" s="1">
        <v>7.3301815000000006E-2</v>
      </c>
      <c r="D5057" s="1">
        <v>7.6882937999999998E-2</v>
      </c>
    </row>
    <row r="5058" spans="1:4" x14ac:dyDescent="0.15">
      <c r="A5058" s="1">
        <v>50.56</v>
      </c>
      <c r="B5058" s="1">
        <v>0.15764668000000001</v>
      </c>
      <c r="C5058" s="1">
        <v>7.2497001000000005E-2</v>
      </c>
      <c r="D5058" s="1">
        <v>7.9498187999999997E-2</v>
      </c>
    </row>
    <row r="5059" spans="1:4" x14ac:dyDescent="0.15">
      <c r="A5059" s="1">
        <v>50.57</v>
      </c>
      <c r="B5059" s="1">
        <v>0.15079692</v>
      </c>
      <c r="C5059" s="1">
        <v>7.2838084999999997E-2</v>
      </c>
      <c r="D5059" s="1">
        <v>8.0802430999999994E-2</v>
      </c>
    </row>
    <row r="5060" spans="1:4" x14ac:dyDescent="0.15">
      <c r="A5060" s="1">
        <v>50.58</v>
      </c>
      <c r="B5060" s="1">
        <v>0.14394731999999999</v>
      </c>
      <c r="C5060" s="1">
        <v>7.3514331000000002E-2</v>
      </c>
      <c r="D5060" s="1">
        <v>8.0390057000000001E-2</v>
      </c>
    </row>
    <row r="5061" spans="1:4" x14ac:dyDescent="0.15">
      <c r="A5061" s="1">
        <v>50.59</v>
      </c>
      <c r="B5061" s="1">
        <v>0.13678283999999999</v>
      </c>
      <c r="C5061" s="1">
        <v>7.4452756999999994E-2</v>
      </c>
      <c r="D5061" s="1">
        <v>7.7830165000000007E-2</v>
      </c>
    </row>
    <row r="5062" spans="1:4" x14ac:dyDescent="0.15">
      <c r="A5062" s="1">
        <v>50.6</v>
      </c>
      <c r="B5062" s="1">
        <v>0.12836458000000001</v>
      </c>
      <c r="C5062" s="1">
        <v>7.4941806999999999E-2</v>
      </c>
      <c r="D5062" s="1">
        <v>7.3186447000000002E-2</v>
      </c>
    </row>
    <row r="5063" spans="1:4" x14ac:dyDescent="0.15">
      <c r="A5063" s="1">
        <v>50.61</v>
      </c>
      <c r="B5063" s="1">
        <v>0.11862393</v>
      </c>
      <c r="C5063" s="1">
        <v>7.4602579000000002E-2</v>
      </c>
      <c r="D5063" s="1">
        <v>6.6582119999999995E-2</v>
      </c>
    </row>
    <row r="5064" spans="1:4" x14ac:dyDescent="0.15">
      <c r="A5064" s="1">
        <v>50.62</v>
      </c>
      <c r="B5064" s="1">
        <v>0.10826017</v>
      </c>
      <c r="C5064" s="1">
        <v>7.3269947000000002E-2</v>
      </c>
      <c r="D5064" s="1">
        <v>5.8783745999999998E-2</v>
      </c>
    </row>
    <row r="5065" spans="1:4" x14ac:dyDescent="0.15">
      <c r="A5065" s="1">
        <v>50.63</v>
      </c>
      <c r="B5065" s="1">
        <v>9.9207786000000006E-2</v>
      </c>
      <c r="C5065" s="1">
        <v>7.1356550000000005E-2</v>
      </c>
      <c r="D5065" s="1">
        <v>4.9513799999999997E-2</v>
      </c>
    </row>
    <row r="5066" spans="1:4" x14ac:dyDescent="0.15">
      <c r="A5066" s="1">
        <v>50.64</v>
      </c>
      <c r="B5066" s="1">
        <v>9.2076254999999996E-2</v>
      </c>
      <c r="C5066" s="1">
        <v>6.9156801000000004E-2</v>
      </c>
      <c r="D5066" s="1">
        <v>3.8773400999999999E-2</v>
      </c>
    </row>
    <row r="5067" spans="1:4" x14ac:dyDescent="0.15">
      <c r="A5067" s="1">
        <v>50.65</v>
      </c>
      <c r="B5067" s="1">
        <v>8.6223033000000004E-2</v>
      </c>
      <c r="C5067" s="1">
        <v>6.6672044999999999E-2</v>
      </c>
      <c r="D5067" s="1">
        <v>2.6751389E-2</v>
      </c>
    </row>
    <row r="5068" spans="1:4" x14ac:dyDescent="0.15">
      <c r="A5068" s="1">
        <v>50.66</v>
      </c>
      <c r="B5068" s="1">
        <v>8.0461876000000002E-2</v>
      </c>
      <c r="C5068" s="1">
        <v>6.3679740999999998E-2</v>
      </c>
      <c r="D5068" s="1">
        <v>1.4892677E-2</v>
      </c>
    </row>
    <row r="5069" spans="1:4" x14ac:dyDescent="0.15">
      <c r="A5069" s="1">
        <v>50.67</v>
      </c>
      <c r="B5069" s="1">
        <v>7.4165301000000003E-2</v>
      </c>
      <c r="C5069" s="1">
        <v>5.9762205999999998E-2</v>
      </c>
      <c r="D5069" s="1">
        <v>2.9365045000000001E-3</v>
      </c>
    </row>
    <row r="5070" spans="1:4" x14ac:dyDescent="0.15">
      <c r="A5070" s="1">
        <v>50.68</v>
      </c>
      <c r="B5070" s="1">
        <v>6.7389029000000003E-2</v>
      </c>
      <c r="C5070" s="1">
        <v>5.5403856000000001E-2</v>
      </c>
      <c r="D5070" s="1">
        <v>-1.0480942E-2</v>
      </c>
    </row>
    <row r="5071" spans="1:4" x14ac:dyDescent="0.15">
      <c r="A5071" s="1">
        <v>50.69</v>
      </c>
      <c r="B5071" s="1">
        <v>5.9948426999999999E-2</v>
      </c>
      <c r="C5071" s="1">
        <v>5.1435175999999999E-2</v>
      </c>
      <c r="D5071" s="1">
        <v>-2.5820770999999999E-2</v>
      </c>
    </row>
    <row r="5072" spans="1:4" x14ac:dyDescent="0.15">
      <c r="A5072" s="1">
        <v>50.7</v>
      </c>
      <c r="B5072" s="1">
        <v>5.2039431999999997E-2</v>
      </c>
      <c r="C5072" s="1">
        <v>4.7636471999999999E-2</v>
      </c>
      <c r="D5072" s="1">
        <v>-4.0468648000000003E-2</v>
      </c>
    </row>
    <row r="5073" spans="1:4" x14ac:dyDescent="0.15">
      <c r="A5073" s="1">
        <v>50.71</v>
      </c>
      <c r="B5073" s="1">
        <v>4.4107028E-2</v>
      </c>
      <c r="C5073" s="1">
        <v>4.4523508000000003E-2</v>
      </c>
      <c r="D5073" s="1">
        <v>-5.3205725000000002E-2</v>
      </c>
    </row>
    <row r="5074" spans="1:4" x14ac:dyDescent="0.15">
      <c r="A5074" s="1">
        <v>50.72</v>
      </c>
      <c r="B5074" s="1">
        <v>3.6681729000000003E-2</v>
      </c>
      <c r="C5074" s="1">
        <v>4.2353596E-2</v>
      </c>
      <c r="D5074" s="1">
        <v>-6.436327E-2</v>
      </c>
    </row>
    <row r="5075" spans="1:4" x14ac:dyDescent="0.15">
      <c r="A5075" s="1">
        <v>50.73</v>
      </c>
      <c r="B5075" s="1">
        <v>3.0090446E-2</v>
      </c>
      <c r="C5075" s="1">
        <v>4.1374547999999997E-2</v>
      </c>
      <c r="D5075" s="1">
        <v>-7.5129297999999997E-2</v>
      </c>
    </row>
    <row r="5076" spans="1:4" x14ac:dyDescent="0.15">
      <c r="A5076" s="1">
        <v>50.74</v>
      </c>
      <c r="B5076" s="1">
        <v>2.5116195000000001E-2</v>
      </c>
      <c r="C5076" s="1">
        <v>4.0969858999999997E-2</v>
      </c>
      <c r="D5076" s="1">
        <v>-8.5891186999999994E-2</v>
      </c>
    </row>
    <row r="5077" spans="1:4" x14ac:dyDescent="0.15">
      <c r="A5077" s="1">
        <v>50.75</v>
      </c>
      <c r="B5077" s="1">
        <v>2.1859304E-2</v>
      </c>
      <c r="C5077" s="1">
        <v>4.0565337999999999E-2</v>
      </c>
      <c r="D5077" s="1">
        <v>-9.7225093999999998E-2</v>
      </c>
    </row>
    <row r="5078" spans="1:4" x14ac:dyDescent="0.15">
      <c r="A5078" s="1">
        <v>50.76</v>
      </c>
      <c r="B5078" s="1">
        <v>1.9643097000000002E-2</v>
      </c>
      <c r="C5078" s="1">
        <v>3.9760262999999997E-2</v>
      </c>
      <c r="D5078" s="1">
        <v>-0.10904933</v>
      </c>
    </row>
    <row r="5079" spans="1:4" x14ac:dyDescent="0.15">
      <c r="A5079" s="1">
        <v>50.77</v>
      </c>
      <c r="B5079" s="1">
        <v>1.6898143000000001E-2</v>
      </c>
      <c r="C5079" s="1">
        <v>3.8262101999999999E-2</v>
      </c>
      <c r="D5079" s="1">
        <v>-0.12123217</v>
      </c>
    </row>
    <row r="5080" spans="1:4" x14ac:dyDescent="0.15">
      <c r="A5080" s="1">
        <v>50.78</v>
      </c>
      <c r="B5080" s="1">
        <v>1.3157011E-2</v>
      </c>
      <c r="C5080" s="1">
        <v>3.6015443000000001E-2</v>
      </c>
      <c r="D5080" s="1">
        <v>-0.13339734</v>
      </c>
    </row>
    <row r="5081" spans="1:4" x14ac:dyDescent="0.15">
      <c r="A5081" s="1">
        <v>50.79</v>
      </c>
      <c r="B5081" s="1">
        <v>8.3732762999999995E-3</v>
      </c>
      <c r="C5081" s="1">
        <v>3.3367873999999999E-2</v>
      </c>
      <c r="D5081" s="1">
        <v>-0.14495760999999999</v>
      </c>
    </row>
    <row r="5082" spans="1:4" x14ac:dyDescent="0.15">
      <c r="A5082" s="1">
        <v>50.8</v>
      </c>
      <c r="B5082" s="1">
        <v>2.8546917000000002E-3</v>
      </c>
      <c r="C5082" s="1">
        <v>3.0534814E-2</v>
      </c>
      <c r="D5082" s="1">
        <v>-0.15509005000000001</v>
      </c>
    </row>
    <row r="5083" spans="1:4" x14ac:dyDescent="0.15">
      <c r="A5083" s="1">
        <v>50.81</v>
      </c>
      <c r="B5083" s="1">
        <v>-3.2907021E-3</v>
      </c>
      <c r="C5083" s="1">
        <v>2.8345388999999999E-2</v>
      </c>
      <c r="D5083" s="1">
        <v>-0.16455529999999999</v>
      </c>
    </row>
    <row r="5084" spans="1:4" x14ac:dyDescent="0.15">
      <c r="A5084" s="1">
        <v>50.82</v>
      </c>
      <c r="B5084" s="1">
        <v>-9.6219791000000006E-3</v>
      </c>
      <c r="C5084" s="1">
        <v>2.6822779000000001E-2</v>
      </c>
      <c r="D5084" s="1">
        <v>-0.17440391999999999</v>
      </c>
    </row>
    <row r="5085" spans="1:4" x14ac:dyDescent="0.15">
      <c r="A5085" s="1">
        <v>50.83</v>
      </c>
      <c r="B5085" s="1">
        <v>-1.5009290999999999E-2</v>
      </c>
      <c r="C5085" s="1">
        <v>2.5069383000000001E-2</v>
      </c>
      <c r="D5085" s="1">
        <v>-0.18515904999999999</v>
      </c>
    </row>
    <row r="5086" spans="1:4" x14ac:dyDescent="0.15">
      <c r="A5086" s="1">
        <v>50.84</v>
      </c>
      <c r="B5086" s="1">
        <v>-1.9703301999999999E-2</v>
      </c>
      <c r="C5086" s="1">
        <v>2.1779052E-2</v>
      </c>
      <c r="D5086" s="1">
        <v>-0.19557638999999999</v>
      </c>
    </row>
    <row r="5087" spans="1:4" x14ac:dyDescent="0.15">
      <c r="A5087" s="1">
        <v>50.85</v>
      </c>
      <c r="B5087" s="1">
        <v>-2.4419791999999999E-2</v>
      </c>
      <c r="C5087" s="1">
        <v>1.6968416E-2</v>
      </c>
      <c r="D5087" s="1">
        <v>-0.20409664</v>
      </c>
    </row>
    <row r="5088" spans="1:4" x14ac:dyDescent="0.15">
      <c r="A5088" s="1">
        <v>50.86</v>
      </c>
      <c r="B5088" s="1">
        <v>-2.9241019E-2</v>
      </c>
      <c r="C5088" s="1">
        <v>1.0865949999999999E-2</v>
      </c>
      <c r="D5088" s="1">
        <v>-0.20869592000000001</v>
      </c>
    </row>
    <row r="5089" spans="1:4" x14ac:dyDescent="0.15">
      <c r="A5089" s="1">
        <v>50.87</v>
      </c>
      <c r="B5089" s="1">
        <v>-3.2980767000000001E-2</v>
      </c>
      <c r="C5089" s="1">
        <v>3.6858478000000002E-3</v>
      </c>
      <c r="D5089" s="1">
        <v>-0.20835524</v>
      </c>
    </row>
    <row r="5090" spans="1:4" x14ac:dyDescent="0.15">
      <c r="A5090" s="1">
        <v>50.88</v>
      </c>
      <c r="B5090" s="1">
        <v>-3.5552528999999999E-2</v>
      </c>
      <c r="C5090" s="1">
        <v>-3.5524280999999999E-3</v>
      </c>
      <c r="D5090" s="1">
        <v>-0.20460460999999999</v>
      </c>
    </row>
    <row r="5091" spans="1:4" x14ac:dyDescent="0.15">
      <c r="A5091" s="1">
        <v>50.89</v>
      </c>
      <c r="B5091" s="1">
        <v>-3.7767160000000001E-2</v>
      </c>
      <c r="C5091" s="1">
        <v>-1.0061328E-2</v>
      </c>
      <c r="D5091" s="1">
        <v>-0.20059426</v>
      </c>
    </row>
    <row r="5092" spans="1:4" x14ac:dyDescent="0.15">
      <c r="A5092" s="1">
        <v>50.9</v>
      </c>
      <c r="B5092" s="1">
        <v>-4.0955170999999999E-2</v>
      </c>
      <c r="C5092" s="1">
        <v>-1.6128720999999999E-2</v>
      </c>
      <c r="D5092" s="1">
        <v>-0.19745326999999999</v>
      </c>
    </row>
    <row r="5093" spans="1:4" x14ac:dyDescent="0.15">
      <c r="A5093" s="1">
        <v>50.91</v>
      </c>
      <c r="B5093" s="1">
        <v>-4.4414020999999998E-2</v>
      </c>
      <c r="C5093" s="1">
        <v>-2.1926701E-2</v>
      </c>
      <c r="D5093" s="1">
        <v>-0.19620401000000001</v>
      </c>
    </row>
    <row r="5094" spans="1:4" x14ac:dyDescent="0.15">
      <c r="A5094" s="1">
        <v>50.92</v>
      </c>
      <c r="B5094" s="1">
        <v>-4.7658117E-2</v>
      </c>
      <c r="C5094" s="1">
        <v>-2.6465082000000001E-2</v>
      </c>
      <c r="D5094" s="1">
        <v>-0.19805805000000001</v>
      </c>
    </row>
    <row r="5095" spans="1:4" x14ac:dyDescent="0.15">
      <c r="A5095" s="1">
        <v>50.93</v>
      </c>
      <c r="B5095" s="1">
        <v>-5.0008517000000002E-2</v>
      </c>
      <c r="C5095" s="1">
        <v>-2.8597526000000002E-2</v>
      </c>
      <c r="D5095" s="1">
        <v>-0.20264977000000001</v>
      </c>
    </row>
    <row r="5096" spans="1:4" x14ac:dyDescent="0.15">
      <c r="A5096" s="1">
        <v>50.94</v>
      </c>
      <c r="B5096" s="1">
        <v>-5.1454292999999998E-2</v>
      </c>
      <c r="C5096" s="1">
        <v>-2.8918406000000001E-2</v>
      </c>
      <c r="D5096" s="1">
        <v>-0.20746297999999999</v>
      </c>
    </row>
    <row r="5097" spans="1:4" x14ac:dyDescent="0.15">
      <c r="A5097" s="1">
        <v>50.95</v>
      </c>
      <c r="B5097" s="1">
        <v>-5.1846558000000001E-2</v>
      </c>
      <c r="C5097" s="1">
        <v>-2.8824984000000001E-2</v>
      </c>
      <c r="D5097" s="1">
        <v>-0.20984040000000001</v>
      </c>
    </row>
    <row r="5098" spans="1:4" x14ac:dyDescent="0.15">
      <c r="A5098" s="1">
        <v>50.96</v>
      </c>
      <c r="B5098" s="1">
        <v>-5.1791561E-2</v>
      </c>
      <c r="C5098" s="1">
        <v>-2.9302839000000001E-2</v>
      </c>
      <c r="D5098" s="1">
        <v>-0.20894177</v>
      </c>
    </row>
    <row r="5099" spans="1:4" x14ac:dyDescent="0.15">
      <c r="A5099" s="1">
        <v>50.97</v>
      </c>
      <c r="B5099" s="1">
        <v>-5.1805603999999998E-2</v>
      </c>
      <c r="C5099" s="1">
        <v>-3.1047420999999999E-2</v>
      </c>
      <c r="D5099" s="1">
        <v>-0.20582091</v>
      </c>
    </row>
    <row r="5100" spans="1:4" x14ac:dyDescent="0.15">
      <c r="A5100" s="1">
        <v>50.98</v>
      </c>
      <c r="B5100" s="1">
        <v>-5.3215925999999997E-2</v>
      </c>
      <c r="C5100" s="1">
        <v>-3.4735523999999997E-2</v>
      </c>
      <c r="D5100" s="1">
        <v>-0.20079114000000001</v>
      </c>
    </row>
    <row r="5101" spans="1:4" x14ac:dyDescent="0.15">
      <c r="A5101" s="1">
        <v>50.99</v>
      </c>
      <c r="B5101" s="1">
        <v>-5.6380843E-2</v>
      </c>
      <c r="C5101" s="1">
        <v>-4.0019329999999999E-2</v>
      </c>
      <c r="D5101" s="1">
        <v>-0.19457313000000001</v>
      </c>
    </row>
    <row r="5102" spans="1:4" x14ac:dyDescent="0.15">
      <c r="A5102" s="1">
        <v>51</v>
      </c>
      <c r="B5102" s="1">
        <v>-6.1410376000000003E-2</v>
      </c>
      <c r="C5102" s="1">
        <v>-4.5614687000000001E-2</v>
      </c>
      <c r="D5102" s="1">
        <v>-0.18871402000000001</v>
      </c>
    </row>
    <row r="5103" spans="1:4" x14ac:dyDescent="0.15">
      <c r="A5103" s="1">
        <v>51.01</v>
      </c>
      <c r="B5103" s="1">
        <v>-6.6616854000000003E-2</v>
      </c>
      <c r="C5103" s="1">
        <v>-5.0529947999999998E-2</v>
      </c>
      <c r="D5103" s="1">
        <v>-0.18529228</v>
      </c>
    </row>
    <row r="5104" spans="1:4" x14ac:dyDescent="0.15">
      <c r="A5104" s="1">
        <v>51.02</v>
      </c>
      <c r="B5104" s="1">
        <v>-7.0827239E-2</v>
      </c>
      <c r="C5104" s="1">
        <v>-5.5599244999999999E-2</v>
      </c>
      <c r="D5104" s="1">
        <v>-0.18447616999999999</v>
      </c>
    </row>
    <row r="5105" spans="1:4" x14ac:dyDescent="0.15">
      <c r="A5105" s="1">
        <v>51.03</v>
      </c>
      <c r="B5105" s="1">
        <v>-7.3668844999999997E-2</v>
      </c>
      <c r="C5105" s="1">
        <v>-6.1330655999999997E-2</v>
      </c>
      <c r="D5105" s="1">
        <v>-0.18512456999999999</v>
      </c>
    </row>
    <row r="5106" spans="1:4" x14ac:dyDescent="0.15">
      <c r="A5106" s="1">
        <v>51.04</v>
      </c>
      <c r="B5106" s="1">
        <v>-7.6495477000000006E-2</v>
      </c>
      <c r="C5106" s="1">
        <v>-6.7315485999999994E-2</v>
      </c>
      <c r="D5106" s="1">
        <v>-0.18607657</v>
      </c>
    </row>
    <row r="5107" spans="1:4" x14ac:dyDescent="0.15">
      <c r="A5107" s="1">
        <v>51.05</v>
      </c>
      <c r="B5107" s="1">
        <v>-8.0697730999999995E-2</v>
      </c>
      <c r="C5107" s="1">
        <v>-7.2675237000000004E-2</v>
      </c>
      <c r="D5107" s="1">
        <v>-0.18661374999999999</v>
      </c>
    </row>
    <row r="5108" spans="1:4" x14ac:dyDescent="0.15">
      <c r="A5108" s="1">
        <v>51.06</v>
      </c>
      <c r="B5108" s="1">
        <v>-8.6870802999999996E-2</v>
      </c>
      <c r="C5108" s="1">
        <v>-7.8349951000000001E-2</v>
      </c>
      <c r="D5108" s="1">
        <v>-0.18528310000000001</v>
      </c>
    </row>
    <row r="5109" spans="1:4" x14ac:dyDescent="0.15">
      <c r="A5109" s="1">
        <v>51.07</v>
      </c>
      <c r="B5109" s="1">
        <v>-9.3465406000000001E-2</v>
      </c>
      <c r="C5109" s="1">
        <v>-8.4724839999999996E-2</v>
      </c>
      <c r="D5109" s="1">
        <v>-0.18164717</v>
      </c>
    </row>
    <row r="5110" spans="1:4" x14ac:dyDescent="0.15">
      <c r="A5110" s="1">
        <v>51.08</v>
      </c>
      <c r="B5110" s="1">
        <v>-0.10003308</v>
      </c>
      <c r="C5110" s="1">
        <v>-9.0464171999999995E-2</v>
      </c>
      <c r="D5110" s="1">
        <v>-0.17718221000000001</v>
      </c>
    </row>
    <row r="5111" spans="1:4" x14ac:dyDescent="0.15">
      <c r="A5111" s="1">
        <v>51.09</v>
      </c>
      <c r="B5111" s="1">
        <v>-0.10699916</v>
      </c>
      <c r="C5111" s="1">
        <v>-9.4574701999999997E-2</v>
      </c>
      <c r="D5111" s="1">
        <v>-0.17384263999999999</v>
      </c>
    </row>
    <row r="5112" spans="1:4" x14ac:dyDescent="0.15">
      <c r="A5112" s="1">
        <v>51.1</v>
      </c>
      <c r="B5112" s="1">
        <v>-0.11479468</v>
      </c>
      <c r="C5112" s="1">
        <v>-9.7635732000000003E-2</v>
      </c>
      <c r="D5112" s="1">
        <v>-0.17155237000000001</v>
      </c>
    </row>
    <row r="5113" spans="1:4" x14ac:dyDescent="0.15">
      <c r="A5113" s="1">
        <v>51.11</v>
      </c>
      <c r="B5113" s="1">
        <v>-0.12222014</v>
      </c>
      <c r="C5113" s="1">
        <v>-0.10044408000000001</v>
      </c>
      <c r="D5113" s="1">
        <v>-0.16888513999999999</v>
      </c>
    </row>
    <row r="5114" spans="1:4" x14ac:dyDescent="0.15">
      <c r="A5114" s="1">
        <v>51.12</v>
      </c>
      <c r="B5114" s="1">
        <v>-0.12812469000000001</v>
      </c>
      <c r="C5114" s="1">
        <v>-0.10368228</v>
      </c>
      <c r="D5114" s="1">
        <v>-0.16564466999999999</v>
      </c>
    </row>
    <row r="5115" spans="1:4" x14ac:dyDescent="0.15">
      <c r="A5115" s="1">
        <v>51.13</v>
      </c>
      <c r="B5115" s="1">
        <v>-0.13177016999999999</v>
      </c>
      <c r="C5115" s="1">
        <v>-0.10691422</v>
      </c>
      <c r="D5115" s="1">
        <v>-0.16209485000000001</v>
      </c>
    </row>
    <row r="5116" spans="1:4" x14ac:dyDescent="0.15">
      <c r="A5116" s="1">
        <v>51.14</v>
      </c>
      <c r="B5116" s="1">
        <v>-0.13325920999999999</v>
      </c>
      <c r="C5116" s="1">
        <v>-0.10881784999999999</v>
      </c>
      <c r="D5116" s="1">
        <v>-0.15793119999999999</v>
      </c>
    </row>
    <row r="5117" spans="1:4" x14ac:dyDescent="0.15">
      <c r="A5117" s="1">
        <v>51.15</v>
      </c>
      <c r="B5117" s="1">
        <v>-0.13274779</v>
      </c>
      <c r="C5117" s="1">
        <v>-0.10874274</v>
      </c>
      <c r="D5117" s="1">
        <v>-0.15270636000000001</v>
      </c>
    </row>
    <row r="5118" spans="1:4" x14ac:dyDescent="0.15">
      <c r="A5118" s="1">
        <v>51.16</v>
      </c>
      <c r="B5118" s="1">
        <v>-0.13075649</v>
      </c>
      <c r="C5118" s="1">
        <v>-0.1078538</v>
      </c>
      <c r="D5118" s="1">
        <v>-0.14609474</v>
      </c>
    </row>
    <row r="5119" spans="1:4" x14ac:dyDescent="0.15">
      <c r="A5119" s="1">
        <v>51.17</v>
      </c>
      <c r="B5119" s="1">
        <v>-0.12741995</v>
      </c>
      <c r="C5119" s="1">
        <v>-0.10682036</v>
      </c>
      <c r="D5119" s="1">
        <v>-0.13855154</v>
      </c>
    </row>
    <row r="5120" spans="1:4" x14ac:dyDescent="0.15">
      <c r="A5120" s="1">
        <v>51.18</v>
      </c>
      <c r="B5120" s="1">
        <v>-0.12396187</v>
      </c>
      <c r="C5120" s="1">
        <v>-0.10579616999999999</v>
      </c>
      <c r="D5120" s="1">
        <v>-0.13096969999999999</v>
      </c>
    </row>
    <row r="5121" spans="1:4" x14ac:dyDescent="0.15">
      <c r="A5121" s="1">
        <v>51.19</v>
      </c>
      <c r="B5121" s="1">
        <v>-0.12074662</v>
      </c>
      <c r="C5121" s="1">
        <v>-0.10450319</v>
      </c>
      <c r="D5121" s="1">
        <v>-0.12421367</v>
      </c>
    </row>
    <row r="5122" spans="1:4" x14ac:dyDescent="0.15">
      <c r="A5122" s="1">
        <v>51.2</v>
      </c>
      <c r="B5122" s="1">
        <v>-0.11849612</v>
      </c>
      <c r="C5122" s="1">
        <v>-0.10324303</v>
      </c>
      <c r="D5122" s="1">
        <v>-0.11724919</v>
      </c>
    </row>
    <row r="5123" spans="1:4" x14ac:dyDescent="0.15">
      <c r="A5123" s="1">
        <v>51.21</v>
      </c>
      <c r="B5123" s="1">
        <v>-0.11678631</v>
      </c>
      <c r="C5123" s="1">
        <v>-0.10182674999999999</v>
      </c>
      <c r="D5123" s="1">
        <v>-0.10864282</v>
      </c>
    </row>
    <row r="5124" spans="1:4" x14ac:dyDescent="0.15">
      <c r="A5124" s="1">
        <v>51.22</v>
      </c>
      <c r="B5124" s="1">
        <v>-0.11577962999999999</v>
      </c>
      <c r="C5124" s="1">
        <v>-0.10014675000000001</v>
      </c>
      <c r="D5124" s="1">
        <v>-9.8093354999999993E-2</v>
      </c>
    </row>
    <row r="5125" spans="1:4" x14ac:dyDescent="0.15">
      <c r="A5125" s="1">
        <v>51.23</v>
      </c>
      <c r="B5125" s="1">
        <v>-0.11543965</v>
      </c>
      <c r="C5125" s="1">
        <v>-9.6806386999999994E-2</v>
      </c>
      <c r="D5125" s="1">
        <v>-8.5846157000000006E-2</v>
      </c>
    </row>
    <row r="5126" spans="1:4" x14ac:dyDescent="0.15">
      <c r="A5126" s="1">
        <v>51.24</v>
      </c>
      <c r="B5126" s="1">
        <v>-0.11596492999999999</v>
      </c>
      <c r="C5126" s="1">
        <v>-9.1268263000000002E-2</v>
      </c>
      <c r="D5126" s="1">
        <v>-7.2280249000000005E-2</v>
      </c>
    </row>
    <row r="5127" spans="1:4" x14ac:dyDescent="0.15">
      <c r="A5127" s="1">
        <v>51.25</v>
      </c>
      <c r="B5127" s="1">
        <v>-0.11643947</v>
      </c>
      <c r="C5127" s="1">
        <v>-8.4142138000000005E-2</v>
      </c>
      <c r="D5127" s="1">
        <v>-5.7214741E-2</v>
      </c>
    </row>
    <row r="5128" spans="1:4" x14ac:dyDescent="0.15">
      <c r="A5128" s="1">
        <v>51.26</v>
      </c>
      <c r="B5128" s="1">
        <v>-0.1156321</v>
      </c>
      <c r="C5128" s="1">
        <v>-7.7167168999999994E-2</v>
      </c>
      <c r="D5128" s="1">
        <v>-4.0351016000000003E-2</v>
      </c>
    </row>
    <row r="5129" spans="1:4" x14ac:dyDescent="0.15">
      <c r="A5129" s="1">
        <v>51.27</v>
      </c>
      <c r="B5129" s="1">
        <v>-0.1114087</v>
      </c>
      <c r="C5129" s="1">
        <v>-7.1518944000000001E-2</v>
      </c>
      <c r="D5129" s="1">
        <v>-2.2461681000000001E-2</v>
      </c>
    </row>
    <row r="5130" spans="1:4" x14ac:dyDescent="0.15">
      <c r="A5130" s="1">
        <v>51.28</v>
      </c>
      <c r="B5130" s="1">
        <v>-0.103203</v>
      </c>
      <c r="C5130" s="1">
        <v>-6.7139442999999993E-2</v>
      </c>
      <c r="D5130" s="1">
        <v>-4.7425452E-3</v>
      </c>
    </row>
    <row r="5131" spans="1:4" x14ac:dyDescent="0.15">
      <c r="A5131" s="1">
        <v>51.29</v>
      </c>
      <c r="B5131" s="1">
        <v>-9.2075700999999996E-2</v>
      </c>
      <c r="C5131" s="1">
        <v>-6.3412799000000006E-2</v>
      </c>
      <c r="D5131" s="1">
        <v>1.2633277E-2</v>
      </c>
    </row>
    <row r="5132" spans="1:4" x14ac:dyDescent="0.15">
      <c r="A5132" s="1">
        <v>51.3</v>
      </c>
      <c r="B5132" s="1">
        <v>-8.0359272999999995E-2</v>
      </c>
      <c r="C5132" s="1">
        <v>-5.9252095999999997E-2</v>
      </c>
      <c r="D5132" s="1">
        <v>3.0424718999999999E-2</v>
      </c>
    </row>
    <row r="5133" spans="1:4" x14ac:dyDescent="0.15">
      <c r="A5133" s="1">
        <v>51.31</v>
      </c>
      <c r="B5133" s="1">
        <v>-6.9222468999999995E-2</v>
      </c>
      <c r="C5133" s="1">
        <v>-5.4412159000000002E-2</v>
      </c>
      <c r="D5133" s="1">
        <v>4.8669933999999998E-2</v>
      </c>
    </row>
    <row r="5134" spans="1:4" x14ac:dyDescent="0.15">
      <c r="A5134" s="1">
        <v>51.32</v>
      </c>
      <c r="B5134" s="1">
        <v>-5.8836289999999999E-2</v>
      </c>
      <c r="C5134" s="1">
        <v>-5.0458939000000001E-2</v>
      </c>
      <c r="D5134" s="1">
        <v>6.6879266000000007E-2</v>
      </c>
    </row>
    <row r="5135" spans="1:4" x14ac:dyDescent="0.15">
      <c r="A5135" s="1">
        <v>51.33</v>
      </c>
      <c r="B5135" s="1">
        <v>-4.9202029000000001E-2</v>
      </c>
      <c r="C5135" s="1">
        <v>-4.8344089E-2</v>
      </c>
      <c r="D5135" s="1">
        <v>8.3140275E-2</v>
      </c>
    </row>
    <row r="5136" spans="1:4" x14ac:dyDescent="0.15">
      <c r="A5136" s="1">
        <v>51.34</v>
      </c>
      <c r="B5136" s="1">
        <v>-4.1157475999999998E-2</v>
      </c>
      <c r="C5136" s="1">
        <v>-4.8258681999999997E-2</v>
      </c>
      <c r="D5136" s="1">
        <v>9.6387624000000005E-2</v>
      </c>
    </row>
    <row r="5137" spans="1:4" x14ac:dyDescent="0.15">
      <c r="A5137" s="1">
        <v>51.35</v>
      </c>
      <c r="B5137" s="1">
        <v>-3.4145548999999997E-2</v>
      </c>
      <c r="C5137" s="1">
        <v>-4.8862381000000003E-2</v>
      </c>
      <c r="D5137" s="1">
        <v>0.10712309</v>
      </c>
    </row>
    <row r="5138" spans="1:4" x14ac:dyDescent="0.15">
      <c r="A5138" s="1">
        <v>51.36</v>
      </c>
      <c r="B5138" s="1">
        <v>-2.7051024999999999E-2</v>
      </c>
      <c r="C5138" s="1">
        <v>-4.8894475E-2</v>
      </c>
      <c r="D5138" s="1">
        <v>0.11707956999999999</v>
      </c>
    </row>
    <row r="5139" spans="1:4" x14ac:dyDescent="0.15">
      <c r="A5139" s="1">
        <v>51.37</v>
      </c>
      <c r="B5139" s="1">
        <v>-1.8168424999999998E-2</v>
      </c>
      <c r="C5139" s="1">
        <v>-4.7411087999999997E-2</v>
      </c>
      <c r="D5139" s="1">
        <v>0.12684583999999999</v>
      </c>
    </row>
    <row r="5140" spans="1:4" x14ac:dyDescent="0.15">
      <c r="A5140" s="1">
        <v>51.38</v>
      </c>
      <c r="B5140" s="1">
        <v>-7.5782011999999998E-3</v>
      </c>
      <c r="C5140" s="1">
        <v>-4.5081646000000003E-2</v>
      </c>
      <c r="D5140" s="1">
        <v>0.13573982000000001</v>
      </c>
    </row>
    <row r="5141" spans="1:4" x14ac:dyDescent="0.15">
      <c r="A5141" s="1">
        <v>51.39</v>
      </c>
      <c r="B5141" s="1">
        <v>3.9852565999999997E-3</v>
      </c>
      <c r="C5141" s="1">
        <v>-4.2844388999999997E-2</v>
      </c>
      <c r="D5141" s="1">
        <v>0.14339256</v>
      </c>
    </row>
    <row r="5142" spans="1:4" x14ac:dyDescent="0.15">
      <c r="A5142" s="1">
        <v>51.4</v>
      </c>
      <c r="B5142" s="1">
        <v>1.4770953E-2</v>
      </c>
      <c r="C5142" s="1">
        <v>-4.2943630000000003E-2</v>
      </c>
      <c r="D5142" s="1">
        <v>0.15036026</v>
      </c>
    </row>
    <row r="5143" spans="1:4" x14ac:dyDescent="0.15">
      <c r="A5143" s="1">
        <v>51.41</v>
      </c>
      <c r="B5143" s="1">
        <v>2.4934342000000002E-2</v>
      </c>
      <c r="C5143" s="1">
        <v>-4.6190291000000001E-2</v>
      </c>
      <c r="D5143" s="1">
        <v>0.15724819000000001</v>
      </c>
    </row>
    <row r="5144" spans="1:4" x14ac:dyDescent="0.15">
      <c r="A5144" s="1">
        <v>51.42</v>
      </c>
      <c r="B5144" s="1">
        <v>3.3602475999999999E-2</v>
      </c>
      <c r="C5144" s="1">
        <v>-5.1684712000000001E-2</v>
      </c>
      <c r="D5144" s="1">
        <v>0.16396276000000001</v>
      </c>
    </row>
    <row r="5145" spans="1:4" x14ac:dyDescent="0.15">
      <c r="A5145" s="1">
        <v>51.43</v>
      </c>
      <c r="B5145" s="1">
        <v>3.9499352000000001E-2</v>
      </c>
      <c r="C5145" s="1">
        <v>-5.7144487000000001E-2</v>
      </c>
      <c r="D5145" s="1">
        <v>0.17065770999999999</v>
      </c>
    </row>
    <row r="5146" spans="1:4" x14ac:dyDescent="0.15">
      <c r="A5146" s="1">
        <v>51.44</v>
      </c>
      <c r="B5146" s="1">
        <v>4.1980090999999997E-2</v>
      </c>
      <c r="C5146" s="1">
        <v>-6.1684738000000003E-2</v>
      </c>
      <c r="D5146" s="1">
        <v>0.17823186999999999</v>
      </c>
    </row>
    <row r="5147" spans="1:4" x14ac:dyDescent="0.15">
      <c r="A5147" s="1">
        <v>51.45</v>
      </c>
      <c r="B5147" s="1">
        <v>4.3675012999999999E-2</v>
      </c>
      <c r="C5147" s="1">
        <v>-6.5802716999999997E-2</v>
      </c>
      <c r="D5147" s="1">
        <v>0.186588</v>
      </c>
    </row>
    <row r="5148" spans="1:4" x14ac:dyDescent="0.15">
      <c r="A5148" s="1">
        <v>51.46</v>
      </c>
      <c r="B5148" s="1">
        <v>4.6432767999999999E-2</v>
      </c>
      <c r="C5148" s="1">
        <v>-7.0817078000000006E-2</v>
      </c>
      <c r="D5148" s="1">
        <v>0.19449298000000001</v>
      </c>
    </row>
    <row r="5149" spans="1:4" x14ac:dyDescent="0.15">
      <c r="A5149" s="1">
        <v>51.47</v>
      </c>
      <c r="B5149" s="1">
        <v>5.0899440999999997E-2</v>
      </c>
      <c r="C5149" s="1">
        <v>-7.7189948999999994E-2</v>
      </c>
      <c r="D5149" s="1">
        <v>0.20074243999999999</v>
      </c>
    </row>
    <row r="5150" spans="1:4" x14ac:dyDescent="0.15">
      <c r="A5150" s="1">
        <v>51.48</v>
      </c>
      <c r="B5150" s="1">
        <v>5.5510397000000003E-2</v>
      </c>
      <c r="C5150" s="1">
        <v>-8.5010712000000002E-2</v>
      </c>
      <c r="D5150" s="1">
        <v>0.20525060000000001</v>
      </c>
    </row>
    <row r="5151" spans="1:4" x14ac:dyDescent="0.15">
      <c r="A5151" s="1">
        <v>51.49</v>
      </c>
      <c r="B5151" s="1">
        <v>6.0583958E-2</v>
      </c>
      <c r="C5151" s="1">
        <v>-9.3923371000000005E-2</v>
      </c>
      <c r="D5151" s="1">
        <v>0.20815697</v>
      </c>
    </row>
    <row r="5152" spans="1:4" x14ac:dyDescent="0.15">
      <c r="A5152" s="1">
        <v>51.5</v>
      </c>
      <c r="B5152" s="1">
        <v>6.6684189000000005E-2</v>
      </c>
      <c r="C5152" s="1">
        <v>-0.1036275</v>
      </c>
      <c r="D5152" s="1">
        <v>0.21028781999999999</v>
      </c>
    </row>
    <row r="5153" spans="1:4" x14ac:dyDescent="0.15">
      <c r="A5153" s="1">
        <v>51.51</v>
      </c>
      <c r="B5153" s="1">
        <v>7.3712020000000003E-2</v>
      </c>
      <c r="C5153" s="1">
        <v>-0.11326071</v>
      </c>
      <c r="D5153" s="1">
        <v>0.21258099</v>
      </c>
    </row>
    <row r="5154" spans="1:4" x14ac:dyDescent="0.15">
      <c r="A5154" s="1">
        <v>51.52</v>
      </c>
      <c r="B5154" s="1">
        <v>7.9535349000000005E-2</v>
      </c>
      <c r="C5154" s="1">
        <v>-0.12209267</v>
      </c>
      <c r="D5154" s="1">
        <v>0.21533779</v>
      </c>
    </row>
    <row r="5155" spans="1:4" x14ac:dyDescent="0.15">
      <c r="A5155" s="1">
        <v>51.53</v>
      </c>
      <c r="B5155" s="1">
        <v>8.3721895000000005E-2</v>
      </c>
      <c r="C5155" s="1">
        <v>-0.12895609</v>
      </c>
      <c r="D5155" s="1">
        <v>0.21920632000000001</v>
      </c>
    </row>
    <row r="5156" spans="1:4" x14ac:dyDescent="0.15">
      <c r="A5156" s="1">
        <v>51.54</v>
      </c>
      <c r="B5156" s="1">
        <v>8.6722515999999999E-2</v>
      </c>
      <c r="C5156" s="1">
        <v>-0.13438552000000001</v>
      </c>
      <c r="D5156" s="1">
        <v>0.22456122000000001</v>
      </c>
    </row>
    <row r="5157" spans="1:4" x14ac:dyDescent="0.15">
      <c r="A5157" s="1">
        <v>51.55</v>
      </c>
      <c r="B5157" s="1">
        <v>9.0549185000000004E-2</v>
      </c>
      <c r="C5157" s="1">
        <v>-0.13992605999999999</v>
      </c>
      <c r="D5157" s="1">
        <v>0.23091498999999999</v>
      </c>
    </row>
    <row r="5158" spans="1:4" x14ac:dyDescent="0.15">
      <c r="A5158" s="1">
        <v>51.56</v>
      </c>
      <c r="B5158" s="1">
        <v>9.5457205000000003E-2</v>
      </c>
      <c r="C5158" s="1">
        <v>-0.14633963999999999</v>
      </c>
      <c r="D5158" s="1">
        <v>0.23589790999999999</v>
      </c>
    </row>
    <row r="5159" spans="1:4" x14ac:dyDescent="0.15">
      <c r="A5159" s="1">
        <v>51.57</v>
      </c>
      <c r="B5159" s="1">
        <v>0.10110303</v>
      </c>
      <c r="C5159" s="1">
        <v>-0.15226025000000001</v>
      </c>
      <c r="D5159" s="1">
        <v>0.23825952</v>
      </c>
    </row>
    <row r="5160" spans="1:4" x14ac:dyDescent="0.15">
      <c r="A5160" s="1">
        <v>51.58</v>
      </c>
      <c r="B5160" s="1">
        <v>0.10632825</v>
      </c>
      <c r="C5160" s="1">
        <v>-0.15677456000000001</v>
      </c>
      <c r="D5160" s="1">
        <v>0.23806359999999999</v>
      </c>
    </row>
    <row r="5161" spans="1:4" x14ac:dyDescent="0.15">
      <c r="A5161" s="1">
        <v>51.59</v>
      </c>
      <c r="B5161" s="1">
        <v>0.11213782</v>
      </c>
      <c r="C5161" s="1">
        <v>-0.15985166000000001</v>
      </c>
      <c r="D5161" s="1">
        <v>0.23607955999999999</v>
      </c>
    </row>
    <row r="5162" spans="1:4" x14ac:dyDescent="0.15">
      <c r="A5162" s="1">
        <v>51.6</v>
      </c>
      <c r="B5162" s="1">
        <v>0.11865515</v>
      </c>
      <c r="C5162" s="1">
        <v>-0.16238596999999999</v>
      </c>
      <c r="D5162" s="1">
        <v>0.23396325000000001</v>
      </c>
    </row>
    <row r="5163" spans="1:4" x14ac:dyDescent="0.15">
      <c r="A5163" s="1">
        <v>51.61</v>
      </c>
      <c r="B5163" s="1">
        <v>0.12555479999999999</v>
      </c>
      <c r="C5163" s="1">
        <v>-0.16457020999999999</v>
      </c>
      <c r="D5163" s="1">
        <v>0.23258071</v>
      </c>
    </row>
    <row r="5164" spans="1:4" x14ac:dyDescent="0.15">
      <c r="A5164" s="1">
        <v>51.62</v>
      </c>
      <c r="B5164" s="1">
        <v>0.13186449</v>
      </c>
      <c r="C5164" s="1">
        <v>-0.16705476999999999</v>
      </c>
      <c r="D5164" s="1">
        <v>0.23219495000000001</v>
      </c>
    </row>
    <row r="5165" spans="1:4" x14ac:dyDescent="0.15">
      <c r="A5165" s="1">
        <v>51.63</v>
      </c>
      <c r="B5165" s="1">
        <v>0.13781251</v>
      </c>
      <c r="C5165" s="1">
        <v>-0.16958796000000001</v>
      </c>
      <c r="D5165" s="1">
        <v>0.23276031999999999</v>
      </c>
    </row>
    <row r="5166" spans="1:4" x14ac:dyDescent="0.15">
      <c r="A5166" s="1">
        <v>51.64</v>
      </c>
      <c r="B5166" s="1">
        <v>0.14366351999999999</v>
      </c>
      <c r="C5166" s="1">
        <v>-0.17160616000000001</v>
      </c>
      <c r="D5166" s="1">
        <v>0.23324181999999999</v>
      </c>
    </row>
    <row r="5167" spans="1:4" x14ac:dyDescent="0.15">
      <c r="A5167" s="1">
        <v>51.65</v>
      </c>
      <c r="B5167" s="1">
        <v>0.15037138999999999</v>
      </c>
      <c r="C5167" s="1">
        <v>-0.17205773999999999</v>
      </c>
      <c r="D5167" s="1">
        <v>0.23262968000000001</v>
      </c>
    </row>
    <row r="5168" spans="1:4" x14ac:dyDescent="0.15">
      <c r="A5168" s="1">
        <v>51.66</v>
      </c>
      <c r="B5168" s="1">
        <v>0.15746782000000001</v>
      </c>
      <c r="C5168" s="1">
        <v>-0.17071808999999999</v>
      </c>
      <c r="D5168" s="1">
        <v>0.23117049000000001</v>
      </c>
    </row>
    <row r="5169" spans="1:4" x14ac:dyDescent="0.15">
      <c r="A5169" s="1">
        <v>51.67</v>
      </c>
      <c r="B5169" s="1">
        <v>0.16486487</v>
      </c>
      <c r="C5169" s="1">
        <v>-0.16814921999999999</v>
      </c>
      <c r="D5169" s="1">
        <v>0.23062484</v>
      </c>
    </row>
    <row r="5170" spans="1:4" x14ac:dyDescent="0.15">
      <c r="A5170" s="1">
        <v>51.68</v>
      </c>
      <c r="B5170" s="1">
        <v>0.17200678</v>
      </c>
      <c r="C5170" s="1">
        <v>-0.16556077</v>
      </c>
      <c r="D5170" s="1">
        <v>0.23208466999999999</v>
      </c>
    </row>
    <row r="5171" spans="1:4" x14ac:dyDescent="0.15">
      <c r="A5171" s="1">
        <v>51.69</v>
      </c>
      <c r="B5171" s="1">
        <v>0.17911488</v>
      </c>
      <c r="C5171" s="1">
        <v>-0.16383428999999999</v>
      </c>
      <c r="D5171" s="1">
        <v>0.23476615000000001</v>
      </c>
    </row>
    <row r="5172" spans="1:4" x14ac:dyDescent="0.15">
      <c r="A5172" s="1">
        <v>51.7</v>
      </c>
      <c r="B5172" s="1">
        <v>0.18541816999999999</v>
      </c>
      <c r="C5172" s="1">
        <v>-0.16324805000000001</v>
      </c>
      <c r="D5172" s="1">
        <v>0.23699479000000001</v>
      </c>
    </row>
    <row r="5173" spans="1:4" x14ac:dyDescent="0.15">
      <c r="A5173" s="1">
        <v>51.71</v>
      </c>
      <c r="B5173" s="1">
        <v>0.19028207</v>
      </c>
      <c r="C5173" s="1">
        <v>-0.16376945000000001</v>
      </c>
      <c r="D5173" s="1">
        <v>0.23781376000000001</v>
      </c>
    </row>
    <row r="5174" spans="1:4" x14ac:dyDescent="0.15">
      <c r="A5174" s="1">
        <v>51.72</v>
      </c>
      <c r="B5174" s="1">
        <v>0.19241765</v>
      </c>
      <c r="C5174" s="1">
        <v>-0.16575608</v>
      </c>
      <c r="D5174" s="1">
        <v>0.23751968000000001</v>
      </c>
    </row>
    <row r="5175" spans="1:4" x14ac:dyDescent="0.15">
      <c r="A5175" s="1">
        <v>51.73</v>
      </c>
      <c r="B5175" s="1">
        <v>0.1916872</v>
      </c>
      <c r="C5175" s="1">
        <v>-0.16796567000000001</v>
      </c>
      <c r="D5175" s="1">
        <v>0.23683994</v>
      </c>
    </row>
    <row r="5176" spans="1:4" x14ac:dyDescent="0.15">
      <c r="A5176" s="1">
        <v>51.74</v>
      </c>
      <c r="B5176" s="1">
        <v>0.18809117</v>
      </c>
      <c r="C5176" s="1">
        <v>-0.16986954000000001</v>
      </c>
      <c r="D5176" s="1">
        <v>0.23591619</v>
      </c>
    </row>
    <row r="5177" spans="1:4" x14ac:dyDescent="0.15">
      <c r="A5177" s="1">
        <v>51.75</v>
      </c>
      <c r="B5177" s="1">
        <v>0.18310269000000001</v>
      </c>
      <c r="C5177" s="1">
        <v>-0.17094321000000001</v>
      </c>
      <c r="D5177" s="1">
        <v>0.23490927</v>
      </c>
    </row>
    <row r="5178" spans="1:4" x14ac:dyDescent="0.15">
      <c r="A5178" s="1">
        <v>51.76</v>
      </c>
      <c r="B5178" s="1">
        <v>0.17666277999999999</v>
      </c>
      <c r="C5178" s="1">
        <v>-0.17165349999999999</v>
      </c>
      <c r="D5178" s="1">
        <v>0.23401837</v>
      </c>
    </row>
    <row r="5179" spans="1:4" x14ac:dyDescent="0.15">
      <c r="A5179" s="1">
        <v>51.77</v>
      </c>
      <c r="B5179" s="1">
        <v>0.16902555999999999</v>
      </c>
      <c r="C5179" s="1">
        <v>-0.17277670000000001</v>
      </c>
      <c r="D5179" s="1">
        <v>0.23315812</v>
      </c>
    </row>
    <row r="5180" spans="1:4" x14ac:dyDescent="0.15">
      <c r="A5180" s="1">
        <v>51.78</v>
      </c>
      <c r="B5180" s="1">
        <v>0.15979536</v>
      </c>
      <c r="C5180" s="1">
        <v>-0.17513654000000001</v>
      </c>
      <c r="D5180" s="1">
        <v>0.23254851000000001</v>
      </c>
    </row>
    <row r="5181" spans="1:4" x14ac:dyDescent="0.15">
      <c r="A5181" s="1">
        <v>51.79</v>
      </c>
      <c r="B5181" s="1">
        <v>0.14966072</v>
      </c>
      <c r="C5181" s="1">
        <v>-0.17892851000000001</v>
      </c>
      <c r="D5181" s="1">
        <v>0.23226114</v>
      </c>
    </row>
    <row r="5182" spans="1:4" x14ac:dyDescent="0.15">
      <c r="A5182" s="1">
        <v>51.8</v>
      </c>
      <c r="B5182" s="1">
        <v>0.13875599999999999</v>
      </c>
      <c r="C5182" s="1">
        <v>-0.18399749000000001</v>
      </c>
      <c r="D5182" s="1">
        <v>0.23229405</v>
      </c>
    </row>
    <row r="5183" spans="1:4" x14ac:dyDescent="0.15">
      <c r="A5183" s="1">
        <v>51.81</v>
      </c>
      <c r="B5183" s="1">
        <v>0.12774282000000001</v>
      </c>
      <c r="C5183" s="1">
        <v>-0.18934272999999999</v>
      </c>
      <c r="D5183" s="1">
        <v>0.23308598</v>
      </c>
    </row>
    <row r="5184" spans="1:4" x14ac:dyDescent="0.15">
      <c r="A5184" s="1">
        <v>51.82</v>
      </c>
      <c r="B5184" s="1">
        <v>0.11638933</v>
      </c>
      <c r="C5184" s="1">
        <v>-0.19444264999999999</v>
      </c>
      <c r="D5184" s="1">
        <v>0.23460416000000001</v>
      </c>
    </row>
    <row r="5185" spans="1:4" x14ac:dyDescent="0.15">
      <c r="A5185" s="1">
        <v>51.83</v>
      </c>
      <c r="B5185" s="1">
        <v>0.10521193</v>
      </c>
      <c r="C5185" s="1">
        <v>-0.19874506</v>
      </c>
      <c r="D5185" s="1">
        <v>0.23717046999999999</v>
      </c>
    </row>
    <row r="5186" spans="1:4" x14ac:dyDescent="0.15">
      <c r="A5186" s="1">
        <v>51.84</v>
      </c>
      <c r="B5186" s="1">
        <v>9.4070744999999997E-2</v>
      </c>
      <c r="C5186" s="1">
        <v>-0.20235355999999999</v>
      </c>
      <c r="D5186" s="1">
        <v>0.24185516000000001</v>
      </c>
    </row>
    <row r="5187" spans="1:4" x14ac:dyDescent="0.15">
      <c r="A5187" s="1">
        <v>51.85</v>
      </c>
      <c r="B5187" s="1">
        <v>8.3706233000000005E-2</v>
      </c>
      <c r="C5187" s="1">
        <v>-0.20517146</v>
      </c>
      <c r="D5187" s="1">
        <v>0.24843903000000001</v>
      </c>
    </row>
    <row r="5188" spans="1:4" x14ac:dyDescent="0.15">
      <c r="A5188" s="1">
        <v>51.86</v>
      </c>
      <c r="B5188" s="1">
        <v>7.4160882999999997E-2</v>
      </c>
      <c r="C5188" s="1">
        <v>-0.20681954</v>
      </c>
      <c r="D5188" s="1">
        <v>0.25530013000000001</v>
      </c>
    </row>
    <row r="5189" spans="1:4" x14ac:dyDescent="0.15">
      <c r="A5189" s="1">
        <v>51.87</v>
      </c>
      <c r="B5189" s="1">
        <v>6.5322812999999993E-2</v>
      </c>
      <c r="C5189" s="1">
        <v>-0.20633297</v>
      </c>
      <c r="D5189" s="1">
        <v>0.26187769</v>
      </c>
    </row>
    <row r="5190" spans="1:4" x14ac:dyDescent="0.15">
      <c r="A5190" s="1">
        <v>51.88</v>
      </c>
      <c r="B5190" s="1">
        <v>5.5849815999999997E-2</v>
      </c>
      <c r="C5190" s="1">
        <v>-0.20431388</v>
      </c>
      <c r="D5190" s="1">
        <v>0.26956994000000001</v>
      </c>
    </row>
    <row r="5191" spans="1:4" x14ac:dyDescent="0.15">
      <c r="A5191" s="1">
        <v>51.89</v>
      </c>
      <c r="B5191" s="1">
        <v>4.6530868000000003E-2</v>
      </c>
      <c r="C5191" s="1">
        <v>-0.20155126000000001</v>
      </c>
      <c r="D5191" s="1">
        <v>0.27943033</v>
      </c>
    </row>
    <row r="5192" spans="1:4" x14ac:dyDescent="0.15">
      <c r="A5192" s="1">
        <v>51.9</v>
      </c>
      <c r="B5192" s="1">
        <v>3.8581062999999999E-2</v>
      </c>
      <c r="C5192" s="1">
        <v>-0.19942842</v>
      </c>
      <c r="D5192" s="1">
        <v>0.29049492999999998</v>
      </c>
    </row>
    <row r="5193" spans="1:4" x14ac:dyDescent="0.15">
      <c r="A5193" s="1">
        <v>51.91</v>
      </c>
      <c r="B5193" s="1">
        <v>3.3675732E-2</v>
      </c>
      <c r="C5193" s="1">
        <v>-0.19807304000000001</v>
      </c>
      <c r="D5193" s="1">
        <v>0.30050346</v>
      </c>
    </row>
    <row r="5194" spans="1:4" x14ac:dyDescent="0.15">
      <c r="A5194" s="1">
        <v>51.92</v>
      </c>
      <c r="B5194" s="1">
        <v>3.1567163000000002E-2</v>
      </c>
      <c r="C5194" s="1">
        <v>-0.19678851</v>
      </c>
      <c r="D5194" s="1">
        <v>0.30836701</v>
      </c>
    </row>
    <row r="5195" spans="1:4" x14ac:dyDescent="0.15">
      <c r="A5195" s="1">
        <v>51.93</v>
      </c>
      <c r="B5195" s="1">
        <v>3.1851136000000002E-2</v>
      </c>
      <c r="C5195" s="1">
        <v>-0.19413374</v>
      </c>
      <c r="D5195" s="1">
        <v>0.31421273</v>
      </c>
    </row>
    <row r="5196" spans="1:4" x14ac:dyDescent="0.15">
      <c r="A5196" s="1">
        <v>51.94</v>
      </c>
      <c r="B5196" s="1">
        <v>3.3259980000000001E-2</v>
      </c>
      <c r="C5196" s="1">
        <v>-0.19018952</v>
      </c>
      <c r="D5196" s="1">
        <v>0.31925536999999998</v>
      </c>
    </row>
    <row r="5197" spans="1:4" x14ac:dyDescent="0.15">
      <c r="A5197" s="1">
        <v>51.95</v>
      </c>
      <c r="B5197" s="1">
        <v>3.5267136999999997E-2</v>
      </c>
      <c r="C5197" s="1">
        <v>-0.18510782000000001</v>
      </c>
      <c r="D5197" s="1">
        <v>0.32441081999999999</v>
      </c>
    </row>
    <row r="5198" spans="1:4" x14ac:dyDescent="0.15">
      <c r="A5198" s="1">
        <v>51.96</v>
      </c>
      <c r="B5198" s="1">
        <v>3.7055537999999999E-2</v>
      </c>
      <c r="C5198" s="1">
        <v>-0.17987044999999999</v>
      </c>
      <c r="D5198" s="1">
        <v>0.32955350999999999</v>
      </c>
    </row>
    <row r="5199" spans="1:4" x14ac:dyDescent="0.15">
      <c r="A5199" s="1">
        <v>51.97</v>
      </c>
      <c r="B5199" s="1">
        <v>3.8987765000000001E-2</v>
      </c>
      <c r="C5199" s="1">
        <v>-0.17528448999999999</v>
      </c>
      <c r="D5199" s="1">
        <v>0.33437320999999998</v>
      </c>
    </row>
    <row r="5200" spans="1:4" x14ac:dyDescent="0.15">
      <c r="A5200" s="1">
        <v>51.98</v>
      </c>
      <c r="B5200" s="1">
        <v>4.1165557999999998E-2</v>
      </c>
      <c r="C5200" s="1">
        <v>-0.17188149</v>
      </c>
      <c r="D5200" s="1">
        <v>0.33814461000000001</v>
      </c>
    </row>
    <row r="5201" spans="1:4" x14ac:dyDescent="0.15">
      <c r="A5201" s="1">
        <v>51.99</v>
      </c>
      <c r="B5201" s="1">
        <v>4.4583627000000001E-2</v>
      </c>
      <c r="C5201" s="1">
        <v>-0.16888391</v>
      </c>
      <c r="D5201" s="1">
        <v>0.34052480000000002</v>
      </c>
    </row>
    <row r="5202" spans="1:4" x14ac:dyDescent="0.15">
      <c r="A5202" s="1">
        <v>52</v>
      </c>
      <c r="B5202" s="1">
        <v>4.9016030000000002E-2</v>
      </c>
      <c r="C5202" s="1">
        <v>-0.16608974000000001</v>
      </c>
      <c r="D5202" s="1">
        <v>0.34155964</v>
      </c>
    </row>
    <row r="5203" spans="1:4" x14ac:dyDescent="0.15">
      <c r="A5203" s="1">
        <v>52.01</v>
      </c>
      <c r="B5203" s="1">
        <v>5.4869863999999997E-2</v>
      </c>
      <c r="C5203" s="1">
        <v>-0.16332642999999999</v>
      </c>
      <c r="D5203" s="1">
        <v>0.34171791000000001</v>
      </c>
    </row>
    <row r="5204" spans="1:4" x14ac:dyDescent="0.15">
      <c r="A5204" s="1">
        <v>52.02</v>
      </c>
      <c r="B5204" s="1">
        <v>6.1117899000000003E-2</v>
      </c>
      <c r="C5204" s="1">
        <v>-0.16047868000000001</v>
      </c>
      <c r="D5204" s="1">
        <v>0.34097535000000001</v>
      </c>
    </row>
    <row r="5205" spans="1:4" x14ac:dyDescent="0.15">
      <c r="A5205" s="1">
        <v>52.03</v>
      </c>
      <c r="B5205" s="1">
        <v>6.7551174000000005E-2</v>
      </c>
      <c r="C5205" s="1">
        <v>-0.15735683</v>
      </c>
      <c r="D5205" s="1">
        <v>0.33868209999999999</v>
      </c>
    </row>
    <row r="5206" spans="1:4" x14ac:dyDescent="0.15">
      <c r="A5206" s="1">
        <v>52.04</v>
      </c>
      <c r="B5206" s="1">
        <v>7.3427016999999997E-2</v>
      </c>
      <c r="C5206" s="1">
        <v>-0.15504891000000001</v>
      </c>
      <c r="D5206" s="1">
        <v>0.33565103000000002</v>
      </c>
    </row>
    <row r="5207" spans="1:4" x14ac:dyDescent="0.15">
      <c r="A5207" s="1">
        <v>52.05</v>
      </c>
      <c r="B5207" s="1">
        <v>7.9319968000000005E-2</v>
      </c>
      <c r="C5207" s="1">
        <v>-0.15396570000000001</v>
      </c>
      <c r="D5207" s="1">
        <v>0.33259559999999999</v>
      </c>
    </row>
    <row r="5208" spans="1:4" x14ac:dyDescent="0.15">
      <c r="A5208" s="1">
        <v>52.06</v>
      </c>
      <c r="B5208" s="1">
        <v>8.5428221999999998E-2</v>
      </c>
      <c r="C5208" s="1">
        <v>-0.153811</v>
      </c>
      <c r="D5208" s="1">
        <v>0.32895384</v>
      </c>
    </row>
    <row r="5209" spans="1:4" x14ac:dyDescent="0.15">
      <c r="A5209" s="1">
        <v>52.07</v>
      </c>
      <c r="B5209" s="1">
        <v>9.3097672000000006E-2</v>
      </c>
      <c r="C5209" s="1">
        <v>-0.15320689000000001</v>
      </c>
      <c r="D5209" s="1">
        <v>0.32380027</v>
      </c>
    </row>
    <row r="5210" spans="1:4" x14ac:dyDescent="0.15">
      <c r="A5210" s="1">
        <v>52.08</v>
      </c>
      <c r="B5210" s="1">
        <v>0.10225608999999999</v>
      </c>
      <c r="C5210" s="1">
        <v>-0.15162812000000001</v>
      </c>
      <c r="D5210" s="1">
        <v>0.3170036</v>
      </c>
    </row>
    <row r="5211" spans="1:4" x14ac:dyDescent="0.15">
      <c r="A5211" s="1">
        <v>52.09</v>
      </c>
      <c r="B5211" s="1">
        <v>0.11265214</v>
      </c>
      <c r="C5211" s="1">
        <v>-0.14906055000000001</v>
      </c>
      <c r="D5211" s="1">
        <v>0.30933467999999997</v>
      </c>
    </row>
    <row r="5212" spans="1:4" x14ac:dyDescent="0.15">
      <c r="A5212" s="1">
        <v>52.1</v>
      </c>
      <c r="B5212" s="1">
        <v>0.12267299</v>
      </c>
      <c r="C5212" s="1">
        <v>-0.14656875999999999</v>
      </c>
      <c r="D5212" s="1">
        <v>0.30090144000000002</v>
      </c>
    </row>
    <row r="5213" spans="1:4" x14ac:dyDescent="0.15">
      <c r="A5213" s="1">
        <v>52.11</v>
      </c>
      <c r="B5213" s="1">
        <v>0.13196413000000001</v>
      </c>
      <c r="C5213" s="1">
        <v>-0.14501617999999999</v>
      </c>
      <c r="D5213" s="1">
        <v>0.29193670999999999</v>
      </c>
    </row>
    <row r="5214" spans="1:4" x14ac:dyDescent="0.15">
      <c r="A5214" s="1">
        <v>52.12</v>
      </c>
      <c r="B5214" s="1">
        <v>0.14071431000000001</v>
      </c>
      <c r="C5214" s="1">
        <v>-0.14513508999999999</v>
      </c>
      <c r="D5214" s="1">
        <v>0.28165931</v>
      </c>
    </row>
    <row r="5215" spans="1:4" x14ac:dyDescent="0.15">
      <c r="A5215" s="1">
        <v>52.13</v>
      </c>
      <c r="B5215" s="1">
        <v>0.14892949999999999</v>
      </c>
      <c r="C5215" s="1">
        <v>-0.14566346999999999</v>
      </c>
      <c r="D5215" s="1">
        <v>0.26982066999999998</v>
      </c>
    </row>
    <row r="5216" spans="1:4" x14ac:dyDescent="0.15">
      <c r="A5216" s="1">
        <v>52.14</v>
      </c>
      <c r="B5216" s="1">
        <v>0.15490149</v>
      </c>
      <c r="C5216" s="1">
        <v>-0.14418358000000001</v>
      </c>
      <c r="D5216" s="1">
        <v>0.25699262</v>
      </c>
    </row>
    <row r="5217" spans="1:4" x14ac:dyDescent="0.15">
      <c r="A5217" s="1">
        <v>52.15</v>
      </c>
      <c r="B5217" s="1">
        <v>0.15902777000000001</v>
      </c>
      <c r="C5217" s="1">
        <v>-0.14018195</v>
      </c>
      <c r="D5217" s="1">
        <v>0.24499019999999999</v>
      </c>
    </row>
    <row r="5218" spans="1:4" x14ac:dyDescent="0.15">
      <c r="A5218" s="1">
        <v>52.16</v>
      </c>
      <c r="B5218" s="1">
        <v>0.16246442999999999</v>
      </c>
      <c r="C5218" s="1">
        <v>-0.13528535</v>
      </c>
      <c r="D5218" s="1">
        <v>0.23511409999999999</v>
      </c>
    </row>
    <row r="5219" spans="1:4" x14ac:dyDescent="0.15">
      <c r="A5219" s="1">
        <v>52.17</v>
      </c>
      <c r="B5219" s="1">
        <v>0.16728934000000001</v>
      </c>
      <c r="C5219" s="1">
        <v>-0.13066205</v>
      </c>
      <c r="D5219" s="1">
        <v>0.22703424999999999</v>
      </c>
    </row>
    <row r="5220" spans="1:4" x14ac:dyDescent="0.15">
      <c r="A5220" s="1">
        <v>52.18</v>
      </c>
      <c r="B5220" s="1">
        <v>0.17307928</v>
      </c>
      <c r="C5220" s="1">
        <v>-0.12655483000000001</v>
      </c>
      <c r="D5220" s="1">
        <v>0.21922805000000001</v>
      </c>
    </row>
    <row r="5221" spans="1:4" x14ac:dyDescent="0.15">
      <c r="A5221" s="1">
        <v>52.19</v>
      </c>
      <c r="B5221" s="1">
        <v>0.17962358</v>
      </c>
      <c r="C5221" s="1">
        <v>-0.12229833</v>
      </c>
      <c r="D5221" s="1">
        <v>0.21036711</v>
      </c>
    </row>
    <row r="5222" spans="1:4" x14ac:dyDescent="0.15">
      <c r="A5222" s="1">
        <v>52.2</v>
      </c>
      <c r="B5222" s="1">
        <v>0.18583859</v>
      </c>
      <c r="C5222" s="1">
        <v>-0.11810971000000001</v>
      </c>
      <c r="D5222" s="1">
        <v>0.19970154000000001</v>
      </c>
    </row>
    <row r="5223" spans="1:4" x14ac:dyDescent="0.15">
      <c r="A5223" s="1">
        <v>52.21</v>
      </c>
      <c r="B5223" s="1">
        <v>0.19167042000000001</v>
      </c>
      <c r="C5223" s="1">
        <v>-0.1141409</v>
      </c>
      <c r="D5223" s="1">
        <v>0.18639009000000001</v>
      </c>
    </row>
    <row r="5224" spans="1:4" x14ac:dyDescent="0.15">
      <c r="A5224" s="1">
        <v>52.22</v>
      </c>
      <c r="B5224" s="1">
        <v>0.19560695</v>
      </c>
      <c r="C5224" s="1">
        <v>-0.11083034999999999</v>
      </c>
      <c r="D5224" s="1">
        <v>0.17036422000000001</v>
      </c>
    </row>
    <row r="5225" spans="1:4" x14ac:dyDescent="0.15">
      <c r="A5225" s="1">
        <v>52.23</v>
      </c>
      <c r="B5225" s="1">
        <v>0.19772488999999999</v>
      </c>
      <c r="C5225" s="1">
        <v>-0.10796082</v>
      </c>
      <c r="D5225" s="1">
        <v>0.1535125</v>
      </c>
    </row>
    <row r="5226" spans="1:4" x14ac:dyDescent="0.15">
      <c r="A5226" s="1">
        <v>52.24</v>
      </c>
      <c r="B5226" s="1">
        <v>0.19851529000000001</v>
      </c>
      <c r="C5226" s="1">
        <v>-0.10560031</v>
      </c>
      <c r="D5226" s="1">
        <v>0.13830844</v>
      </c>
    </row>
    <row r="5227" spans="1:4" x14ac:dyDescent="0.15">
      <c r="A5227" s="1">
        <v>52.25</v>
      </c>
      <c r="B5227" s="1">
        <v>0.19913916000000001</v>
      </c>
      <c r="C5227" s="1">
        <v>-0.10304089</v>
      </c>
      <c r="D5227" s="1">
        <v>0.12519048999999999</v>
      </c>
    </row>
    <row r="5228" spans="1:4" x14ac:dyDescent="0.15">
      <c r="A5228" s="1">
        <v>52.26</v>
      </c>
      <c r="B5228" s="1">
        <v>0.19915214000000001</v>
      </c>
      <c r="C5228" s="1">
        <v>-9.9522324999999995E-2</v>
      </c>
      <c r="D5228" s="1">
        <v>0.11287843</v>
      </c>
    </row>
    <row r="5229" spans="1:4" x14ac:dyDescent="0.15">
      <c r="A5229" s="1">
        <v>52.27</v>
      </c>
      <c r="B5229" s="1">
        <v>0.19897272999999999</v>
      </c>
      <c r="C5229" s="1">
        <v>-9.4628435999999996E-2</v>
      </c>
      <c r="D5229" s="1">
        <v>0.10093125</v>
      </c>
    </row>
    <row r="5230" spans="1:4" x14ac:dyDescent="0.15">
      <c r="A5230" s="1">
        <v>52.28</v>
      </c>
      <c r="B5230" s="1">
        <v>0.19853261999999999</v>
      </c>
      <c r="C5230" s="1">
        <v>-8.9620422000000005E-2</v>
      </c>
      <c r="D5230" s="1">
        <v>8.9938377999999999E-2</v>
      </c>
    </row>
    <row r="5231" spans="1:4" x14ac:dyDescent="0.15">
      <c r="A5231" s="1">
        <v>52.29</v>
      </c>
      <c r="B5231" s="1">
        <v>0.19897150999999999</v>
      </c>
      <c r="C5231" s="1">
        <v>-8.5376993999999998E-2</v>
      </c>
      <c r="D5231" s="1">
        <v>7.9842890999999999E-2</v>
      </c>
    </row>
    <row r="5232" spans="1:4" x14ac:dyDescent="0.15">
      <c r="A5232" s="1">
        <v>52.3</v>
      </c>
      <c r="B5232" s="1">
        <v>0.20014124</v>
      </c>
      <c r="C5232" s="1">
        <v>-8.2827327000000006E-2</v>
      </c>
      <c r="D5232" s="1">
        <v>6.8900966999999994E-2</v>
      </c>
    </row>
    <row r="5233" spans="1:4" x14ac:dyDescent="0.15">
      <c r="A5233" s="1">
        <v>52.31</v>
      </c>
      <c r="B5233" s="1">
        <v>0.20221315000000001</v>
      </c>
      <c r="C5233" s="1">
        <v>-8.1657297000000004E-2</v>
      </c>
      <c r="D5233" s="1">
        <v>5.6618125999999998E-2</v>
      </c>
    </row>
    <row r="5234" spans="1:4" x14ac:dyDescent="0.15">
      <c r="A5234" s="1">
        <v>52.32</v>
      </c>
      <c r="B5234" s="1">
        <v>0.20396552000000001</v>
      </c>
      <c r="C5234" s="1">
        <v>-8.0955164999999996E-2</v>
      </c>
      <c r="D5234" s="1">
        <v>4.4006605999999997E-2</v>
      </c>
    </row>
    <row r="5235" spans="1:4" x14ac:dyDescent="0.15">
      <c r="A5235" s="1">
        <v>52.33</v>
      </c>
      <c r="B5235" s="1">
        <v>0.20575441999999999</v>
      </c>
      <c r="C5235" s="1">
        <v>-7.9372984999999993E-2</v>
      </c>
      <c r="D5235" s="1">
        <v>3.2154032999999999E-2</v>
      </c>
    </row>
    <row r="5236" spans="1:4" x14ac:dyDescent="0.15">
      <c r="A5236" s="1">
        <v>52.34</v>
      </c>
      <c r="B5236" s="1">
        <v>0.20679504000000001</v>
      </c>
      <c r="C5236" s="1">
        <v>-7.6432650000000005E-2</v>
      </c>
      <c r="D5236" s="1">
        <v>2.0907834E-2</v>
      </c>
    </row>
    <row r="5237" spans="1:4" x14ac:dyDescent="0.15">
      <c r="A5237" s="1">
        <v>52.35</v>
      </c>
      <c r="B5237" s="1">
        <v>0.2072611</v>
      </c>
      <c r="C5237" s="1">
        <v>-7.2648043999999995E-2</v>
      </c>
      <c r="D5237" s="1">
        <v>9.7706996999999997E-3</v>
      </c>
    </row>
    <row r="5238" spans="1:4" x14ac:dyDescent="0.15">
      <c r="A5238" s="1">
        <v>52.36</v>
      </c>
      <c r="B5238" s="1">
        <v>0.20734029000000001</v>
      </c>
      <c r="C5238" s="1">
        <v>-6.9008834000000005E-2</v>
      </c>
      <c r="D5238" s="1">
        <v>-1.6656710000000001E-3</v>
      </c>
    </row>
    <row r="5239" spans="1:4" x14ac:dyDescent="0.15">
      <c r="A5239" s="1">
        <v>52.37</v>
      </c>
      <c r="B5239" s="1">
        <v>0.20762475</v>
      </c>
      <c r="C5239" s="1">
        <v>-6.5550214999999995E-2</v>
      </c>
      <c r="D5239" s="1">
        <v>-1.2758355000000001E-2</v>
      </c>
    </row>
    <row r="5240" spans="1:4" x14ac:dyDescent="0.15">
      <c r="A5240" s="1">
        <v>52.38</v>
      </c>
      <c r="B5240" s="1">
        <v>0.20714719000000001</v>
      </c>
      <c r="C5240" s="1">
        <v>-6.2099298999999997E-2</v>
      </c>
      <c r="D5240" s="1">
        <v>-2.3683635000000001E-2</v>
      </c>
    </row>
    <row r="5241" spans="1:4" x14ac:dyDescent="0.15">
      <c r="A5241" s="1">
        <v>52.39</v>
      </c>
      <c r="B5241" s="1">
        <v>0.20595804000000001</v>
      </c>
      <c r="C5241" s="1">
        <v>-5.7611124E-2</v>
      </c>
      <c r="D5241" s="1">
        <v>-3.4821536E-2</v>
      </c>
    </row>
    <row r="5242" spans="1:4" x14ac:dyDescent="0.15">
      <c r="A5242" s="1">
        <v>52.4</v>
      </c>
      <c r="B5242" s="1">
        <v>0.20408228</v>
      </c>
      <c r="C5242" s="1">
        <v>-5.2385068E-2</v>
      </c>
      <c r="D5242" s="1">
        <v>-4.5171758999999999E-2</v>
      </c>
    </row>
    <row r="5243" spans="1:4" x14ac:dyDescent="0.15">
      <c r="A5243" s="1">
        <v>52.41</v>
      </c>
      <c r="B5243" s="1">
        <v>0.20255153000000001</v>
      </c>
      <c r="C5243" s="1">
        <v>-4.6982930999999999E-2</v>
      </c>
      <c r="D5243" s="1">
        <v>-5.3351084E-2</v>
      </c>
    </row>
    <row r="5244" spans="1:4" x14ac:dyDescent="0.15">
      <c r="A5244" s="1">
        <v>52.42</v>
      </c>
      <c r="B5244" s="1">
        <v>0.2010902</v>
      </c>
      <c r="C5244" s="1">
        <v>-4.1820923000000003E-2</v>
      </c>
      <c r="D5244" s="1">
        <v>-5.9705030999999999E-2</v>
      </c>
    </row>
    <row r="5245" spans="1:4" x14ac:dyDescent="0.15">
      <c r="A5245" s="1">
        <v>52.43</v>
      </c>
      <c r="B5245" s="1">
        <v>0.20037025</v>
      </c>
      <c r="C5245" s="1">
        <v>-3.6859695999999997E-2</v>
      </c>
      <c r="D5245" s="1">
        <v>-6.5295442999999995E-2</v>
      </c>
    </row>
    <row r="5246" spans="1:4" x14ac:dyDescent="0.15">
      <c r="A5246" s="1">
        <v>52.44</v>
      </c>
      <c r="B5246" s="1">
        <v>0.20040810000000001</v>
      </c>
      <c r="C5246" s="1">
        <v>-3.2704108000000003E-2</v>
      </c>
      <c r="D5246" s="1">
        <v>-6.9834444999999995E-2</v>
      </c>
    </row>
    <row r="5247" spans="1:4" x14ac:dyDescent="0.15">
      <c r="A5247" s="1">
        <v>52.45</v>
      </c>
      <c r="B5247" s="1">
        <v>0.20198010999999999</v>
      </c>
      <c r="C5247" s="1">
        <v>-2.9742913999999999E-2</v>
      </c>
      <c r="D5247" s="1">
        <v>-7.2900629999999994E-2</v>
      </c>
    </row>
    <row r="5248" spans="1:4" x14ac:dyDescent="0.15">
      <c r="A5248" s="1">
        <v>52.46</v>
      </c>
      <c r="B5248" s="1">
        <v>0.20353541</v>
      </c>
      <c r="C5248" s="1">
        <v>-2.7580024000000002E-2</v>
      </c>
      <c r="D5248" s="1">
        <v>-7.5765209E-2</v>
      </c>
    </row>
    <row r="5249" spans="1:4" x14ac:dyDescent="0.15">
      <c r="A5249" s="1">
        <v>52.47</v>
      </c>
      <c r="B5249" s="1">
        <v>0.20446684000000001</v>
      </c>
      <c r="C5249" s="1">
        <v>-2.4904609000000001E-2</v>
      </c>
      <c r="D5249" s="1">
        <v>-8.0231233999999998E-2</v>
      </c>
    </row>
    <row r="5250" spans="1:4" x14ac:dyDescent="0.15">
      <c r="A5250" s="1">
        <v>52.48</v>
      </c>
      <c r="B5250" s="1">
        <v>0.20423649999999999</v>
      </c>
      <c r="C5250" s="1">
        <v>-2.0933158E-2</v>
      </c>
      <c r="D5250" s="1">
        <v>-8.6579779999999995E-2</v>
      </c>
    </row>
    <row r="5251" spans="1:4" x14ac:dyDescent="0.15">
      <c r="A5251" s="1">
        <v>52.49</v>
      </c>
      <c r="B5251" s="1">
        <v>0.20427351999999999</v>
      </c>
      <c r="C5251" s="1">
        <v>-1.6517682999999998E-2</v>
      </c>
      <c r="D5251" s="1">
        <v>-9.372788E-2</v>
      </c>
    </row>
    <row r="5252" spans="1:4" x14ac:dyDescent="0.15">
      <c r="A5252" s="1">
        <v>52.5</v>
      </c>
      <c r="B5252" s="1">
        <v>0.20544565000000001</v>
      </c>
      <c r="C5252" s="1">
        <v>-1.3050485000000001E-2</v>
      </c>
      <c r="D5252" s="1">
        <v>-0.10096469</v>
      </c>
    </row>
    <row r="5253" spans="1:4" x14ac:dyDescent="0.15">
      <c r="A5253" s="1">
        <v>52.51</v>
      </c>
      <c r="B5253" s="1">
        <v>0.20876196</v>
      </c>
      <c r="C5253" s="1">
        <v>-1.1010908E-2</v>
      </c>
      <c r="D5253" s="1">
        <v>-0.10885878</v>
      </c>
    </row>
    <row r="5254" spans="1:4" x14ac:dyDescent="0.15">
      <c r="A5254" s="1">
        <v>52.52</v>
      </c>
      <c r="B5254" s="1">
        <v>0.21245175999999999</v>
      </c>
      <c r="C5254" s="1">
        <v>-1.0028687999999999E-2</v>
      </c>
      <c r="D5254" s="1">
        <v>-0.1176184</v>
      </c>
    </row>
    <row r="5255" spans="1:4" x14ac:dyDescent="0.15">
      <c r="A5255" s="1">
        <v>52.53</v>
      </c>
      <c r="B5255" s="1">
        <v>0.21449641</v>
      </c>
      <c r="C5255" s="1">
        <v>-9.3160547999999992E-3</v>
      </c>
      <c r="D5255" s="1">
        <v>-0.12628417</v>
      </c>
    </row>
    <row r="5256" spans="1:4" x14ac:dyDescent="0.15">
      <c r="A5256" s="1">
        <v>52.54</v>
      </c>
      <c r="B5256" s="1">
        <v>0.21361780999999999</v>
      </c>
      <c r="C5256" s="1">
        <v>-8.8946354999999994E-3</v>
      </c>
      <c r="D5256" s="1">
        <v>-0.13352658000000001</v>
      </c>
    </row>
    <row r="5257" spans="1:4" x14ac:dyDescent="0.15">
      <c r="A5257" s="1">
        <v>52.55</v>
      </c>
      <c r="B5257" s="1">
        <v>0.21100284999999999</v>
      </c>
      <c r="C5257" s="1">
        <v>-9.3308362999999991E-3</v>
      </c>
      <c r="D5257" s="1">
        <v>-0.14002969000000001</v>
      </c>
    </row>
    <row r="5258" spans="1:4" x14ac:dyDescent="0.15">
      <c r="A5258" s="1">
        <v>52.56</v>
      </c>
      <c r="B5258" s="1">
        <v>0.20786996999999999</v>
      </c>
      <c r="C5258" s="1">
        <v>-1.1213643000000001E-2</v>
      </c>
      <c r="D5258" s="1">
        <v>-0.14763919</v>
      </c>
    </row>
    <row r="5259" spans="1:4" x14ac:dyDescent="0.15">
      <c r="A5259" s="1">
        <v>52.57</v>
      </c>
      <c r="B5259" s="1">
        <v>0.20506826</v>
      </c>
      <c r="C5259" s="1">
        <v>-1.3471769E-2</v>
      </c>
      <c r="D5259" s="1">
        <v>-0.15665661</v>
      </c>
    </row>
    <row r="5260" spans="1:4" x14ac:dyDescent="0.15">
      <c r="A5260" s="1">
        <v>52.58</v>
      </c>
      <c r="B5260" s="1">
        <v>0.20186265</v>
      </c>
      <c r="C5260" s="1">
        <v>-1.5030105E-2</v>
      </c>
      <c r="D5260" s="1">
        <v>-0.16654031999999999</v>
      </c>
    </row>
    <row r="5261" spans="1:4" x14ac:dyDescent="0.15">
      <c r="A5261" s="1">
        <v>52.59</v>
      </c>
      <c r="B5261" s="1">
        <v>0.19819134999999999</v>
      </c>
      <c r="C5261" s="1">
        <v>-1.4221348E-2</v>
      </c>
      <c r="D5261" s="1">
        <v>-0.17596824999999999</v>
      </c>
    </row>
    <row r="5262" spans="1:4" x14ac:dyDescent="0.15">
      <c r="A5262" s="1">
        <v>52.6</v>
      </c>
      <c r="B5262" s="1">
        <v>0.19367936999999999</v>
      </c>
      <c r="C5262" s="1">
        <v>-1.1203263999999999E-2</v>
      </c>
      <c r="D5262" s="1">
        <v>-0.18412867999999999</v>
      </c>
    </row>
    <row r="5263" spans="1:4" x14ac:dyDescent="0.15">
      <c r="A5263" s="1">
        <v>52.61</v>
      </c>
      <c r="B5263" s="1">
        <v>0.18915049</v>
      </c>
      <c r="C5263" s="1">
        <v>-7.4415664999999999E-3</v>
      </c>
      <c r="D5263" s="1">
        <v>-0.19073593</v>
      </c>
    </row>
    <row r="5264" spans="1:4" x14ac:dyDescent="0.15">
      <c r="A5264" s="1">
        <v>52.62</v>
      </c>
      <c r="B5264" s="1">
        <v>0.18435752999999999</v>
      </c>
      <c r="C5264" s="1">
        <v>-4.5933498000000003E-3</v>
      </c>
      <c r="D5264" s="1">
        <v>-0.19514888</v>
      </c>
    </row>
    <row r="5265" spans="1:4" x14ac:dyDescent="0.15">
      <c r="A5265" s="1">
        <v>52.63</v>
      </c>
      <c r="B5265" s="1">
        <v>0.17919900999999999</v>
      </c>
      <c r="C5265" s="1">
        <v>-3.2483418999999999E-3</v>
      </c>
      <c r="D5265" s="1">
        <v>-0.19753356999999999</v>
      </c>
    </row>
    <row r="5266" spans="1:4" x14ac:dyDescent="0.15">
      <c r="A5266" s="1">
        <v>52.64</v>
      </c>
      <c r="B5266" s="1">
        <v>0.17368795000000001</v>
      </c>
      <c r="C5266" s="1">
        <v>-3.5230420000000001E-3</v>
      </c>
      <c r="D5266" s="1">
        <v>-0.19962642999999999</v>
      </c>
    </row>
    <row r="5267" spans="1:4" x14ac:dyDescent="0.15">
      <c r="A5267" s="1">
        <v>52.65</v>
      </c>
      <c r="B5267" s="1">
        <v>0.16939967</v>
      </c>
      <c r="C5267" s="1">
        <v>-4.3829270999999996E-3</v>
      </c>
      <c r="D5267" s="1">
        <v>-0.20190706999999999</v>
      </c>
    </row>
    <row r="5268" spans="1:4" x14ac:dyDescent="0.15">
      <c r="A5268" s="1">
        <v>52.66</v>
      </c>
      <c r="B5268" s="1">
        <v>0.16601434000000001</v>
      </c>
      <c r="C5268" s="1">
        <v>-5.1643071000000004E-3</v>
      </c>
      <c r="D5268" s="1">
        <v>-0.20333383999999999</v>
      </c>
    </row>
    <row r="5269" spans="1:4" x14ac:dyDescent="0.15">
      <c r="A5269" s="1">
        <v>52.67</v>
      </c>
      <c r="B5269" s="1">
        <v>0.16298055</v>
      </c>
      <c r="C5269" s="1">
        <v>-5.1575518999999997E-3</v>
      </c>
      <c r="D5269" s="1">
        <v>-0.20261477</v>
      </c>
    </row>
    <row r="5270" spans="1:4" x14ac:dyDescent="0.15">
      <c r="A5270" s="1">
        <v>52.68</v>
      </c>
      <c r="B5270" s="1">
        <v>0.15943573999999999</v>
      </c>
      <c r="C5270" s="1">
        <v>-4.7936882E-3</v>
      </c>
      <c r="D5270" s="1">
        <v>-0.20048290999999999</v>
      </c>
    </row>
    <row r="5271" spans="1:4" x14ac:dyDescent="0.15">
      <c r="A5271" s="1">
        <v>52.69</v>
      </c>
      <c r="B5271" s="1">
        <v>0.15575179</v>
      </c>
      <c r="C5271" s="1">
        <v>-4.1398101999999999E-3</v>
      </c>
      <c r="D5271" s="1">
        <v>-0.19841085999999999</v>
      </c>
    </row>
    <row r="5272" spans="1:4" x14ac:dyDescent="0.15">
      <c r="A5272" s="1">
        <v>52.7</v>
      </c>
      <c r="B5272" s="1">
        <v>0.15231539999999999</v>
      </c>
      <c r="C5272" s="1">
        <v>-3.2770198000000002E-3</v>
      </c>
      <c r="D5272" s="1">
        <v>-0.19701958999999999</v>
      </c>
    </row>
    <row r="5273" spans="1:4" x14ac:dyDescent="0.15">
      <c r="A5273" s="1">
        <v>52.71</v>
      </c>
      <c r="B5273" s="1">
        <v>0.14997209</v>
      </c>
      <c r="C5273" s="1">
        <v>-2.0006389999999998E-3</v>
      </c>
      <c r="D5273" s="1">
        <v>-0.19572407</v>
      </c>
    </row>
    <row r="5274" spans="1:4" x14ac:dyDescent="0.15">
      <c r="A5274" s="1">
        <v>52.72</v>
      </c>
      <c r="B5274" s="1">
        <v>0.14875394</v>
      </c>
      <c r="C5274" s="1">
        <v>-1.2333865999999999E-3</v>
      </c>
      <c r="D5274" s="1">
        <v>-0.19402122999999999</v>
      </c>
    </row>
    <row r="5275" spans="1:4" x14ac:dyDescent="0.15">
      <c r="A5275" s="1">
        <v>52.73</v>
      </c>
      <c r="B5275" s="1">
        <v>0.14934952000000001</v>
      </c>
      <c r="C5275" s="1">
        <v>-1.382716E-3</v>
      </c>
      <c r="D5275" s="1">
        <v>-0.19150943000000001</v>
      </c>
    </row>
    <row r="5276" spans="1:4" x14ac:dyDescent="0.15">
      <c r="A5276" s="1">
        <v>52.74</v>
      </c>
      <c r="B5276" s="1">
        <v>0.15136072</v>
      </c>
      <c r="C5276" s="1">
        <v>-3.0013411999999999E-3</v>
      </c>
      <c r="D5276" s="1">
        <v>-0.18912894</v>
      </c>
    </row>
    <row r="5277" spans="1:4" x14ac:dyDescent="0.15">
      <c r="A5277" s="1">
        <v>52.75</v>
      </c>
      <c r="B5277" s="1">
        <v>0.15429399999999999</v>
      </c>
      <c r="C5277" s="1">
        <v>-6.3035030999999998E-3</v>
      </c>
      <c r="D5277" s="1">
        <v>-0.18726572999999999</v>
      </c>
    </row>
    <row r="5278" spans="1:4" x14ac:dyDescent="0.15">
      <c r="A5278" s="1">
        <v>52.76</v>
      </c>
      <c r="B5278" s="1">
        <v>0.15663425</v>
      </c>
      <c r="C5278" s="1">
        <v>-1.2179956E-2</v>
      </c>
      <c r="D5278" s="1">
        <v>-0.18657688</v>
      </c>
    </row>
    <row r="5279" spans="1:4" x14ac:dyDescent="0.15">
      <c r="A5279" s="1">
        <v>52.77</v>
      </c>
      <c r="B5279" s="1">
        <v>0.15905647000000001</v>
      </c>
      <c r="C5279" s="1">
        <v>-1.9985112999999999E-2</v>
      </c>
      <c r="D5279" s="1">
        <v>-0.18729336999999999</v>
      </c>
    </row>
    <row r="5280" spans="1:4" x14ac:dyDescent="0.15">
      <c r="A5280" s="1">
        <v>52.78</v>
      </c>
      <c r="B5280" s="1">
        <v>0.16128212</v>
      </c>
      <c r="C5280" s="1">
        <v>-2.8248868999999999E-2</v>
      </c>
      <c r="D5280" s="1">
        <v>-0.19020212</v>
      </c>
    </row>
    <row r="5281" spans="1:4" x14ac:dyDescent="0.15">
      <c r="A5281" s="1">
        <v>52.79</v>
      </c>
      <c r="B5281" s="1">
        <v>0.16307853</v>
      </c>
      <c r="C5281" s="1">
        <v>-3.5149610999999997E-2</v>
      </c>
      <c r="D5281" s="1">
        <v>-0.19520243000000001</v>
      </c>
    </row>
    <row r="5282" spans="1:4" x14ac:dyDescent="0.15">
      <c r="A5282" s="1">
        <v>52.8</v>
      </c>
      <c r="B5282" s="1">
        <v>0.16359004999999999</v>
      </c>
      <c r="C5282" s="1">
        <v>-4.0066598000000002E-2</v>
      </c>
      <c r="D5282" s="1">
        <v>-0.20124027</v>
      </c>
    </row>
    <row r="5283" spans="1:4" x14ac:dyDescent="0.15">
      <c r="A5283" s="1">
        <v>52.81</v>
      </c>
      <c r="B5283" s="1">
        <v>0.16383475</v>
      </c>
      <c r="C5283" s="1">
        <v>-4.3461062000000002E-2</v>
      </c>
      <c r="D5283" s="1">
        <v>-0.20570385999999999</v>
      </c>
    </row>
    <row r="5284" spans="1:4" x14ac:dyDescent="0.15">
      <c r="A5284" s="1">
        <v>52.82</v>
      </c>
      <c r="B5284" s="1">
        <v>0.16469157000000001</v>
      </c>
      <c r="C5284" s="1">
        <v>-4.6534882E-2</v>
      </c>
      <c r="D5284" s="1">
        <v>-0.20709871999999999</v>
      </c>
    </row>
    <row r="5285" spans="1:4" x14ac:dyDescent="0.15">
      <c r="A5285" s="1">
        <v>52.83</v>
      </c>
      <c r="B5285" s="1">
        <v>0.16673471000000001</v>
      </c>
      <c r="C5285" s="1">
        <v>-5.0623968999999998E-2</v>
      </c>
      <c r="D5285" s="1">
        <v>-0.20643844</v>
      </c>
    </row>
    <row r="5286" spans="1:4" x14ac:dyDescent="0.15">
      <c r="A5286" s="1">
        <v>52.84</v>
      </c>
      <c r="B5286" s="1">
        <v>0.16885654999999999</v>
      </c>
      <c r="C5286" s="1">
        <v>-5.6103918000000003E-2</v>
      </c>
      <c r="D5286" s="1">
        <v>-0.20481510999999999</v>
      </c>
    </row>
    <row r="5287" spans="1:4" x14ac:dyDescent="0.15">
      <c r="A5287" s="1">
        <v>52.85</v>
      </c>
      <c r="B5287" s="1">
        <v>0.17118686999999999</v>
      </c>
      <c r="C5287" s="1">
        <v>-6.3114420000000004E-2</v>
      </c>
      <c r="D5287" s="1">
        <v>-0.20257478000000001</v>
      </c>
    </row>
    <row r="5288" spans="1:4" x14ac:dyDescent="0.15">
      <c r="A5288" s="1">
        <v>52.86</v>
      </c>
      <c r="B5288" s="1">
        <v>0.17424716000000001</v>
      </c>
      <c r="C5288" s="1">
        <v>-7.1327856999999995E-2</v>
      </c>
      <c r="D5288" s="1">
        <v>-0.20050396000000001</v>
      </c>
    </row>
    <row r="5289" spans="1:4" x14ac:dyDescent="0.15">
      <c r="A5289" s="1">
        <v>52.87</v>
      </c>
      <c r="B5289" s="1">
        <v>0.17871811000000001</v>
      </c>
      <c r="C5289" s="1">
        <v>-7.8683111E-2</v>
      </c>
      <c r="D5289" s="1">
        <v>-0.19964587</v>
      </c>
    </row>
    <row r="5290" spans="1:4" x14ac:dyDescent="0.15">
      <c r="A5290" s="1">
        <v>52.88</v>
      </c>
      <c r="B5290" s="1">
        <v>0.18367547000000001</v>
      </c>
      <c r="C5290" s="1">
        <v>-8.3824522999999998E-2</v>
      </c>
      <c r="D5290" s="1">
        <v>-0.20120811999999999</v>
      </c>
    </row>
    <row r="5291" spans="1:4" x14ac:dyDescent="0.15">
      <c r="A5291" s="1">
        <v>52.89</v>
      </c>
      <c r="B5291" s="1">
        <v>0.18896424000000001</v>
      </c>
      <c r="C5291" s="1">
        <v>-8.7290992999999997E-2</v>
      </c>
      <c r="D5291" s="1">
        <v>-0.20412104</v>
      </c>
    </row>
    <row r="5292" spans="1:4" x14ac:dyDescent="0.15">
      <c r="A5292" s="1">
        <v>52.9</v>
      </c>
      <c r="B5292" s="1">
        <v>0.19375592999999999</v>
      </c>
      <c r="C5292" s="1">
        <v>-9.1003501000000001E-2</v>
      </c>
      <c r="D5292" s="1">
        <v>-0.20688054</v>
      </c>
    </row>
    <row r="5293" spans="1:4" x14ac:dyDescent="0.15">
      <c r="A5293" s="1">
        <v>52.91</v>
      </c>
      <c r="B5293" s="1">
        <v>0.19795498</v>
      </c>
      <c r="C5293" s="1">
        <v>-9.6240545999999996E-2</v>
      </c>
      <c r="D5293" s="1">
        <v>-0.20839573</v>
      </c>
    </row>
    <row r="5294" spans="1:4" x14ac:dyDescent="0.15">
      <c r="A5294" s="1">
        <v>52.92</v>
      </c>
      <c r="B5294" s="1">
        <v>0.20016761999999999</v>
      </c>
      <c r="C5294" s="1">
        <v>-0.10319158</v>
      </c>
      <c r="D5294" s="1">
        <v>-0.20827259000000001</v>
      </c>
    </row>
    <row r="5295" spans="1:4" x14ac:dyDescent="0.15">
      <c r="A5295" s="1">
        <v>52.93</v>
      </c>
      <c r="B5295" s="1">
        <v>0.20059548999999999</v>
      </c>
      <c r="C5295" s="1">
        <v>-0.11107017</v>
      </c>
      <c r="D5295" s="1">
        <v>-0.20650107000000001</v>
      </c>
    </row>
    <row r="5296" spans="1:4" x14ac:dyDescent="0.15">
      <c r="A5296" s="1">
        <v>52.94</v>
      </c>
      <c r="B5296" s="1">
        <v>0.20120383999999999</v>
      </c>
      <c r="C5296" s="1">
        <v>-0.11941586999999999</v>
      </c>
      <c r="D5296" s="1">
        <v>-0.20510331000000001</v>
      </c>
    </row>
    <row r="5297" spans="1:4" x14ac:dyDescent="0.15">
      <c r="A5297" s="1">
        <v>52.95</v>
      </c>
      <c r="B5297" s="1">
        <v>0.20366202999999999</v>
      </c>
      <c r="C5297" s="1">
        <v>-0.12785014</v>
      </c>
      <c r="D5297" s="1">
        <v>-0.20521039999999999</v>
      </c>
    </row>
    <row r="5298" spans="1:4" x14ac:dyDescent="0.15">
      <c r="A5298" s="1">
        <v>52.96</v>
      </c>
      <c r="B5298" s="1">
        <v>0.20661457999999999</v>
      </c>
      <c r="C5298" s="1">
        <v>-0.13580585000000001</v>
      </c>
      <c r="D5298" s="1">
        <v>-0.20608224</v>
      </c>
    </row>
    <row r="5299" spans="1:4" x14ac:dyDescent="0.15">
      <c r="A5299" s="1">
        <v>52.97</v>
      </c>
      <c r="B5299" s="1">
        <v>0.20952201000000001</v>
      </c>
      <c r="C5299" s="1">
        <v>-0.14311757999999999</v>
      </c>
      <c r="D5299" s="1">
        <v>-0.20590393000000001</v>
      </c>
    </row>
    <row r="5300" spans="1:4" x14ac:dyDescent="0.15">
      <c r="A5300" s="1">
        <v>52.98</v>
      </c>
      <c r="B5300" s="1">
        <v>0.21215800000000001</v>
      </c>
      <c r="C5300" s="1">
        <v>-0.15034143999999999</v>
      </c>
      <c r="D5300" s="1">
        <v>-0.20416259</v>
      </c>
    </row>
    <row r="5301" spans="1:4" x14ac:dyDescent="0.15">
      <c r="A5301" s="1">
        <v>52.99</v>
      </c>
      <c r="B5301" s="1">
        <v>0.21431015</v>
      </c>
      <c r="C5301" s="1">
        <v>-0.15705951000000001</v>
      </c>
      <c r="D5301" s="1">
        <v>-0.20009329000000001</v>
      </c>
    </row>
    <row r="5302" spans="1:4" x14ac:dyDescent="0.15">
      <c r="A5302" s="1">
        <v>53</v>
      </c>
      <c r="B5302" s="1">
        <v>0.21576592</v>
      </c>
      <c r="C5302" s="1">
        <v>-0.16305806</v>
      </c>
      <c r="D5302" s="1">
        <v>-0.19426514</v>
      </c>
    </row>
    <row r="5303" spans="1:4" x14ac:dyDescent="0.15">
      <c r="A5303" s="1">
        <v>53.01</v>
      </c>
      <c r="B5303" s="1">
        <v>0.21658727</v>
      </c>
      <c r="C5303" s="1">
        <v>-0.16869221000000001</v>
      </c>
      <c r="D5303" s="1">
        <v>-0.18784368000000001</v>
      </c>
    </row>
    <row r="5304" spans="1:4" x14ac:dyDescent="0.15">
      <c r="A5304" s="1">
        <v>53.02</v>
      </c>
      <c r="B5304" s="1">
        <v>0.21636108000000001</v>
      </c>
      <c r="C5304" s="1">
        <v>-0.17476710000000001</v>
      </c>
      <c r="D5304" s="1">
        <v>-0.18232486000000001</v>
      </c>
    </row>
    <row r="5305" spans="1:4" x14ac:dyDescent="0.15">
      <c r="A5305" s="1">
        <v>53.03</v>
      </c>
      <c r="B5305" s="1">
        <v>0.21575215</v>
      </c>
      <c r="C5305" s="1">
        <v>-0.18158017000000001</v>
      </c>
      <c r="D5305" s="1">
        <v>-0.17882097</v>
      </c>
    </row>
    <row r="5306" spans="1:4" x14ac:dyDescent="0.15">
      <c r="A5306" s="1">
        <v>53.04</v>
      </c>
      <c r="B5306" s="1">
        <v>0.21407033</v>
      </c>
      <c r="C5306" s="1">
        <v>-0.18879254000000001</v>
      </c>
      <c r="D5306" s="1">
        <v>-0.17771271</v>
      </c>
    </row>
    <row r="5307" spans="1:4" x14ac:dyDescent="0.15">
      <c r="A5307" s="1">
        <v>53.05</v>
      </c>
      <c r="B5307" s="1">
        <v>0.21071752999999999</v>
      </c>
      <c r="C5307" s="1">
        <v>-0.19590953</v>
      </c>
      <c r="D5307" s="1">
        <v>-0.17866897000000001</v>
      </c>
    </row>
    <row r="5308" spans="1:4" x14ac:dyDescent="0.15">
      <c r="A5308" s="1">
        <v>53.06</v>
      </c>
      <c r="B5308" s="1">
        <v>0.20582207</v>
      </c>
      <c r="C5308" s="1">
        <v>-0.20262076000000001</v>
      </c>
      <c r="D5308" s="1">
        <v>-0.18131905000000001</v>
      </c>
    </row>
    <row r="5309" spans="1:4" x14ac:dyDescent="0.15">
      <c r="A5309" s="1">
        <v>53.07</v>
      </c>
      <c r="B5309" s="1">
        <v>0.20114967</v>
      </c>
      <c r="C5309" s="1">
        <v>-0.20886362999999999</v>
      </c>
      <c r="D5309" s="1">
        <v>-0.18364539999999999</v>
      </c>
    </row>
    <row r="5310" spans="1:4" x14ac:dyDescent="0.15">
      <c r="A5310" s="1">
        <v>53.08</v>
      </c>
      <c r="B5310" s="1">
        <v>0.19708819</v>
      </c>
      <c r="C5310" s="1">
        <v>-0.21465846999999999</v>
      </c>
      <c r="D5310" s="1">
        <v>-0.18458869999999999</v>
      </c>
    </row>
    <row r="5311" spans="1:4" x14ac:dyDescent="0.15">
      <c r="A5311" s="1">
        <v>53.09</v>
      </c>
      <c r="B5311" s="1">
        <v>0.19315582000000001</v>
      </c>
      <c r="C5311" s="1">
        <v>-0.21999278999999999</v>
      </c>
      <c r="D5311" s="1">
        <v>-0.18386605</v>
      </c>
    </row>
    <row r="5312" spans="1:4" x14ac:dyDescent="0.15">
      <c r="A5312" s="1">
        <v>53.1</v>
      </c>
      <c r="B5312" s="1">
        <v>0.18846213000000001</v>
      </c>
      <c r="C5312" s="1">
        <v>-0.22487262999999999</v>
      </c>
      <c r="D5312" s="1">
        <v>-0.18210649000000001</v>
      </c>
    </row>
    <row r="5313" spans="1:4" x14ac:dyDescent="0.15">
      <c r="A5313" s="1">
        <v>53.11</v>
      </c>
      <c r="B5313" s="1">
        <v>0.18424051</v>
      </c>
      <c r="C5313" s="1">
        <v>-0.22928614999999999</v>
      </c>
      <c r="D5313" s="1">
        <v>-0.17958714000000001</v>
      </c>
    </row>
    <row r="5314" spans="1:4" x14ac:dyDescent="0.15">
      <c r="A5314" s="1">
        <v>53.12</v>
      </c>
      <c r="B5314" s="1">
        <v>0.18181236000000001</v>
      </c>
      <c r="C5314" s="1">
        <v>-0.23320446</v>
      </c>
      <c r="D5314" s="1">
        <v>-0.17746314999999999</v>
      </c>
    </row>
    <row r="5315" spans="1:4" x14ac:dyDescent="0.15">
      <c r="A5315" s="1">
        <v>53.13</v>
      </c>
      <c r="B5315" s="1">
        <v>0.18164802999999999</v>
      </c>
      <c r="C5315" s="1">
        <v>-0.23621974000000001</v>
      </c>
      <c r="D5315" s="1">
        <v>-0.17643608999999999</v>
      </c>
    </row>
    <row r="5316" spans="1:4" x14ac:dyDescent="0.15">
      <c r="A5316" s="1">
        <v>53.14</v>
      </c>
      <c r="B5316" s="1">
        <v>0.18116180000000001</v>
      </c>
      <c r="C5316" s="1">
        <v>-0.23786989</v>
      </c>
      <c r="D5316" s="1">
        <v>-0.17638361</v>
      </c>
    </row>
    <row r="5317" spans="1:4" x14ac:dyDescent="0.15">
      <c r="A5317" s="1">
        <v>53.15</v>
      </c>
      <c r="B5317" s="1">
        <v>0.17963535999999999</v>
      </c>
      <c r="C5317" s="1">
        <v>-0.23830067999999999</v>
      </c>
      <c r="D5317" s="1">
        <v>-0.17628110999999999</v>
      </c>
    </row>
    <row r="5318" spans="1:4" x14ac:dyDescent="0.15">
      <c r="A5318" s="1">
        <v>53.16</v>
      </c>
      <c r="B5318" s="1">
        <v>0.17724338000000001</v>
      </c>
      <c r="C5318" s="1">
        <v>-0.23776143</v>
      </c>
      <c r="D5318" s="1">
        <v>-0.17580139</v>
      </c>
    </row>
    <row r="5319" spans="1:4" x14ac:dyDescent="0.15">
      <c r="A5319" s="1">
        <v>53.17</v>
      </c>
      <c r="B5319" s="1">
        <v>0.17502528000000001</v>
      </c>
      <c r="C5319" s="1">
        <v>-0.2361954</v>
      </c>
      <c r="D5319" s="1">
        <v>-0.17440446000000001</v>
      </c>
    </row>
    <row r="5320" spans="1:4" x14ac:dyDescent="0.15">
      <c r="A5320" s="1">
        <v>53.18</v>
      </c>
      <c r="B5320" s="1">
        <v>0.17257053999999999</v>
      </c>
      <c r="C5320" s="1">
        <v>-0.23340035000000001</v>
      </c>
      <c r="D5320" s="1">
        <v>-0.17180883999999999</v>
      </c>
    </row>
    <row r="5321" spans="1:4" x14ac:dyDescent="0.15">
      <c r="A5321" s="1">
        <v>53.19</v>
      </c>
      <c r="B5321" s="1">
        <v>0.17017752</v>
      </c>
      <c r="C5321" s="1">
        <v>-0.23053588</v>
      </c>
      <c r="D5321" s="1">
        <v>-0.16720984</v>
      </c>
    </row>
    <row r="5322" spans="1:4" x14ac:dyDescent="0.15">
      <c r="A5322" s="1">
        <v>53.2</v>
      </c>
      <c r="B5322" s="1">
        <v>0.16828106000000001</v>
      </c>
      <c r="C5322" s="1">
        <v>-0.22874378000000001</v>
      </c>
      <c r="D5322" s="1">
        <v>-0.16047019000000001</v>
      </c>
    </row>
    <row r="5323" spans="1:4" x14ac:dyDescent="0.15">
      <c r="A5323" s="1">
        <v>53.21</v>
      </c>
      <c r="B5323" s="1">
        <v>0.16781528000000001</v>
      </c>
      <c r="C5323" s="1">
        <v>-0.22761152000000001</v>
      </c>
      <c r="D5323" s="1">
        <v>-0.15268498</v>
      </c>
    </row>
    <row r="5324" spans="1:4" x14ac:dyDescent="0.15">
      <c r="A5324" s="1">
        <v>53.22</v>
      </c>
      <c r="B5324" s="1">
        <v>0.16887447999999999</v>
      </c>
      <c r="C5324" s="1">
        <v>-0.22612146</v>
      </c>
      <c r="D5324" s="1">
        <v>-0.14585293999999999</v>
      </c>
    </row>
    <row r="5325" spans="1:4" x14ac:dyDescent="0.15">
      <c r="A5325" s="1">
        <v>53.23</v>
      </c>
      <c r="B5325" s="1">
        <v>0.17091374000000001</v>
      </c>
      <c r="C5325" s="1">
        <v>-0.22369084</v>
      </c>
      <c r="D5325" s="1">
        <v>-0.14042129</v>
      </c>
    </row>
    <row r="5326" spans="1:4" x14ac:dyDescent="0.15">
      <c r="A5326" s="1">
        <v>53.24</v>
      </c>
      <c r="B5326" s="1">
        <v>0.17252094000000001</v>
      </c>
      <c r="C5326" s="1">
        <v>-0.22023771</v>
      </c>
      <c r="D5326" s="1">
        <v>-0.13541365</v>
      </c>
    </row>
    <row r="5327" spans="1:4" x14ac:dyDescent="0.15">
      <c r="A5327" s="1">
        <v>53.25</v>
      </c>
      <c r="B5327" s="1">
        <v>0.17290649</v>
      </c>
      <c r="C5327" s="1">
        <v>-0.21665696000000001</v>
      </c>
      <c r="D5327" s="1">
        <v>-0.12974334000000001</v>
      </c>
    </row>
    <row r="5328" spans="1:4" x14ac:dyDescent="0.15">
      <c r="A5328" s="1">
        <v>53.26</v>
      </c>
      <c r="B5328" s="1">
        <v>0.17128672</v>
      </c>
      <c r="C5328" s="1">
        <v>-0.21368230999999999</v>
      </c>
      <c r="D5328" s="1">
        <v>-0.12404382</v>
      </c>
    </row>
    <row r="5329" spans="1:4" x14ac:dyDescent="0.15">
      <c r="A5329" s="1">
        <v>53.27</v>
      </c>
      <c r="B5329" s="1">
        <v>0.16809631999999999</v>
      </c>
      <c r="C5329" s="1">
        <v>-0.21143853000000001</v>
      </c>
      <c r="D5329" s="1">
        <v>-0.1195668</v>
      </c>
    </row>
    <row r="5330" spans="1:4" x14ac:dyDescent="0.15">
      <c r="A5330" s="1">
        <v>53.28</v>
      </c>
      <c r="B5330" s="1">
        <v>0.16411202999999999</v>
      </c>
      <c r="C5330" s="1">
        <v>-0.20998806</v>
      </c>
      <c r="D5330" s="1">
        <v>-0.11633382</v>
      </c>
    </row>
    <row r="5331" spans="1:4" x14ac:dyDescent="0.15">
      <c r="A5331" s="1">
        <v>53.29</v>
      </c>
      <c r="B5331" s="1">
        <v>0.16050677999999999</v>
      </c>
      <c r="C5331" s="1">
        <v>-0.20862395</v>
      </c>
      <c r="D5331" s="1">
        <v>-0.11244444000000001</v>
      </c>
    </row>
    <row r="5332" spans="1:4" x14ac:dyDescent="0.15">
      <c r="A5332" s="1">
        <v>53.3</v>
      </c>
      <c r="B5332" s="1">
        <v>0.15679488999999999</v>
      </c>
      <c r="C5332" s="1">
        <v>-0.20702624</v>
      </c>
      <c r="D5332" s="1">
        <v>-0.10730584999999999</v>
      </c>
    </row>
    <row r="5333" spans="1:4" x14ac:dyDescent="0.15">
      <c r="A5333" s="1">
        <v>53.31</v>
      </c>
      <c r="B5333" s="1">
        <v>0.15222778000000001</v>
      </c>
      <c r="C5333" s="1">
        <v>-0.20520679</v>
      </c>
      <c r="D5333" s="1">
        <v>-0.10128087</v>
      </c>
    </row>
    <row r="5334" spans="1:4" x14ac:dyDescent="0.15">
      <c r="A5334" s="1">
        <v>53.32</v>
      </c>
      <c r="B5334" s="1">
        <v>0.14666198999999999</v>
      </c>
      <c r="C5334" s="1">
        <v>-0.20351776999999999</v>
      </c>
      <c r="D5334" s="1">
        <v>-9.5273149000000001E-2</v>
      </c>
    </row>
    <row r="5335" spans="1:4" x14ac:dyDescent="0.15">
      <c r="A5335" s="1">
        <v>53.33</v>
      </c>
      <c r="B5335" s="1">
        <v>0.14112501999999999</v>
      </c>
      <c r="C5335" s="1">
        <v>-0.20133305000000001</v>
      </c>
      <c r="D5335" s="1">
        <v>-8.8583042000000001E-2</v>
      </c>
    </row>
    <row r="5336" spans="1:4" x14ac:dyDescent="0.15">
      <c r="A5336" s="1">
        <v>53.34</v>
      </c>
      <c r="B5336" s="1">
        <v>0.13610066000000001</v>
      </c>
      <c r="C5336" s="1">
        <v>-0.19820594</v>
      </c>
      <c r="D5336" s="1">
        <v>-8.1235873E-2</v>
      </c>
    </row>
    <row r="5337" spans="1:4" x14ac:dyDescent="0.15">
      <c r="A5337" s="1">
        <v>53.35</v>
      </c>
      <c r="B5337" s="1">
        <v>0.13194739</v>
      </c>
      <c r="C5337" s="1">
        <v>-0.19400571999999999</v>
      </c>
      <c r="D5337" s="1">
        <v>-7.3454606000000006E-2</v>
      </c>
    </row>
    <row r="5338" spans="1:4" x14ac:dyDescent="0.15">
      <c r="A5338" s="1">
        <v>53.36</v>
      </c>
      <c r="B5338" s="1">
        <v>0.12887501000000001</v>
      </c>
      <c r="C5338" s="1">
        <v>-0.18886623999999999</v>
      </c>
      <c r="D5338" s="1">
        <v>-6.5698455000000003E-2</v>
      </c>
    </row>
    <row r="5339" spans="1:4" x14ac:dyDescent="0.15">
      <c r="A5339" s="1">
        <v>53.37</v>
      </c>
      <c r="B5339" s="1">
        <v>0.12672338999999999</v>
      </c>
      <c r="C5339" s="1">
        <v>-0.18360022000000001</v>
      </c>
      <c r="D5339" s="1">
        <v>-5.8549447999999997E-2</v>
      </c>
    </row>
    <row r="5340" spans="1:4" x14ac:dyDescent="0.15">
      <c r="A5340" s="1">
        <v>53.38</v>
      </c>
      <c r="B5340" s="1">
        <v>0.12468056</v>
      </c>
      <c r="C5340" s="1">
        <v>-0.17837944999999999</v>
      </c>
      <c r="D5340" s="1">
        <v>-5.2915443E-2</v>
      </c>
    </row>
    <row r="5341" spans="1:4" x14ac:dyDescent="0.15">
      <c r="A5341" s="1">
        <v>53.39</v>
      </c>
      <c r="B5341" s="1">
        <v>0.12214454</v>
      </c>
      <c r="C5341" s="1">
        <v>-0.17325867</v>
      </c>
      <c r="D5341" s="1">
        <v>-4.8665136999999997E-2</v>
      </c>
    </row>
    <row r="5342" spans="1:4" x14ac:dyDescent="0.15">
      <c r="A5342" s="1">
        <v>53.4</v>
      </c>
      <c r="B5342" s="1">
        <v>0.11919813</v>
      </c>
      <c r="C5342" s="1">
        <v>-0.16772535999999999</v>
      </c>
      <c r="D5342" s="1">
        <v>-4.5152676000000003E-2</v>
      </c>
    </row>
    <row r="5343" spans="1:4" x14ac:dyDescent="0.15">
      <c r="A5343" s="1">
        <v>53.41</v>
      </c>
      <c r="B5343" s="1">
        <v>0.11662781</v>
      </c>
      <c r="C5343" s="1">
        <v>-0.16183513999999999</v>
      </c>
      <c r="D5343" s="1">
        <v>-4.1574237999999999E-2</v>
      </c>
    </row>
    <row r="5344" spans="1:4" x14ac:dyDescent="0.15">
      <c r="A5344" s="1">
        <v>53.42</v>
      </c>
      <c r="B5344" s="1">
        <v>0.11413457</v>
      </c>
      <c r="C5344" s="1">
        <v>-0.15502630000000001</v>
      </c>
      <c r="D5344" s="1">
        <v>-3.8275018000000001E-2</v>
      </c>
    </row>
    <row r="5345" spans="1:4" x14ac:dyDescent="0.15">
      <c r="A5345" s="1">
        <v>53.43</v>
      </c>
      <c r="B5345" s="1">
        <v>0.11116283</v>
      </c>
      <c r="C5345" s="1">
        <v>-0.14652381</v>
      </c>
      <c r="D5345" s="1">
        <v>-3.6048075999999998E-2</v>
      </c>
    </row>
    <row r="5346" spans="1:4" x14ac:dyDescent="0.15">
      <c r="A5346" s="1">
        <v>53.44</v>
      </c>
      <c r="B5346" s="1">
        <v>0.10746641</v>
      </c>
      <c r="C5346" s="1">
        <v>-0.13602381</v>
      </c>
      <c r="D5346" s="1">
        <v>-3.4592744000000002E-2</v>
      </c>
    </row>
    <row r="5347" spans="1:4" x14ac:dyDescent="0.15">
      <c r="A5347" s="1">
        <v>53.45</v>
      </c>
      <c r="B5347" s="1">
        <v>0.10304039</v>
      </c>
      <c r="C5347" s="1">
        <v>-0.12462666</v>
      </c>
      <c r="D5347" s="1">
        <v>-3.2364602999999999E-2</v>
      </c>
    </row>
    <row r="5348" spans="1:4" x14ac:dyDescent="0.15">
      <c r="A5348" s="1">
        <v>53.46</v>
      </c>
      <c r="B5348" s="1">
        <v>9.7788414000000004E-2</v>
      </c>
      <c r="C5348" s="1">
        <v>-0.11355409</v>
      </c>
      <c r="D5348" s="1">
        <v>-2.9016857E-2</v>
      </c>
    </row>
    <row r="5349" spans="1:4" x14ac:dyDescent="0.15">
      <c r="A5349" s="1">
        <v>53.47</v>
      </c>
      <c r="B5349" s="1">
        <v>9.2245524999999995E-2</v>
      </c>
      <c r="C5349" s="1">
        <v>-0.10367922</v>
      </c>
      <c r="D5349" s="1">
        <v>-2.5220829E-2</v>
      </c>
    </row>
    <row r="5350" spans="1:4" x14ac:dyDescent="0.15">
      <c r="A5350" s="1">
        <v>53.48</v>
      </c>
      <c r="B5350" s="1">
        <v>8.7439472000000004E-2</v>
      </c>
      <c r="C5350" s="1">
        <v>-9.5318314000000001E-2</v>
      </c>
      <c r="D5350" s="1">
        <v>-2.1951391000000001E-2</v>
      </c>
    </row>
    <row r="5351" spans="1:4" x14ac:dyDescent="0.15">
      <c r="A5351" s="1">
        <v>53.49</v>
      </c>
      <c r="B5351" s="1">
        <v>8.3219188999999999E-2</v>
      </c>
      <c r="C5351" s="1">
        <v>-8.7997224999999998E-2</v>
      </c>
      <c r="D5351" s="1">
        <v>-1.9357183E-2</v>
      </c>
    </row>
    <row r="5352" spans="1:4" x14ac:dyDescent="0.15">
      <c r="A5352" s="1">
        <v>53.5</v>
      </c>
      <c r="B5352" s="1">
        <v>7.8967991000000001E-2</v>
      </c>
      <c r="C5352" s="1">
        <v>-8.0884820999999996E-2</v>
      </c>
      <c r="D5352" s="1">
        <v>-1.8592958999999999E-2</v>
      </c>
    </row>
    <row r="5353" spans="1:4" x14ac:dyDescent="0.15">
      <c r="A5353" s="1">
        <v>53.51</v>
      </c>
      <c r="B5353" s="1">
        <v>7.4891624000000004E-2</v>
      </c>
      <c r="C5353" s="1">
        <v>-7.3921263000000001E-2</v>
      </c>
      <c r="D5353" s="1">
        <v>-2.0522069E-2</v>
      </c>
    </row>
    <row r="5354" spans="1:4" x14ac:dyDescent="0.15">
      <c r="A5354" s="1">
        <v>53.52</v>
      </c>
      <c r="B5354" s="1">
        <v>7.1152544999999998E-2</v>
      </c>
      <c r="C5354" s="1">
        <v>-6.7323411E-2</v>
      </c>
      <c r="D5354" s="1">
        <v>-2.5323478999999999E-2</v>
      </c>
    </row>
    <row r="5355" spans="1:4" x14ac:dyDescent="0.15">
      <c r="A5355" s="1">
        <v>53.53</v>
      </c>
      <c r="B5355" s="1">
        <v>6.7398112999999996E-2</v>
      </c>
      <c r="C5355" s="1">
        <v>-6.1471480000000002E-2</v>
      </c>
      <c r="D5355" s="1">
        <v>-3.2167546999999998E-2</v>
      </c>
    </row>
    <row r="5356" spans="1:4" x14ac:dyDescent="0.15">
      <c r="A5356" s="1">
        <v>53.54</v>
      </c>
      <c r="B5356" s="1">
        <v>6.2973903999999997E-2</v>
      </c>
      <c r="C5356" s="1">
        <v>-5.6883913000000001E-2</v>
      </c>
      <c r="D5356" s="1">
        <v>-3.9871811E-2</v>
      </c>
    </row>
    <row r="5357" spans="1:4" x14ac:dyDescent="0.15">
      <c r="A5357" s="1">
        <v>53.55</v>
      </c>
      <c r="B5357" s="1">
        <v>5.8214528000000001E-2</v>
      </c>
      <c r="C5357" s="1">
        <v>-5.3474461000000001E-2</v>
      </c>
      <c r="D5357" s="1">
        <v>-4.6911571999999999E-2</v>
      </c>
    </row>
    <row r="5358" spans="1:4" x14ac:dyDescent="0.15">
      <c r="A5358" s="1">
        <v>53.56</v>
      </c>
      <c r="B5358" s="1">
        <v>5.3408596000000003E-2</v>
      </c>
      <c r="C5358" s="1">
        <v>-5.0326287999999997E-2</v>
      </c>
      <c r="D5358" s="1">
        <v>-5.3141084999999998E-2</v>
      </c>
    </row>
    <row r="5359" spans="1:4" x14ac:dyDescent="0.15">
      <c r="A5359" s="1">
        <v>53.57</v>
      </c>
      <c r="B5359" s="1">
        <v>4.9125729E-2</v>
      </c>
      <c r="C5359" s="1">
        <v>-4.7450432000000001E-2</v>
      </c>
      <c r="D5359" s="1">
        <v>-5.8073670000000001E-2</v>
      </c>
    </row>
    <row r="5360" spans="1:4" x14ac:dyDescent="0.15">
      <c r="A5360" s="1">
        <v>53.58</v>
      </c>
      <c r="B5360" s="1">
        <v>4.6149239000000002E-2</v>
      </c>
      <c r="C5360" s="1">
        <v>-4.5358059999999999E-2</v>
      </c>
      <c r="D5360" s="1">
        <v>-6.1513410999999997E-2</v>
      </c>
    </row>
    <row r="5361" spans="1:4" x14ac:dyDescent="0.15">
      <c r="A5361" s="1">
        <v>53.59</v>
      </c>
      <c r="B5361" s="1">
        <v>4.4923242000000002E-2</v>
      </c>
      <c r="C5361" s="1">
        <v>-4.4363714999999998E-2</v>
      </c>
      <c r="D5361" s="1">
        <v>-6.3504852000000001E-2</v>
      </c>
    </row>
    <row r="5362" spans="1:4" x14ac:dyDescent="0.15">
      <c r="A5362" s="1">
        <v>53.6</v>
      </c>
      <c r="B5362" s="1">
        <v>4.4617515000000003E-2</v>
      </c>
      <c r="C5362" s="1">
        <v>-4.4352582000000002E-2</v>
      </c>
      <c r="D5362" s="1">
        <v>-6.5088905000000002E-2</v>
      </c>
    </row>
    <row r="5363" spans="1:4" x14ac:dyDescent="0.15">
      <c r="A5363" s="1">
        <v>53.61</v>
      </c>
      <c r="B5363" s="1">
        <v>4.402445E-2</v>
      </c>
      <c r="C5363" s="1">
        <v>-4.4557538000000001E-2</v>
      </c>
      <c r="D5363" s="1">
        <v>-6.6562572E-2</v>
      </c>
    </row>
    <row r="5364" spans="1:4" x14ac:dyDescent="0.15">
      <c r="A5364" s="1">
        <v>53.62</v>
      </c>
      <c r="B5364" s="1">
        <v>4.2067230999999997E-2</v>
      </c>
      <c r="C5364" s="1">
        <v>-4.4231894000000001E-2</v>
      </c>
      <c r="D5364" s="1">
        <v>-6.8290948000000004E-2</v>
      </c>
    </row>
    <row r="5365" spans="1:4" x14ac:dyDescent="0.15">
      <c r="A5365" s="1">
        <v>53.63</v>
      </c>
      <c r="B5365" s="1">
        <v>3.8897693999999997E-2</v>
      </c>
      <c r="C5365" s="1">
        <v>-4.2648923999999998E-2</v>
      </c>
      <c r="D5365" s="1">
        <v>-7.1308670000000005E-2</v>
      </c>
    </row>
    <row r="5366" spans="1:4" x14ac:dyDescent="0.15">
      <c r="A5366" s="1">
        <v>53.64</v>
      </c>
      <c r="B5366" s="1">
        <v>3.4826330000000003E-2</v>
      </c>
      <c r="C5366" s="1">
        <v>-3.9594689000000002E-2</v>
      </c>
      <c r="D5366" s="1">
        <v>-7.6310424000000002E-2</v>
      </c>
    </row>
    <row r="5367" spans="1:4" x14ac:dyDescent="0.15">
      <c r="A5367" s="1">
        <v>53.65</v>
      </c>
      <c r="B5367" s="1">
        <v>3.0095838E-2</v>
      </c>
      <c r="C5367" s="1">
        <v>-3.5671792000000001E-2</v>
      </c>
      <c r="D5367" s="1">
        <v>-8.2056746E-2</v>
      </c>
    </row>
    <row r="5368" spans="1:4" x14ac:dyDescent="0.15">
      <c r="A5368" s="1">
        <v>53.66</v>
      </c>
      <c r="B5368" s="1">
        <v>2.5226893E-2</v>
      </c>
      <c r="C5368" s="1">
        <v>-3.1325835000000003E-2</v>
      </c>
      <c r="D5368" s="1">
        <v>-8.6979332000000006E-2</v>
      </c>
    </row>
    <row r="5369" spans="1:4" x14ac:dyDescent="0.15">
      <c r="A5369" s="1">
        <v>53.67</v>
      </c>
      <c r="B5369" s="1">
        <v>2.0028262000000002E-2</v>
      </c>
      <c r="C5369" s="1">
        <v>-2.7186879000000001E-2</v>
      </c>
      <c r="D5369" s="1">
        <v>-8.9813968999999994E-2</v>
      </c>
    </row>
    <row r="5370" spans="1:4" x14ac:dyDescent="0.15">
      <c r="A5370" s="1">
        <v>53.68</v>
      </c>
      <c r="B5370" s="1">
        <v>1.4398095E-2</v>
      </c>
      <c r="C5370" s="1">
        <v>-2.3466580000000001E-2</v>
      </c>
      <c r="D5370" s="1">
        <v>-9.0668290999999998E-2</v>
      </c>
    </row>
    <row r="5371" spans="1:4" x14ac:dyDescent="0.15">
      <c r="A5371" s="1">
        <v>53.69</v>
      </c>
      <c r="B5371" s="1">
        <v>8.7030449999999995E-3</v>
      </c>
      <c r="C5371" s="1">
        <v>-1.9939537E-2</v>
      </c>
      <c r="D5371" s="1">
        <v>-8.9244124999999994E-2</v>
      </c>
    </row>
    <row r="5372" spans="1:4" x14ac:dyDescent="0.15">
      <c r="A5372" s="1">
        <v>53.7</v>
      </c>
      <c r="B5372" s="1">
        <v>3.2076040999999998E-3</v>
      </c>
      <c r="C5372" s="1">
        <v>-1.6704209000000001E-2</v>
      </c>
      <c r="D5372" s="1">
        <v>-8.5203003999999999E-2</v>
      </c>
    </row>
    <row r="5373" spans="1:4" x14ac:dyDescent="0.15">
      <c r="A5373" s="1">
        <v>53.71</v>
      </c>
      <c r="B5373" s="1">
        <v>-2.2235706E-3</v>
      </c>
      <c r="C5373" s="1">
        <v>-1.3750602000000001E-2</v>
      </c>
      <c r="D5373" s="1">
        <v>-7.9958452999999999E-2</v>
      </c>
    </row>
    <row r="5374" spans="1:4" x14ac:dyDescent="0.15">
      <c r="A5374" s="1">
        <v>53.72</v>
      </c>
      <c r="B5374" s="1">
        <v>-7.6760633E-3</v>
      </c>
      <c r="C5374" s="1">
        <v>-1.0261147999999999E-2</v>
      </c>
      <c r="D5374" s="1">
        <v>-7.5554380000000004E-2</v>
      </c>
    </row>
    <row r="5375" spans="1:4" x14ac:dyDescent="0.15">
      <c r="A5375" s="1">
        <v>53.73</v>
      </c>
      <c r="B5375" s="1">
        <v>-1.2981595E-2</v>
      </c>
      <c r="C5375" s="1">
        <v>-6.4566210000000001E-3</v>
      </c>
      <c r="D5375" s="1">
        <v>-7.3405079999999998E-2</v>
      </c>
    </row>
    <row r="5376" spans="1:4" x14ac:dyDescent="0.15">
      <c r="A5376" s="1">
        <v>53.74</v>
      </c>
      <c r="B5376" s="1">
        <v>-1.7990872000000002E-2</v>
      </c>
      <c r="C5376" s="1">
        <v>-2.2378299000000001E-3</v>
      </c>
      <c r="D5376" s="1">
        <v>-7.4000314999999997E-2</v>
      </c>
    </row>
    <row r="5377" spans="1:4" x14ac:dyDescent="0.15">
      <c r="A5377" s="1">
        <v>53.75</v>
      </c>
      <c r="B5377" s="1">
        <v>-2.3094234000000002E-2</v>
      </c>
      <c r="C5377" s="1">
        <v>3.0153469999999998E-3</v>
      </c>
      <c r="D5377" s="1">
        <v>-7.5824985999999997E-2</v>
      </c>
    </row>
    <row r="5378" spans="1:4" x14ac:dyDescent="0.15">
      <c r="A5378" s="1">
        <v>53.76</v>
      </c>
      <c r="B5378" s="1">
        <v>-2.8607813999999999E-2</v>
      </c>
      <c r="C5378" s="1">
        <v>9.2842885999999993E-3</v>
      </c>
      <c r="D5378" s="1">
        <v>-7.6760703E-2</v>
      </c>
    </row>
    <row r="5379" spans="1:4" x14ac:dyDescent="0.15">
      <c r="A5379" s="1">
        <v>53.77</v>
      </c>
      <c r="B5379" s="1">
        <v>-3.4387727E-2</v>
      </c>
      <c r="C5379" s="1">
        <v>1.4938065E-2</v>
      </c>
      <c r="D5379" s="1">
        <v>-7.4937239000000003E-2</v>
      </c>
    </row>
    <row r="5380" spans="1:4" x14ac:dyDescent="0.15">
      <c r="A5380" s="1">
        <v>53.78</v>
      </c>
      <c r="B5380" s="1">
        <v>-3.9242042999999997E-2</v>
      </c>
      <c r="C5380" s="1">
        <v>1.8295525E-2</v>
      </c>
      <c r="D5380" s="1">
        <v>-7.0719066999999997E-2</v>
      </c>
    </row>
    <row r="5381" spans="1:4" x14ac:dyDescent="0.15">
      <c r="A5381" s="1">
        <v>53.79</v>
      </c>
      <c r="B5381" s="1">
        <v>-4.2103524000000003E-2</v>
      </c>
      <c r="C5381" s="1">
        <v>1.9504298999999999E-2</v>
      </c>
      <c r="D5381" s="1">
        <v>-6.5911777000000005E-2</v>
      </c>
    </row>
    <row r="5382" spans="1:4" x14ac:dyDescent="0.15">
      <c r="A5382" s="1">
        <v>53.8</v>
      </c>
      <c r="B5382" s="1">
        <v>-4.3474619999999999E-2</v>
      </c>
      <c r="C5382" s="1">
        <v>2.0206399999999999E-2</v>
      </c>
      <c r="D5382" s="1">
        <v>-6.1743001999999998E-2</v>
      </c>
    </row>
    <row r="5383" spans="1:4" x14ac:dyDescent="0.15">
      <c r="A5383" s="1">
        <v>53.81</v>
      </c>
      <c r="B5383" s="1">
        <v>-4.4448812999999997E-2</v>
      </c>
      <c r="C5383" s="1">
        <v>2.1489872E-2</v>
      </c>
      <c r="D5383" s="1">
        <v>-5.7274980000000003E-2</v>
      </c>
    </row>
    <row r="5384" spans="1:4" x14ac:dyDescent="0.15">
      <c r="A5384" s="1">
        <v>53.82</v>
      </c>
      <c r="B5384" s="1">
        <v>-4.5389836000000003E-2</v>
      </c>
      <c r="C5384" s="1">
        <v>2.4210862999999999E-2</v>
      </c>
      <c r="D5384" s="1">
        <v>-5.1705734000000003E-2</v>
      </c>
    </row>
    <row r="5385" spans="1:4" x14ac:dyDescent="0.15">
      <c r="A5385" s="1">
        <v>53.83</v>
      </c>
      <c r="B5385" s="1">
        <v>-4.5519617999999998E-2</v>
      </c>
      <c r="C5385" s="1">
        <v>2.8079486000000001E-2</v>
      </c>
      <c r="D5385" s="1">
        <v>-4.5127111999999997E-2</v>
      </c>
    </row>
    <row r="5386" spans="1:4" x14ac:dyDescent="0.15">
      <c r="A5386" s="1">
        <v>53.84</v>
      </c>
      <c r="B5386" s="1">
        <v>-4.4466935999999999E-2</v>
      </c>
      <c r="C5386" s="1">
        <v>3.2428765999999998E-2</v>
      </c>
      <c r="D5386" s="1">
        <v>-3.8706193999999999E-2</v>
      </c>
    </row>
    <row r="5387" spans="1:4" x14ac:dyDescent="0.15">
      <c r="A5387" s="1">
        <v>53.85</v>
      </c>
      <c r="B5387" s="1">
        <v>-4.2964581000000002E-2</v>
      </c>
      <c r="C5387" s="1">
        <v>3.6622275000000003E-2</v>
      </c>
      <c r="D5387" s="1">
        <v>-3.1918395000000002E-2</v>
      </c>
    </row>
    <row r="5388" spans="1:4" x14ac:dyDescent="0.15">
      <c r="A5388" s="1">
        <v>53.86</v>
      </c>
      <c r="B5388" s="1">
        <v>-4.1803971000000002E-2</v>
      </c>
      <c r="C5388" s="1">
        <v>4.0655253000000002E-2</v>
      </c>
      <c r="D5388" s="1">
        <v>-2.4480795999999999E-2</v>
      </c>
    </row>
    <row r="5389" spans="1:4" x14ac:dyDescent="0.15">
      <c r="A5389" s="1">
        <v>53.87</v>
      </c>
      <c r="B5389" s="1">
        <v>-4.1418982999999999E-2</v>
      </c>
      <c r="C5389" s="1">
        <v>4.4778912999999997E-2</v>
      </c>
      <c r="D5389" s="1">
        <v>-1.7524472999999999E-2</v>
      </c>
    </row>
    <row r="5390" spans="1:4" x14ac:dyDescent="0.15">
      <c r="A5390" s="1">
        <v>53.88</v>
      </c>
      <c r="B5390" s="1">
        <v>-4.1839698000000002E-2</v>
      </c>
      <c r="C5390" s="1">
        <v>4.8753628E-2</v>
      </c>
      <c r="D5390" s="1">
        <v>-1.2454033999999999E-2</v>
      </c>
    </row>
    <row r="5391" spans="1:4" x14ac:dyDescent="0.15">
      <c r="A5391" s="1">
        <v>53.89</v>
      </c>
      <c r="B5391" s="1">
        <v>-4.2170801000000001E-2</v>
      </c>
      <c r="C5391" s="1">
        <v>5.1211089000000001E-2</v>
      </c>
      <c r="D5391" s="1">
        <v>-8.7154291999999994E-3</v>
      </c>
    </row>
    <row r="5392" spans="1:4" x14ac:dyDescent="0.15">
      <c r="A5392" s="1">
        <v>53.9</v>
      </c>
      <c r="B5392" s="1">
        <v>-4.2225837000000002E-2</v>
      </c>
      <c r="C5392" s="1">
        <v>5.1793781999999997E-2</v>
      </c>
      <c r="D5392" s="1">
        <v>-4.3992998E-3</v>
      </c>
    </row>
    <row r="5393" spans="1:4" x14ac:dyDescent="0.15">
      <c r="A5393" s="1">
        <v>53.91</v>
      </c>
      <c r="B5393" s="1">
        <v>-4.2271820000000002E-2</v>
      </c>
      <c r="C5393" s="1">
        <v>5.1054843000000003E-2</v>
      </c>
      <c r="D5393" s="1">
        <v>1.8964733E-3</v>
      </c>
    </row>
    <row r="5394" spans="1:4" x14ac:dyDescent="0.15">
      <c r="A5394" s="1">
        <v>53.92</v>
      </c>
      <c r="B5394" s="1">
        <v>-4.2081289000000001E-2</v>
      </c>
      <c r="C5394" s="1">
        <v>5.0316227999999998E-2</v>
      </c>
      <c r="D5394" s="1">
        <v>9.9962246000000008E-3</v>
      </c>
    </row>
    <row r="5395" spans="1:4" x14ac:dyDescent="0.15">
      <c r="A5395" s="1">
        <v>53.93</v>
      </c>
      <c r="B5395" s="1">
        <v>-4.1291989000000001E-2</v>
      </c>
      <c r="C5395" s="1">
        <v>5.0435755999999998E-2</v>
      </c>
      <c r="D5395" s="1">
        <v>1.8151639000000001E-2</v>
      </c>
    </row>
    <row r="5396" spans="1:4" x14ac:dyDescent="0.15">
      <c r="A5396" s="1">
        <v>53.94</v>
      </c>
      <c r="B5396" s="1">
        <v>-3.9709809999999998E-2</v>
      </c>
      <c r="C5396" s="1">
        <v>5.1777548E-2</v>
      </c>
      <c r="D5396" s="1">
        <v>2.4378443E-2</v>
      </c>
    </row>
    <row r="5397" spans="1:4" x14ac:dyDescent="0.15">
      <c r="A5397" s="1">
        <v>53.95</v>
      </c>
      <c r="B5397" s="1">
        <v>-3.7845927000000001E-2</v>
      </c>
      <c r="C5397" s="1">
        <v>5.4089956000000002E-2</v>
      </c>
      <c r="D5397" s="1">
        <v>2.8906459999999998E-2</v>
      </c>
    </row>
    <row r="5398" spans="1:4" x14ac:dyDescent="0.15">
      <c r="A5398" s="1">
        <v>53.96</v>
      </c>
      <c r="B5398" s="1">
        <v>-3.5780180000000002E-2</v>
      </c>
      <c r="C5398" s="1">
        <v>5.7094350000000002E-2</v>
      </c>
      <c r="D5398" s="1">
        <v>3.2518982000000002E-2</v>
      </c>
    </row>
    <row r="5399" spans="1:4" x14ac:dyDescent="0.15">
      <c r="A5399" s="1">
        <v>53.97</v>
      </c>
      <c r="B5399" s="1">
        <v>-3.4437875999999999E-2</v>
      </c>
      <c r="C5399" s="1">
        <v>6.0606309999999997E-2</v>
      </c>
      <c r="D5399" s="1">
        <v>3.5173620000000003E-2</v>
      </c>
    </row>
    <row r="5400" spans="1:4" x14ac:dyDescent="0.15">
      <c r="A5400" s="1">
        <v>53.98</v>
      </c>
      <c r="B5400" s="1">
        <v>-3.4514520999999999E-2</v>
      </c>
      <c r="C5400" s="1">
        <v>6.4536625E-2</v>
      </c>
      <c r="D5400" s="1">
        <v>3.6481096999999997E-2</v>
      </c>
    </row>
    <row r="5401" spans="1:4" x14ac:dyDescent="0.15">
      <c r="A5401" s="1">
        <v>53.99</v>
      </c>
      <c r="B5401" s="1">
        <v>-3.5268146E-2</v>
      </c>
      <c r="C5401" s="1">
        <v>6.8653253999999997E-2</v>
      </c>
      <c r="D5401" s="1">
        <v>3.6516999000000001E-2</v>
      </c>
    </row>
    <row r="5402" spans="1:4" x14ac:dyDescent="0.15">
      <c r="A5402" s="1">
        <v>54</v>
      </c>
      <c r="B5402" s="1">
        <v>-3.5685667999999997E-2</v>
      </c>
      <c r="C5402" s="1">
        <v>7.2840390000000005E-2</v>
      </c>
      <c r="D5402" s="1">
        <v>3.5996660999999999E-2</v>
      </c>
    </row>
    <row r="5403" spans="1:4" x14ac:dyDescent="0.15">
      <c r="A5403" s="1">
        <v>54.01</v>
      </c>
      <c r="B5403" s="1">
        <v>-3.6750054999999997E-2</v>
      </c>
      <c r="C5403" s="1">
        <v>7.6694044000000003E-2</v>
      </c>
      <c r="D5403" s="1">
        <v>3.5672483999999997E-2</v>
      </c>
    </row>
    <row r="5404" spans="1:4" x14ac:dyDescent="0.15">
      <c r="A5404" s="1">
        <v>54.02</v>
      </c>
      <c r="B5404" s="1">
        <v>-3.8870518999999999E-2</v>
      </c>
      <c r="C5404" s="1">
        <v>8.0392837999999994E-2</v>
      </c>
      <c r="D5404" s="1">
        <v>3.5223696999999998E-2</v>
      </c>
    </row>
    <row r="5405" spans="1:4" x14ac:dyDescent="0.15">
      <c r="A5405" s="1">
        <v>54.03</v>
      </c>
      <c r="B5405" s="1">
        <v>-4.1377667E-2</v>
      </c>
      <c r="C5405" s="1">
        <v>8.3970810000000007E-2</v>
      </c>
      <c r="D5405" s="1">
        <v>3.3832537000000003E-2</v>
      </c>
    </row>
    <row r="5406" spans="1:4" x14ac:dyDescent="0.15">
      <c r="A5406" s="1">
        <v>54.04</v>
      </c>
      <c r="B5406" s="1">
        <v>-4.3172388999999999E-2</v>
      </c>
      <c r="C5406" s="1">
        <v>8.8214147000000007E-2</v>
      </c>
      <c r="D5406" s="1">
        <v>3.1173274000000001E-2</v>
      </c>
    </row>
    <row r="5407" spans="1:4" x14ac:dyDescent="0.15">
      <c r="A5407" s="1">
        <v>54.05</v>
      </c>
      <c r="B5407" s="1">
        <v>-4.4468197000000001E-2</v>
      </c>
      <c r="C5407" s="1">
        <v>9.3806369000000001E-2</v>
      </c>
      <c r="D5407" s="1">
        <v>2.7872220999999999E-2</v>
      </c>
    </row>
    <row r="5408" spans="1:4" x14ac:dyDescent="0.15">
      <c r="A5408" s="1">
        <v>54.06</v>
      </c>
      <c r="B5408" s="1">
        <v>-4.5593045999999998E-2</v>
      </c>
      <c r="C5408" s="1">
        <v>0.10111471</v>
      </c>
      <c r="D5408" s="1">
        <v>2.3824504E-2</v>
      </c>
    </row>
    <row r="5409" spans="1:4" x14ac:dyDescent="0.15">
      <c r="A5409" s="1">
        <v>54.07</v>
      </c>
      <c r="B5409" s="1">
        <v>-4.6729846999999998E-2</v>
      </c>
      <c r="C5409" s="1">
        <v>0.10910533</v>
      </c>
      <c r="D5409" s="1">
        <v>1.9227043999999999E-2</v>
      </c>
    </row>
    <row r="5410" spans="1:4" x14ac:dyDescent="0.15">
      <c r="A5410" s="1">
        <v>54.08</v>
      </c>
      <c r="B5410" s="1">
        <v>-4.7549412999999999E-2</v>
      </c>
      <c r="C5410" s="1">
        <v>0.11681567</v>
      </c>
      <c r="D5410" s="1">
        <v>1.4368376E-2</v>
      </c>
    </row>
    <row r="5411" spans="1:4" x14ac:dyDescent="0.15">
      <c r="A5411" s="1">
        <v>54.09</v>
      </c>
      <c r="B5411" s="1">
        <v>-4.8284519999999997E-2</v>
      </c>
      <c r="C5411" s="1">
        <v>0.12297081</v>
      </c>
      <c r="D5411" s="1">
        <v>8.3941565999999992E-3</v>
      </c>
    </row>
    <row r="5412" spans="1:4" x14ac:dyDescent="0.15">
      <c r="A5412" s="1">
        <v>54.1</v>
      </c>
      <c r="B5412" s="1">
        <v>-4.9539662999999998E-2</v>
      </c>
      <c r="C5412" s="1">
        <v>0.12761676</v>
      </c>
      <c r="D5412" s="1">
        <v>1.2696727E-4</v>
      </c>
    </row>
    <row r="5413" spans="1:4" x14ac:dyDescent="0.15">
      <c r="A5413" s="1">
        <v>54.11</v>
      </c>
      <c r="B5413" s="1">
        <v>-5.1754068E-2</v>
      </c>
      <c r="C5413" s="1">
        <v>0.13119143999999999</v>
      </c>
      <c r="D5413" s="1">
        <v>-1.0822248E-2</v>
      </c>
    </row>
    <row r="5414" spans="1:4" x14ac:dyDescent="0.15">
      <c r="A5414" s="1">
        <v>54.12</v>
      </c>
      <c r="B5414" s="1">
        <v>-5.4563247000000002E-2</v>
      </c>
      <c r="C5414" s="1">
        <v>0.13447507</v>
      </c>
      <c r="D5414" s="1">
        <v>-2.3897759000000001E-2</v>
      </c>
    </row>
    <row r="5415" spans="1:4" x14ac:dyDescent="0.15">
      <c r="A5415" s="1">
        <v>54.13</v>
      </c>
      <c r="B5415" s="1">
        <v>-5.8033353000000003E-2</v>
      </c>
      <c r="C5415" s="1">
        <v>0.13788412999999999</v>
      </c>
      <c r="D5415" s="1">
        <v>-3.8666471000000001E-2</v>
      </c>
    </row>
    <row r="5416" spans="1:4" x14ac:dyDescent="0.15">
      <c r="A5416" s="1">
        <v>54.14</v>
      </c>
      <c r="B5416" s="1">
        <v>-6.2090001999999998E-2</v>
      </c>
      <c r="C5416" s="1">
        <v>0.14227596000000001</v>
      </c>
      <c r="D5416" s="1">
        <v>-5.4914337000000001E-2</v>
      </c>
    </row>
    <row r="5417" spans="1:4" x14ac:dyDescent="0.15">
      <c r="A5417" s="1">
        <v>54.15</v>
      </c>
      <c r="B5417" s="1">
        <v>-6.6522765999999997E-2</v>
      </c>
      <c r="C5417" s="1">
        <v>0.14755876000000001</v>
      </c>
      <c r="D5417" s="1">
        <v>-7.1109149999999996E-2</v>
      </c>
    </row>
    <row r="5418" spans="1:4" x14ac:dyDescent="0.15">
      <c r="A5418" s="1">
        <v>54.16</v>
      </c>
      <c r="B5418" s="1">
        <v>-7.0847614000000003E-2</v>
      </c>
      <c r="C5418" s="1">
        <v>0.15342231000000001</v>
      </c>
      <c r="D5418" s="1">
        <v>-8.6671690999999995E-2</v>
      </c>
    </row>
    <row r="5419" spans="1:4" x14ac:dyDescent="0.15">
      <c r="A5419" s="1">
        <v>54.17</v>
      </c>
      <c r="B5419" s="1">
        <v>-7.5026313999999997E-2</v>
      </c>
      <c r="C5419" s="1">
        <v>0.15943648999999999</v>
      </c>
      <c r="D5419" s="1">
        <v>-0.10213466</v>
      </c>
    </row>
    <row r="5420" spans="1:4" x14ac:dyDescent="0.15">
      <c r="A5420" s="1">
        <v>54.18</v>
      </c>
      <c r="B5420" s="1">
        <v>-7.8144515999999997E-2</v>
      </c>
      <c r="C5420" s="1">
        <v>0.16564364000000001</v>
      </c>
      <c r="D5420" s="1">
        <v>-0.11727325</v>
      </c>
    </row>
    <row r="5421" spans="1:4" x14ac:dyDescent="0.15">
      <c r="A5421" s="1">
        <v>54.19</v>
      </c>
      <c r="B5421" s="1">
        <v>-8.0177825999999994E-2</v>
      </c>
      <c r="C5421" s="1">
        <v>0.17197688</v>
      </c>
      <c r="D5421" s="1">
        <v>-0.13005285999999999</v>
      </c>
    </row>
    <row r="5422" spans="1:4" x14ac:dyDescent="0.15">
      <c r="A5422" s="1">
        <v>54.2</v>
      </c>
      <c r="B5422" s="1">
        <v>-8.1916435999999995E-2</v>
      </c>
      <c r="C5422" s="1">
        <v>0.17832529999999999</v>
      </c>
      <c r="D5422" s="1">
        <v>-0.13899539</v>
      </c>
    </row>
    <row r="5423" spans="1:4" x14ac:dyDescent="0.15">
      <c r="A5423" s="1">
        <v>54.21</v>
      </c>
      <c r="B5423" s="1">
        <v>-8.4892563000000004E-2</v>
      </c>
      <c r="C5423" s="1">
        <v>0.18390203999999999</v>
      </c>
      <c r="D5423" s="1">
        <v>-0.14459727999999999</v>
      </c>
    </row>
    <row r="5424" spans="1:4" x14ac:dyDescent="0.15">
      <c r="A5424" s="1">
        <v>54.22</v>
      </c>
      <c r="B5424" s="1">
        <v>-8.8884702999999995E-2</v>
      </c>
      <c r="C5424" s="1">
        <v>0.18782086000000001</v>
      </c>
      <c r="D5424" s="1">
        <v>-0.14868075</v>
      </c>
    </row>
    <row r="5425" spans="1:4" x14ac:dyDescent="0.15">
      <c r="A5425" s="1">
        <v>54.23</v>
      </c>
      <c r="B5425" s="1">
        <v>-9.3403248999999994E-2</v>
      </c>
      <c r="C5425" s="1">
        <v>0.19011368000000001</v>
      </c>
      <c r="D5425" s="1">
        <v>-0.1524113</v>
      </c>
    </row>
    <row r="5426" spans="1:4" x14ac:dyDescent="0.15">
      <c r="A5426" s="1">
        <v>54.24</v>
      </c>
      <c r="B5426" s="1">
        <v>-9.7913551000000001E-2</v>
      </c>
      <c r="C5426" s="1">
        <v>0.19231329999999999</v>
      </c>
      <c r="D5426" s="1">
        <v>-0.15567116</v>
      </c>
    </row>
    <row r="5427" spans="1:4" x14ac:dyDescent="0.15">
      <c r="A5427" s="1">
        <v>54.25</v>
      </c>
      <c r="B5427" s="1">
        <v>-0.10282105</v>
      </c>
      <c r="C5427" s="1">
        <v>0.19570798</v>
      </c>
      <c r="D5427" s="1">
        <v>-0.15787694999999999</v>
      </c>
    </row>
    <row r="5428" spans="1:4" x14ac:dyDescent="0.15">
      <c r="A5428" s="1">
        <v>54.26</v>
      </c>
      <c r="B5428" s="1">
        <v>-0.10742546</v>
      </c>
      <c r="C5428" s="1">
        <v>0.20059399999999999</v>
      </c>
      <c r="D5428" s="1">
        <v>-0.15955375999999999</v>
      </c>
    </row>
    <row r="5429" spans="1:4" x14ac:dyDescent="0.15">
      <c r="A5429" s="1">
        <v>54.27</v>
      </c>
      <c r="B5429" s="1">
        <v>-0.11061832000000001</v>
      </c>
      <c r="C5429" s="1">
        <v>0.20574939</v>
      </c>
      <c r="D5429" s="1">
        <v>-0.16141875999999999</v>
      </c>
    </row>
    <row r="5430" spans="1:4" x14ac:dyDescent="0.15">
      <c r="A5430" s="1">
        <v>54.28</v>
      </c>
      <c r="B5430" s="1">
        <v>-0.11204034</v>
      </c>
      <c r="C5430" s="1">
        <v>0.21052731</v>
      </c>
      <c r="D5430" s="1">
        <v>-0.16362442999999999</v>
      </c>
    </row>
    <row r="5431" spans="1:4" x14ac:dyDescent="0.15">
      <c r="A5431" s="1">
        <v>54.29</v>
      </c>
      <c r="B5431" s="1">
        <v>-0.11272106</v>
      </c>
      <c r="C5431" s="1">
        <v>0.21467412999999999</v>
      </c>
      <c r="D5431" s="1">
        <v>-0.16535633999999999</v>
      </c>
    </row>
    <row r="5432" spans="1:4" x14ac:dyDescent="0.15">
      <c r="A5432" s="1">
        <v>54.3</v>
      </c>
      <c r="B5432" s="1">
        <v>-0.11394441</v>
      </c>
      <c r="C5432" s="1">
        <v>0.21858047999999999</v>
      </c>
      <c r="D5432" s="1">
        <v>-0.16569249999999999</v>
      </c>
    </row>
    <row r="5433" spans="1:4" x14ac:dyDescent="0.15">
      <c r="A5433" s="1">
        <v>54.31</v>
      </c>
      <c r="B5433" s="1">
        <v>-0.11627317</v>
      </c>
      <c r="C5433" s="1">
        <v>0.22232043000000001</v>
      </c>
      <c r="D5433" s="1">
        <v>-0.16431945000000001</v>
      </c>
    </row>
    <row r="5434" spans="1:4" x14ac:dyDescent="0.15">
      <c r="A5434" s="1">
        <v>54.32</v>
      </c>
      <c r="B5434" s="1">
        <v>-0.11821561</v>
      </c>
      <c r="C5434" s="1">
        <v>0.22591322999999999</v>
      </c>
      <c r="D5434" s="1">
        <v>-0.1623241</v>
      </c>
    </row>
    <row r="5435" spans="1:4" x14ac:dyDescent="0.15">
      <c r="A5435" s="1">
        <v>54.33</v>
      </c>
      <c r="B5435" s="1">
        <v>-0.11917832</v>
      </c>
      <c r="C5435" s="1">
        <v>0.22953923000000001</v>
      </c>
      <c r="D5435" s="1">
        <v>-0.15993636</v>
      </c>
    </row>
    <row r="5436" spans="1:4" x14ac:dyDescent="0.15">
      <c r="A5436" s="1">
        <v>54.34</v>
      </c>
      <c r="B5436" s="1">
        <v>-0.11985492</v>
      </c>
      <c r="C5436" s="1">
        <v>0.23355073000000001</v>
      </c>
      <c r="D5436" s="1">
        <v>-0.15712499999999999</v>
      </c>
    </row>
    <row r="5437" spans="1:4" x14ac:dyDescent="0.15">
      <c r="A5437" s="1">
        <v>54.35</v>
      </c>
      <c r="B5437" s="1">
        <v>-0.12173246</v>
      </c>
      <c r="C5437" s="1">
        <v>0.23771672999999999</v>
      </c>
      <c r="D5437" s="1">
        <v>-0.15375627</v>
      </c>
    </row>
    <row r="5438" spans="1:4" x14ac:dyDescent="0.15">
      <c r="A5438" s="1">
        <v>54.36</v>
      </c>
      <c r="B5438" s="1">
        <v>-0.12488871</v>
      </c>
      <c r="C5438" s="1">
        <v>0.24153585999999999</v>
      </c>
      <c r="D5438" s="1">
        <v>-0.15066388999999999</v>
      </c>
    </row>
    <row r="5439" spans="1:4" x14ac:dyDescent="0.15">
      <c r="A5439" s="1">
        <v>54.37</v>
      </c>
      <c r="B5439" s="1">
        <v>-0.1286795</v>
      </c>
      <c r="C5439" s="1">
        <v>0.24436674999999999</v>
      </c>
      <c r="D5439" s="1">
        <v>-0.14965431000000001</v>
      </c>
    </row>
    <row r="5440" spans="1:4" x14ac:dyDescent="0.15">
      <c r="A5440" s="1">
        <v>54.38</v>
      </c>
      <c r="B5440" s="1">
        <v>-0.13152428999999999</v>
      </c>
      <c r="C5440" s="1">
        <v>0.24606823999999999</v>
      </c>
      <c r="D5440" s="1">
        <v>-0.15159868000000001</v>
      </c>
    </row>
    <row r="5441" spans="1:4" x14ac:dyDescent="0.15">
      <c r="A5441" s="1">
        <v>54.39</v>
      </c>
      <c r="B5441" s="1">
        <v>-0.13362972000000001</v>
      </c>
      <c r="C5441" s="1">
        <v>0.24671182</v>
      </c>
      <c r="D5441" s="1">
        <v>-0.15595648000000001</v>
      </c>
    </row>
    <row r="5442" spans="1:4" x14ac:dyDescent="0.15">
      <c r="A5442" s="1">
        <v>54.4</v>
      </c>
      <c r="B5442" s="1">
        <v>-0.13596607999999999</v>
      </c>
      <c r="C5442" s="1">
        <v>0.24672860999999999</v>
      </c>
      <c r="D5442" s="1">
        <v>-0.16150501</v>
      </c>
    </row>
    <row r="5443" spans="1:4" x14ac:dyDescent="0.15">
      <c r="A5443" s="1">
        <v>54.41</v>
      </c>
      <c r="B5443" s="1">
        <v>-0.14004707999999999</v>
      </c>
      <c r="C5443" s="1">
        <v>0.24619422999999999</v>
      </c>
      <c r="D5443" s="1">
        <v>-0.16650535999999999</v>
      </c>
    </row>
    <row r="5444" spans="1:4" x14ac:dyDescent="0.15">
      <c r="A5444" s="1">
        <v>54.42</v>
      </c>
      <c r="B5444" s="1">
        <v>-0.14533657</v>
      </c>
      <c r="C5444" s="1">
        <v>0.24511854999999999</v>
      </c>
      <c r="D5444" s="1">
        <v>-0.16972142000000001</v>
      </c>
    </row>
    <row r="5445" spans="1:4" x14ac:dyDescent="0.15">
      <c r="A5445" s="1">
        <v>54.43</v>
      </c>
      <c r="B5445" s="1">
        <v>-0.15109286999999999</v>
      </c>
      <c r="C5445" s="1">
        <v>0.24392506</v>
      </c>
      <c r="D5445" s="1">
        <v>-0.17224987</v>
      </c>
    </row>
    <row r="5446" spans="1:4" x14ac:dyDescent="0.15">
      <c r="A5446" s="1">
        <v>54.44</v>
      </c>
      <c r="B5446" s="1">
        <v>-0.15595408999999999</v>
      </c>
      <c r="C5446" s="1">
        <v>0.24368271</v>
      </c>
      <c r="D5446" s="1">
        <v>-0.17556294</v>
      </c>
    </row>
    <row r="5447" spans="1:4" x14ac:dyDescent="0.15">
      <c r="A5447" s="1">
        <v>54.45</v>
      </c>
      <c r="B5447" s="1">
        <v>-0.15959781000000001</v>
      </c>
      <c r="C5447" s="1">
        <v>0.24421872999999999</v>
      </c>
      <c r="D5447" s="1">
        <v>-0.17972671000000001</v>
      </c>
    </row>
    <row r="5448" spans="1:4" x14ac:dyDescent="0.15">
      <c r="A5448" s="1">
        <v>54.46</v>
      </c>
      <c r="B5448" s="1">
        <v>-0.16126504999999999</v>
      </c>
      <c r="C5448" s="1">
        <v>0.24520645999999999</v>
      </c>
      <c r="D5448" s="1">
        <v>-0.18280527999999999</v>
      </c>
    </row>
    <row r="5449" spans="1:4" x14ac:dyDescent="0.15">
      <c r="A5449" s="1">
        <v>54.47</v>
      </c>
      <c r="B5449" s="1">
        <v>-0.16143840000000001</v>
      </c>
      <c r="C5449" s="1">
        <v>0.24551629999999999</v>
      </c>
      <c r="D5449" s="1">
        <v>-0.18410892000000001</v>
      </c>
    </row>
    <row r="5450" spans="1:4" x14ac:dyDescent="0.15">
      <c r="A5450" s="1">
        <v>54.48</v>
      </c>
      <c r="B5450" s="1">
        <v>-0.16054329000000001</v>
      </c>
      <c r="C5450" s="1">
        <v>0.2446738</v>
      </c>
      <c r="D5450" s="1">
        <v>-0.18427750000000001</v>
      </c>
    </row>
    <row r="5451" spans="1:4" x14ac:dyDescent="0.15">
      <c r="A5451" s="1">
        <v>54.49</v>
      </c>
      <c r="B5451" s="1">
        <v>-0.15944016</v>
      </c>
      <c r="C5451" s="1">
        <v>0.24154117999999999</v>
      </c>
      <c r="D5451" s="1">
        <v>-0.18451577999999999</v>
      </c>
    </row>
    <row r="5452" spans="1:4" x14ac:dyDescent="0.15">
      <c r="A5452" s="1">
        <v>54.5</v>
      </c>
      <c r="B5452" s="1">
        <v>-0.15787224999999999</v>
      </c>
      <c r="C5452" s="1">
        <v>0.23607544</v>
      </c>
      <c r="D5452" s="1">
        <v>-0.18547014000000001</v>
      </c>
    </row>
    <row r="5453" spans="1:4" x14ac:dyDescent="0.15">
      <c r="A5453" s="1">
        <v>54.51</v>
      </c>
      <c r="B5453" s="1">
        <v>-0.15724642</v>
      </c>
      <c r="C5453" s="1">
        <v>0.22909867</v>
      </c>
      <c r="D5453" s="1">
        <v>-0.18747569</v>
      </c>
    </row>
    <row r="5454" spans="1:4" x14ac:dyDescent="0.15">
      <c r="A5454" s="1">
        <v>54.52</v>
      </c>
      <c r="B5454" s="1">
        <v>-0.15782724000000001</v>
      </c>
      <c r="C5454" s="1">
        <v>0.22187008999999999</v>
      </c>
      <c r="D5454" s="1">
        <v>-0.19072937000000001</v>
      </c>
    </row>
    <row r="5455" spans="1:4" x14ac:dyDescent="0.15">
      <c r="A5455" s="1">
        <v>54.53</v>
      </c>
      <c r="B5455" s="1">
        <v>-0.15997607</v>
      </c>
      <c r="C5455" s="1">
        <v>0.21523856999999999</v>
      </c>
      <c r="D5455" s="1">
        <v>-0.19367197999999999</v>
      </c>
    </row>
    <row r="5456" spans="1:4" x14ac:dyDescent="0.15">
      <c r="A5456" s="1">
        <v>54.54</v>
      </c>
      <c r="B5456" s="1">
        <v>-0.16190404999999999</v>
      </c>
      <c r="C5456" s="1">
        <v>0.20930461</v>
      </c>
      <c r="D5456" s="1">
        <v>-0.19400914999999999</v>
      </c>
    </row>
    <row r="5457" spans="1:4" x14ac:dyDescent="0.15">
      <c r="A5457" s="1">
        <v>54.55</v>
      </c>
      <c r="B5457" s="1">
        <v>-0.16275929</v>
      </c>
      <c r="C5457" s="1">
        <v>0.20414413000000001</v>
      </c>
      <c r="D5457" s="1">
        <v>-0.19117898999999999</v>
      </c>
    </row>
    <row r="5458" spans="1:4" x14ac:dyDescent="0.15">
      <c r="A5458" s="1">
        <v>54.56</v>
      </c>
      <c r="B5458" s="1">
        <v>-0.16216393000000001</v>
      </c>
      <c r="C5458" s="1">
        <v>0.20025998</v>
      </c>
      <c r="D5458" s="1">
        <v>-0.18646747</v>
      </c>
    </row>
    <row r="5459" spans="1:4" x14ac:dyDescent="0.15">
      <c r="A5459" s="1">
        <v>54.57</v>
      </c>
      <c r="B5459" s="1">
        <v>-0.16095539</v>
      </c>
      <c r="C5459" s="1">
        <v>0.1978782</v>
      </c>
      <c r="D5459" s="1">
        <v>-0.18042801</v>
      </c>
    </row>
    <row r="5460" spans="1:4" x14ac:dyDescent="0.15">
      <c r="A5460" s="1">
        <v>54.58</v>
      </c>
      <c r="B5460" s="1">
        <v>-0.15911545999999999</v>
      </c>
      <c r="C5460" s="1">
        <v>0.19706383</v>
      </c>
      <c r="D5460" s="1">
        <v>-0.17317331</v>
      </c>
    </row>
    <row r="5461" spans="1:4" x14ac:dyDescent="0.15">
      <c r="A5461" s="1">
        <v>54.59</v>
      </c>
      <c r="B5461" s="1">
        <v>-0.15770569000000001</v>
      </c>
      <c r="C5461" s="1">
        <v>0.19698816999999999</v>
      </c>
      <c r="D5461" s="1">
        <v>-0.16533379000000001</v>
      </c>
    </row>
    <row r="5462" spans="1:4" x14ac:dyDescent="0.15">
      <c r="A5462" s="1">
        <v>54.6</v>
      </c>
      <c r="B5462" s="1">
        <v>-0.15630078</v>
      </c>
      <c r="C5462" s="1">
        <v>0.19676896999999999</v>
      </c>
      <c r="D5462" s="1">
        <v>-0.15749109</v>
      </c>
    </row>
    <row r="5463" spans="1:4" x14ac:dyDescent="0.15">
      <c r="A5463" s="1">
        <v>54.61</v>
      </c>
      <c r="B5463" s="1">
        <v>-0.15451970000000001</v>
      </c>
      <c r="C5463" s="1">
        <v>0.19575844000000001</v>
      </c>
      <c r="D5463" s="1">
        <v>-0.14997277000000001</v>
      </c>
    </row>
    <row r="5464" spans="1:4" x14ac:dyDescent="0.15">
      <c r="A5464" s="1">
        <v>54.62</v>
      </c>
      <c r="B5464" s="1">
        <v>-0.15118493999999999</v>
      </c>
      <c r="C5464" s="1">
        <v>0.19418115</v>
      </c>
      <c r="D5464" s="1">
        <v>-0.14252733000000001</v>
      </c>
    </row>
    <row r="5465" spans="1:4" x14ac:dyDescent="0.15">
      <c r="A5465" s="1">
        <v>54.63</v>
      </c>
      <c r="B5465" s="1">
        <v>-0.14770892999999999</v>
      </c>
      <c r="C5465" s="1">
        <v>0.19282482000000001</v>
      </c>
      <c r="D5465" s="1">
        <v>-0.13609345</v>
      </c>
    </row>
    <row r="5466" spans="1:4" x14ac:dyDescent="0.15">
      <c r="A5466" s="1">
        <v>54.64</v>
      </c>
      <c r="B5466" s="1">
        <v>-0.14463103999999999</v>
      </c>
      <c r="C5466" s="1">
        <v>0.19229035999999999</v>
      </c>
      <c r="D5466" s="1">
        <v>-0.13160896</v>
      </c>
    </row>
    <row r="5467" spans="1:4" x14ac:dyDescent="0.15">
      <c r="A5467" s="1">
        <v>54.65</v>
      </c>
      <c r="B5467" s="1">
        <v>-0.14243975</v>
      </c>
      <c r="C5467" s="1">
        <v>0.19210142999999999</v>
      </c>
      <c r="D5467" s="1">
        <v>-0.12866311999999999</v>
      </c>
    </row>
    <row r="5468" spans="1:4" x14ac:dyDescent="0.15">
      <c r="A5468" s="1">
        <v>54.66</v>
      </c>
      <c r="B5468" s="1">
        <v>-0.14003725</v>
      </c>
      <c r="C5468" s="1">
        <v>0.19175897</v>
      </c>
      <c r="D5468" s="1">
        <v>-0.12612639</v>
      </c>
    </row>
    <row r="5469" spans="1:4" x14ac:dyDescent="0.15">
      <c r="A5469" s="1">
        <v>54.67</v>
      </c>
      <c r="B5469" s="1">
        <v>-0.13728349000000001</v>
      </c>
      <c r="C5469" s="1">
        <v>0.19121251</v>
      </c>
      <c r="D5469" s="1">
        <v>-0.12376592</v>
      </c>
    </row>
    <row r="5470" spans="1:4" x14ac:dyDescent="0.15">
      <c r="A5470" s="1">
        <v>54.68</v>
      </c>
      <c r="B5470" s="1">
        <v>-0.13390152999999999</v>
      </c>
      <c r="C5470" s="1">
        <v>0.19119595</v>
      </c>
      <c r="D5470" s="1">
        <v>-0.12149937</v>
      </c>
    </row>
    <row r="5471" spans="1:4" x14ac:dyDescent="0.15">
      <c r="A5471" s="1">
        <v>54.69</v>
      </c>
      <c r="B5471" s="1">
        <v>-0.12970191</v>
      </c>
      <c r="C5471" s="1">
        <v>0.19161364</v>
      </c>
      <c r="D5471" s="1">
        <v>-0.11954038</v>
      </c>
    </row>
    <row r="5472" spans="1:4" x14ac:dyDescent="0.15">
      <c r="A5472" s="1">
        <v>54.7</v>
      </c>
      <c r="B5472" s="1">
        <v>-0.12380739</v>
      </c>
      <c r="C5472" s="1">
        <v>0.19263448999999999</v>
      </c>
      <c r="D5472" s="1">
        <v>-0.11762401</v>
      </c>
    </row>
    <row r="5473" spans="1:4" x14ac:dyDescent="0.15">
      <c r="A5473" s="1">
        <v>54.71</v>
      </c>
      <c r="B5473" s="1">
        <v>-0.11669518</v>
      </c>
      <c r="C5473" s="1">
        <v>0.19368083999999999</v>
      </c>
      <c r="D5473" s="1">
        <v>-0.11556313</v>
      </c>
    </row>
    <row r="5474" spans="1:4" x14ac:dyDescent="0.15">
      <c r="A5474" s="1">
        <v>54.72</v>
      </c>
      <c r="B5474" s="1">
        <v>-0.10851421999999999</v>
      </c>
      <c r="C5474" s="1">
        <v>0.19481395000000001</v>
      </c>
      <c r="D5474" s="1">
        <v>-0.11324824</v>
      </c>
    </row>
    <row r="5475" spans="1:4" x14ac:dyDescent="0.15">
      <c r="A5475" s="1">
        <v>54.73</v>
      </c>
      <c r="B5475" s="1">
        <v>-0.10059235</v>
      </c>
      <c r="C5475" s="1">
        <v>0.19579341</v>
      </c>
      <c r="D5475" s="1">
        <v>-0.11056538</v>
      </c>
    </row>
    <row r="5476" spans="1:4" x14ac:dyDescent="0.15">
      <c r="A5476" s="1">
        <v>54.74</v>
      </c>
      <c r="B5476" s="1">
        <v>-9.3590818000000006E-2</v>
      </c>
      <c r="C5476" s="1">
        <v>0.19667733000000001</v>
      </c>
      <c r="D5476" s="1">
        <v>-0.10681251</v>
      </c>
    </row>
    <row r="5477" spans="1:4" x14ac:dyDescent="0.15">
      <c r="A5477" s="1">
        <v>54.75</v>
      </c>
      <c r="B5477" s="1">
        <v>-8.8395124000000005E-2</v>
      </c>
      <c r="C5477" s="1">
        <v>0.19719935</v>
      </c>
      <c r="D5477" s="1">
        <v>-0.10202029999999999</v>
      </c>
    </row>
    <row r="5478" spans="1:4" x14ac:dyDescent="0.15">
      <c r="A5478" s="1">
        <v>54.76</v>
      </c>
      <c r="B5478" s="1">
        <v>-8.4178664E-2</v>
      </c>
      <c r="C5478" s="1">
        <v>0.19671860999999999</v>
      </c>
      <c r="D5478" s="1">
        <v>-9.7580792999999999E-2</v>
      </c>
    </row>
    <row r="5479" spans="1:4" x14ac:dyDescent="0.15">
      <c r="A5479" s="1">
        <v>54.77</v>
      </c>
      <c r="B5479" s="1">
        <v>-8.0669170999999998E-2</v>
      </c>
      <c r="C5479" s="1">
        <v>0.19503108</v>
      </c>
      <c r="D5479" s="1">
        <v>-9.5097462999999993E-2</v>
      </c>
    </row>
    <row r="5480" spans="1:4" x14ac:dyDescent="0.15">
      <c r="A5480" s="1">
        <v>54.78</v>
      </c>
      <c r="B5480" s="1">
        <v>-7.7653747999999995E-2</v>
      </c>
      <c r="C5480" s="1">
        <v>0.19291015</v>
      </c>
      <c r="D5480" s="1">
        <v>-9.4933453000000001E-2</v>
      </c>
    </row>
    <row r="5481" spans="1:4" x14ac:dyDescent="0.15">
      <c r="A5481" s="1">
        <v>54.79</v>
      </c>
      <c r="B5481" s="1">
        <v>-7.5846350000000007E-2</v>
      </c>
      <c r="C5481" s="1">
        <v>0.1906129</v>
      </c>
      <c r="D5481" s="1">
        <v>-9.6231774000000006E-2</v>
      </c>
    </row>
    <row r="5482" spans="1:4" x14ac:dyDescent="0.15">
      <c r="A5482" s="1">
        <v>54.8</v>
      </c>
      <c r="B5482" s="1">
        <v>-7.4880568999999994E-2</v>
      </c>
      <c r="C5482" s="1">
        <v>0.18811918</v>
      </c>
      <c r="D5482" s="1">
        <v>-9.8104150000000001E-2</v>
      </c>
    </row>
    <row r="5483" spans="1:4" x14ac:dyDescent="0.15">
      <c r="A5483" s="1">
        <v>54.81</v>
      </c>
      <c r="B5483" s="1">
        <v>-7.4709243999999994E-2</v>
      </c>
      <c r="C5483" s="1">
        <v>0.18492111</v>
      </c>
      <c r="D5483" s="1">
        <v>-0.10050333</v>
      </c>
    </row>
    <row r="5484" spans="1:4" x14ac:dyDescent="0.15">
      <c r="A5484" s="1">
        <v>54.82</v>
      </c>
      <c r="B5484" s="1">
        <v>-7.4706749000000003E-2</v>
      </c>
      <c r="C5484" s="1">
        <v>0.18152429</v>
      </c>
      <c r="D5484" s="1">
        <v>-0.10288231</v>
      </c>
    </row>
    <row r="5485" spans="1:4" x14ac:dyDescent="0.15">
      <c r="A5485" s="1">
        <v>54.83</v>
      </c>
      <c r="B5485" s="1">
        <v>-7.5795399999999999E-2</v>
      </c>
      <c r="C5485" s="1">
        <v>0.17806037999999999</v>
      </c>
      <c r="D5485" s="1">
        <v>-0.1039308</v>
      </c>
    </row>
    <row r="5486" spans="1:4" x14ac:dyDescent="0.15">
      <c r="A5486" s="1">
        <v>54.84</v>
      </c>
      <c r="B5486" s="1">
        <v>-7.7868963999999999E-2</v>
      </c>
      <c r="C5486" s="1">
        <v>0.17460828</v>
      </c>
      <c r="D5486" s="1">
        <v>-0.10221690999999999</v>
      </c>
    </row>
    <row r="5487" spans="1:4" x14ac:dyDescent="0.15">
      <c r="A5487" s="1">
        <v>54.85</v>
      </c>
      <c r="B5487" s="1">
        <v>-8.1679467000000006E-2</v>
      </c>
      <c r="C5487" s="1">
        <v>0.17031447999999999</v>
      </c>
      <c r="D5487" s="1">
        <v>-9.7870702000000004E-2</v>
      </c>
    </row>
    <row r="5488" spans="1:4" x14ac:dyDescent="0.15">
      <c r="A5488" s="1">
        <v>54.86</v>
      </c>
      <c r="B5488" s="1">
        <v>-8.6491771999999995E-2</v>
      </c>
      <c r="C5488" s="1">
        <v>0.16511032</v>
      </c>
      <c r="D5488" s="1">
        <v>-9.2528890000000003E-2</v>
      </c>
    </row>
    <row r="5489" spans="1:4" x14ac:dyDescent="0.15">
      <c r="A5489" s="1">
        <v>54.87</v>
      </c>
      <c r="B5489" s="1">
        <v>-9.2503864000000005E-2</v>
      </c>
      <c r="C5489" s="1">
        <v>0.15907262</v>
      </c>
      <c r="D5489" s="1">
        <v>-8.8319106999999994E-2</v>
      </c>
    </row>
    <row r="5490" spans="1:4" x14ac:dyDescent="0.15">
      <c r="A5490" s="1">
        <v>54.88</v>
      </c>
      <c r="B5490" s="1">
        <v>-9.9678001000000002E-2</v>
      </c>
      <c r="C5490" s="1">
        <v>0.15356760999999999</v>
      </c>
      <c r="D5490" s="1">
        <v>-8.5388219000000001E-2</v>
      </c>
    </row>
    <row r="5491" spans="1:4" x14ac:dyDescent="0.15">
      <c r="A5491" s="1">
        <v>54.89</v>
      </c>
      <c r="B5491" s="1">
        <v>-0.10828256</v>
      </c>
      <c r="C5491" s="1">
        <v>0.14861009999999999</v>
      </c>
      <c r="D5491" s="1">
        <v>-8.2130540000000002E-2</v>
      </c>
    </row>
    <row r="5492" spans="1:4" x14ac:dyDescent="0.15">
      <c r="A5492" s="1">
        <v>54.9</v>
      </c>
      <c r="B5492" s="1">
        <v>-0.11744256</v>
      </c>
      <c r="C5492" s="1">
        <v>0.14384674</v>
      </c>
      <c r="D5492" s="1">
        <v>-7.6763526999999998E-2</v>
      </c>
    </row>
    <row r="5493" spans="1:4" x14ac:dyDescent="0.15">
      <c r="A5493" s="1">
        <v>54.91</v>
      </c>
      <c r="B5493" s="1">
        <v>-0.12652023000000001</v>
      </c>
      <c r="C5493" s="1">
        <v>0.13781509</v>
      </c>
      <c r="D5493" s="1">
        <v>-7.0011214000000002E-2</v>
      </c>
    </row>
    <row r="5494" spans="1:4" x14ac:dyDescent="0.15">
      <c r="A5494" s="1">
        <v>54.92</v>
      </c>
      <c r="B5494" s="1">
        <v>-0.13456145999999999</v>
      </c>
      <c r="C5494" s="1">
        <v>0.13033111999999999</v>
      </c>
      <c r="D5494" s="1">
        <v>-6.3838503000000005E-2</v>
      </c>
    </row>
    <row r="5495" spans="1:4" x14ac:dyDescent="0.15">
      <c r="A5495" s="1">
        <v>54.93</v>
      </c>
      <c r="B5495" s="1">
        <v>-0.14218494000000001</v>
      </c>
      <c r="C5495" s="1">
        <v>0.12191456000000001</v>
      </c>
      <c r="D5495" s="1">
        <v>-5.9746415999999997E-2</v>
      </c>
    </row>
    <row r="5496" spans="1:4" x14ac:dyDescent="0.15">
      <c r="A5496" s="1">
        <v>54.94</v>
      </c>
      <c r="B5496" s="1">
        <v>-0.14949604</v>
      </c>
      <c r="C5496" s="1">
        <v>0.11353499</v>
      </c>
      <c r="D5496" s="1">
        <v>-5.8019723000000002E-2</v>
      </c>
    </row>
    <row r="5497" spans="1:4" x14ac:dyDescent="0.15">
      <c r="A5497" s="1">
        <v>54.95</v>
      </c>
      <c r="B5497" s="1">
        <v>-0.15754688999999999</v>
      </c>
      <c r="C5497" s="1">
        <v>0.10565719</v>
      </c>
      <c r="D5497" s="1">
        <v>-5.7474968000000001E-2</v>
      </c>
    </row>
    <row r="5498" spans="1:4" x14ac:dyDescent="0.15">
      <c r="A5498" s="1">
        <v>54.96</v>
      </c>
      <c r="B5498" s="1">
        <v>-0.16607744999999999</v>
      </c>
      <c r="C5498" s="1">
        <v>9.9136340000000003E-2</v>
      </c>
      <c r="D5498" s="1">
        <v>-5.7120288999999998E-2</v>
      </c>
    </row>
    <row r="5499" spans="1:4" x14ac:dyDescent="0.15">
      <c r="A5499" s="1">
        <v>54.97</v>
      </c>
      <c r="B5499" s="1">
        <v>-0.17602646</v>
      </c>
      <c r="C5499" s="1">
        <v>9.4124731000000003E-2</v>
      </c>
      <c r="D5499" s="1">
        <v>-5.6272799999999998E-2</v>
      </c>
    </row>
    <row r="5500" spans="1:4" x14ac:dyDescent="0.15">
      <c r="A5500" s="1">
        <v>54.98</v>
      </c>
      <c r="B5500" s="1">
        <v>-0.18712469000000001</v>
      </c>
      <c r="C5500" s="1">
        <v>9.0911294000000004E-2</v>
      </c>
      <c r="D5500" s="1">
        <v>-5.4117548000000001E-2</v>
      </c>
    </row>
    <row r="5501" spans="1:4" x14ac:dyDescent="0.15">
      <c r="A5501" s="1">
        <v>54.99</v>
      </c>
      <c r="B5501" s="1">
        <v>-0.19984887000000001</v>
      </c>
      <c r="C5501" s="1">
        <v>8.8545552999999999E-2</v>
      </c>
      <c r="D5501" s="1">
        <v>-5.0616800000000003E-2</v>
      </c>
    </row>
    <row r="5502" spans="1:4" x14ac:dyDescent="0.15">
      <c r="A5502" s="1">
        <v>55</v>
      </c>
      <c r="B5502" s="1">
        <v>-0.21357765000000001</v>
      </c>
      <c r="C5502" s="1">
        <v>8.6879861000000003E-2</v>
      </c>
      <c r="D5502" s="1">
        <v>-4.6338631999999998E-2</v>
      </c>
    </row>
    <row r="5503" spans="1:4" x14ac:dyDescent="0.15">
      <c r="A5503" s="1">
        <v>55.01</v>
      </c>
      <c r="B5503" s="1">
        <v>-0.22833781</v>
      </c>
      <c r="C5503" s="1">
        <v>8.6058172000000002E-2</v>
      </c>
      <c r="D5503" s="1">
        <v>-4.2105203000000001E-2</v>
      </c>
    </row>
    <row r="5504" spans="1:4" x14ac:dyDescent="0.15">
      <c r="A5504" s="1">
        <v>55.02</v>
      </c>
      <c r="B5504" s="1">
        <v>-0.24304144999999999</v>
      </c>
      <c r="C5504" s="1">
        <v>8.5919486000000003E-2</v>
      </c>
      <c r="D5504" s="1">
        <v>-3.9013126000000002E-2</v>
      </c>
    </row>
    <row r="5505" spans="1:4" x14ac:dyDescent="0.15">
      <c r="A5505" s="1">
        <v>55.03</v>
      </c>
      <c r="B5505" s="1">
        <v>-0.25770900000000002</v>
      </c>
      <c r="C5505" s="1">
        <v>8.5814114999999996E-2</v>
      </c>
      <c r="D5505" s="1">
        <v>-3.7264382999999998E-2</v>
      </c>
    </row>
    <row r="5506" spans="1:4" x14ac:dyDescent="0.15">
      <c r="A5506" s="1">
        <v>55.04</v>
      </c>
      <c r="B5506" s="1">
        <v>-0.27072646</v>
      </c>
      <c r="C5506" s="1">
        <v>8.5157719000000007E-2</v>
      </c>
      <c r="D5506" s="1">
        <v>-3.6080826000000003E-2</v>
      </c>
    </row>
    <row r="5507" spans="1:4" x14ac:dyDescent="0.15">
      <c r="A5507" s="1">
        <v>55.05</v>
      </c>
      <c r="B5507" s="1">
        <v>-0.28211990999999997</v>
      </c>
      <c r="C5507" s="1">
        <v>8.3164737000000002E-2</v>
      </c>
      <c r="D5507" s="1">
        <v>-3.5521906999999998E-2</v>
      </c>
    </row>
    <row r="5508" spans="1:4" x14ac:dyDescent="0.15">
      <c r="A5508" s="1">
        <v>55.06</v>
      </c>
      <c r="B5508" s="1">
        <v>-0.29101385000000002</v>
      </c>
      <c r="C5508" s="1">
        <v>8.0080512000000006E-2</v>
      </c>
      <c r="D5508" s="1">
        <v>-3.5909809000000001E-2</v>
      </c>
    </row>
    <row r="5509" spans="1:4" x14ac:dyDescent="0.15">
      <c r="A5509" s="1">
        <v>55.07</v>
      </c>
      <c r="B5509" s="1">
        <v>-0.29857755000000002</v>
      </c>
      <c r="C5509" s="1">
        <v>7.7261971999999998E-2</v>
      </c>
      <c r="D5509" s="1">
        <v>-3.7534993000000003E-2</v>
      </c>
    </row>
    <row r="5510" spans="1:4" x14ac:dyDescent="0.15">
      <c r="A5510" s="1">
        <v>55.08</v>
      </c>
      <c r="B5510" s="1">
        <v>-0.30557822000000001</v>
      </c>
      <c r="C5510" s="1">
        <v>7.5525231999999998E-2</v>
      </c>
      <c r="D5510" s="1">
        <v>-3.9409141000000002E-2</v>
      </c>
    </row>
    <row r="5511" spans="1:4" x14ac:dyDescent="0.15">
      <c r="A5511" s="1">
        <v>55.09</v>
      </c>
      <c r="B5511" s="1">
        <v>-0.31313418999999998</v>
      </c>
      <c r="C5511" s="1">
        <v>7.4280218999999995E-2</v>
      </c>
      <c r="D5511" s="1">
        <v>-4.0520970000000003E-2</v>
      </c>
    </row>
    <row r="5512" spans="1:4" x14ac:dyDescent="0.15">
      <c r="A5512" s="1">
        <v>55.1</v>
      </c>
      <c r="B5512" s="1">
        <v>-0.32041728000000003</v>
      </c>
      <c r="C5512" s="1">
        <v>7.2862865999999998E-2</v>
      </c>
      <c r="D5512" s="1">
        <v>-3.9748356999999998E-2</v>
      </c>
    </row>
    <row r="5513" spans="1:4" x14ac:dyDescent="0.15">
      <c r="A5513" s="1">
        <v>55.11</v>
      </c>
      <c r="B5513" s="1">
        <v>-0.32708899000000002</v>
      </c>
      <c r="C5513" s="1">
        <v>7.0596464999999997E-2</v>
      </c>
      <c r="D5513" s="1">
        <v>-3.7553218999999999E-2</v>
      </c>
    </row>
    <row r="5514" spans="1:4" x14ac:dyDescent="0.15">
      <c r="A5514" s="1">
        <v>55.12</v>
      </c>
      <c r="B5514" s="1">
        <v>-0.33186249000000001</v>
      </c>
      <c r="C5514" s="1">
        <v>6.7930285000000007E-2</v>
      </c>
      <c r="D5514" s="1">
        <v>-3.4587145E-2</v>
      </c>
    </row>
    <row r="5515" spans="1:4" x14ac:dyDescent="0.15">
      <c r="A5515" s="1">
        <v>55.13</v>
      </c>
      <c r="B5515" s="1">
        <v>-0.33451098000000001</v>
      </c>
      <c r="C5515" s="1">
        <v>6.5273408000000005E-2</v>
      </c>
      <c r="D5515" s="1">
        <v>-3.1420753000000003E-2</v>
      </c>
    </row>
    <row r="5516" spans="1:4" x14ac:dyDescent="0.15">
      <c r="A5516" s="1">
        <v>55.14</v>
      </c>
      <c r="B5516" s="1">
        <v>-0.33515358000000001</v>
      </c>
      <c r="C5516" s="1">
        <v>6.3264161999999999E-2</v>
      </c>
      <c r="D5516" s="1">
        <v>-2.8410653000000001E-2</v>
      </c>
    </row>
    <row r="5517" spans="1:4" x14ac:dyDescent="0.15">
      <c r="A5517" s="1">
        <v>55.15</v>
      </c>
      <c r="B5517" s="1">
        <v>-0.33521389000000001</v>
      </c>
      <c r="C5517" s="1">
        <v>6.1775748999999998E-2</v>
      </c>
      <c r="D5517" s="1">
        <v>-2.5829688E-2</v>
      </c>
    </row>
    <row r="5518" spans="1:4" x14ac:dyDescent="0.15">
      <c r="A5518" s="1">
        <v>55.16</v>
      </c>
      <c r="B5518" s="1">
        <v>-0.33491523000000001</v>
      </c>
      <c r="C5518" s="1">
        <v>6.0397574000000002E-2</v>
      </c>
      <c r="D5518" s="1">
        <v>-2.4085257999999998E-2</v>
      </c>
    </row>
    <row r="5519" spans="1:4" x14ac:dyDescent="0.15">
      <c r="A5519" s="1">
        <v>55.17</v>
      </c>
      <c r="B5519" s="1">
        <v>-0.33508716</v>
      </c>
      <c r="C5519" s="1">
        <v>5.8741414999999998E-2</v>
      </c>
      <c r="D5519" s="1">
        <v>-2.2956085000000001E-2</v>
      </c>
    </row>
    <row r="5520" spans="1:4" x14ac:dyDescent="0.15">
      <c r="A5520" s="1">
        <v>55.18</v>
      </c>
      <c r="B5520" s="1">
        <v>-0.33560609000000002</v>
      </c>
      <c r="C5520" s="1">
        <v>5.7355955E-2</v>
      </c>
      <c r="D5520" s="1">
        <v>-2.2064708999999998E-2</v>
      </c>
    </row>
    <row r="5521" spans="1:4" x14ac:dyDescent="0.15">
      <c r="A5521" s="1">
        <v>55.19</v>
      </c>
      <c r="B5521" s="1">
        <v>-0.33733533999999998</v>
      </c>
      <c r="C5521" s="1">
        <v>5.6733238999999998E-2</v>
      </c>
      <c r="D5521" s="1">
        <v>-2.093747E-2</v>
      </c>
    </row>
    <row r="5522" spans="1:4" x14ac:dyDescent="0.15">
      <c r="A5522" s="1">
        <v>55.2</v>
      </c>
      <c r="B5522" s="1">
        <v>-0.33914898999999998</v>
      </c>
      <c r="C5522" s="1">
        <v>5.7031559000000003E-2</v>
      </c>
      <c r="D5522" s="1">
        <v>-1.9403548E-2</v>
      </c>
    </row>
    <row r="5523" spans="1:4" x14ac:dyDescent="0.15">
      <c r="A5523" s="1">
        <v>55.21</v>
      </c>
      <c r="B5523" s="1">
        <v>-0.34114144000000002</v>
      </c>
      <c r="C5523" s="1">
        <v>5.7830026E-2</v>
      </c>
      <c r="D5523" s="1">
        <v>-1.8031522000000001E-2</v>
      </c>
    </row>
    <row r="5524" spans="1:4" x14ac:dyDescent="0.15">
      <c r="A5524" s="1">
        <v>55.22</v>
      </c>
      <c r="B5524" s="1">
        <v>-0.34238310999999999</v>
      </c>
      <c r="C5524" s="1">
        <v>5.8825941999999999E-2</v>
      </c>
      <c r="D5524" s="1">
        <v>-1.6913339999999999E-2</v>
      </c>
    </row>
    <row r="5525" spans="1:4" x14ac:dyDescent="0.15">
      <c r="A5525" s="1">
        <v>55.23</v>
      </c>
      <c r="B5525" s="1">
        <v>-0.34278736999999998</v>
      </c>
      <c r="C5525" s="1">
        <v>6.0355029999999997E-2</v>
      </c>
      <c r="D5525" s="1">
        <v>-1.6305231E-2</v>
      </c>
    </row>
    <row r="5526" spans="1:4" x14ac:dyDescent="0.15">
      <c r="A5526" s="1">
        <v>55.24</v>
      </c>
      <c r="B5526" s="1">
        <v>-0.34202599</v>
      </c>
      <c r="C5526" s="1">
        <v>6.2999659999999999E-2</v>
      </c>
      <c r="D5526" s="1">
        <v>-1.609416E-2</v>
      </c>
    </row>
    <row r="5527" spans="1:4" x14ac:dyDescent="0.15">
      <c r="A5527" s="1">
        <v>55.25</v>
      </c>
      <c r="B5527" s="1">
        <v>-0.34088557000000003</v>
      </c>
      <c r="C5527" s="1">
        <v>6.6148288E-2</v>
      </c>
      <c r="D5527" s="1">
        <v>-1.5868746999999999E-2</v>
      </c>
    </row>
    <row r="5528" spans="1:4" x14ac:dyDescent="0.15">
      <c r="A5528" s="1">
        <v>55.26</v>
      </c>
      <c r="B5528" s="1">
        <v>-0.33852580999999998</v>
      </c>
      <c r="C5528" s="1">
        <v>6.9971118999999998E-2</v>
      </c>
      <c r="D5528" s="1">
        <v>-1.5506297E-2</v>
      </c>
    </row>
    <row r="5529" spans="1:4" x14ac:dyDescent="0.15">
      <c r="A5529" s="1">
        <v>55.27</v>
      </c>
      <c r="B5529" s="1">
        <v>-0.33517377999999998</v>
      </c>
      <c r="C5529" s="1">
        <v>7.3565327E-2</v>
      </c>
      <c r="D5529" s="1">
        <v>-1.5238323E-2</v>
      </c>
    </row>
    <row r="5530" spans="1:4" x14ac:dyDescent="0.15">
      <c r="A5530" s="1">
        <v>55.28</v>
      </c>
      <c r="B5530" s="1">
        <v>-0.33141142000000001</v>
      </c>
      <c r="C5530" s="1">
        <v>7.7291849999999995E-2</v>
      </c>
      <c r="D5530" s="1">
        <v>-1.4743188000000001E-2</v>
      </c>
    </row>
    <row r="5531" spans="1:4" x14ac:dyDescent="0.15">
      <c r="A5531" s="1">
        <v>55.29</v>
      </c>
      <c r="B5531" s="1">
        <v>-0.32852708000000003</v>
      </c>
      <c r="C5531" s="1">
        <v>8.1116614000000004E-2</v>
      </c>
      <c r="D5531" s="1">
        <v>-1.3960194E-2</v>
      </c>
    </row>
    <row r="5532" spans="1:4" x14ac:dyDescent="0.15">
      <c r="A5532" s="1">
        <v>55.3</v>
      </c>
      <c r="B5532" s="1">
        <v>-0.32621675999999999</v>
      </c>
      <c r="C5532" s="1">
        <v>8.5533163999999995E-2</v>
      </c>
      <c r="D5532" s="1">
        <v>-1.2287141999999999E-2</v>
      </c>
    </row>
    <row r="5533" spans="1:4" x14ac:dyDescent="0.15">
      <c r="A5533" s="1">
        <v>55.31</v>
      </c>
      <c r="B5533" s="1">
        <v>-0.32399061000000001</v>
      </c>
      <c r="C5533" s="1">
        <v>9.0235238999999995E-2</v>
      </c>
      <c r="D5533" s="1">
        <v>-9.3206951E-3</v>
      </c>
    </row>
    <row r="5534" spans="1:4" x14ac:dyDescent="0.15">
      <c r="A5534" s="1">
        <v>55.32</v>
      </c>
      <c r="B5534" s="1">
        <v>-0.32026018000000001</v>
      </c>
      <c r="C5534" s="1">
        <v>9.4767162000000002E-2</v>
      </c>
      <c r="D5534" s="1">
        <v>-5.0078016999999999E-3</v>
      </c>
    </row>
    <row r="5535" spans="1:4" x14ac:dyDescent="0.15">
      <c r="A5535" s="1">
        <v>55.33</v>
      </c>
      <c r="B5535" s="1">
        <v>-0.31504265999999997</v>
      </c>
      <c r="C5535" s="1">
        <v>9.9031946999999995E-2</v>
      </c>
      <c r="D5535" s="1">
        <v>-3.8128286999999998E-4</v>
      </c>
    </row>
    <row r="5536" spans="1:4" x14ac:dyDescent="0.15">
      <c r="A5536" s="1">
        <v>55.34</v>
      </c>
      <c r="B5536" s="1">
        <v>-0.30862767000000002</v>
      </c>
      <c r="C5536" s="1">
        <v>0.10318454000000001</v>
      </c>
      <c r="D5536" s="1">
        <v>3.2209192000000001E-3</v>
      </c>
    </row>
    <row r="5537" spans="1:4" x14ac:dyDescent="0.15">
      <c r="A5537" s="1">
        <v>55.35</v>
      </c>
      <c r="B5537" s="1">
        <v>-0.30265700000000001</v>
      </c>
      <c r="C5537" s="1">
        <v>0.10723164</v>
      </c>
      <c r="D5537" s="1">
        <v>4.9532194000000002E-3</v>
      </c>
    </row>
    <row r="5538" spans="1:4" x14ac:dyDescent="0.15">
      <c r="A5538" s="1">
        <v>55.36</v>
      </c>
      <c r="B5538" s="1">
        <v>-0.29669606999999998</v>
      </c>
      <c r="C5538" s="1">
        <v>0.11117771999999999</v>
      </c>
      <c r="D5538" s="1">
        <v>5.1035489999999998E-3</v>
      </c>
    </row>
    <row r="5539" spans="1:4" x14ac:dyDescent="0.15">
      <c r="A5539" s="1">
        <v>55.37</v>
      </c>
      <c r="B5539" s="1">
        <v>-0.29089847000000002</v>
      </c>
      <c r="C5539" s="1">
        <v>0.11471683000000001</v>
      </c>
      <c r="D5539" s="1">
        <v>4.6667312000000004E-3</v>
      </c>
    </row>
    <row r="5540" spans="1:4" x14ac:dyDescent="0.15">
      <c r="A5540" s="1">
        <v>55.38</v>
      </c>
      <c r="B5540" s="1">
        <v>-0.28439336999999998</v>
      </c>
      <c r="C5540" s="1">
        <v>0.11753458999999999</v>
      </c>
      <c r="D5540" s="1">
        <v>4.3670871999999996E-3</v>
      </c>
    </row>
    <row r="5541" spans="1:4" x14ac:dyDescent="0.15">
      <c r="A5541" s="1">
        <v>55.39</v>
      </c>
      <c r="B5541" s="1">
        <v>-0.27746456000000003</v>
      </c>
      <c r="C5541" s="1">
        <v>0.11931315000000001</v>
      </c>
      <c r="D5541" s="1">
        <v>4.3312478000000001E-3</v>
      </c>
    </row>
    <row r="5542" spans="1:4" x14ac:dyDescent="0.15">
      <c r="A5542" s="1">
        <v>55.4</v>
      </c>
      <c r="B5542" s="1">
        <v>-0.26975690000000002</v>
      </c>
      <c r="C5542" s="1">
        <v>0.12060857</v>
      </c>
      <c r="D5542" s="1">
        <v>4.0772146999999998E-3</v>
      </c>
    </row>
    <row r="5543" spans="1:4" x14ac:dyDescent="0.15">
      <c r="A5543" s="1">
        <v>55.41</v>
      </c>
      <c r="B5543" s="1">
        <v>-0.26156096000000001</v>
      </c>
      <c r="C5543" s="1">
        <v>0.12191754</v>
      </c>
      <c r="D5543" s="1">
        <v>2.5091712000000002E-3</v>
      </c>
    </row>
    <row r="5544" spans="1:4" x14ac:dyDescent="0.15">
      <c r="A5544" s="1">
        <v>55.42</v>
      </c>
      <c r="B5544" s="1">
        <v>-0.25306908</v>
      </c>
      <c r="C5544" s="1">
        <v>0.12393812999999999</v>
      </c>
      <c r="D5544" s="1">
        <v>-8.6901030000000002E-4</v>
      </c>
    </row>
    <row r="5545" spans="1:4" x14ac:dyDescent="0.15">
      <c r="A5545" s="1">
        <v>55.43</v>
      </c>
      <c r="B5545" s="1">
        <v>-0.24551155999999999</v>
      </c>
      <c r="C5545" s="1">
        <v>0.12665202</v>
      </c>
      <c r="D5545" s="1">
        <v>-6.3355403000000003E-3</v>
      </c>
    </row>
    <row r="5546" spans="1:4" x14ac:dyDescent="0.15">
      <c r="A5546" s="1">
        <v>55.44</v>
      </c>
      <c r="B5546" s="1">
        <v>-0.23896811000000001</v>
      </c>
      <c r="C5546" s="1">
        <v>0.12965131999999999</v>
      </c>
      <c r="D5546" s="1">
        <v>-1.3340339999999999E-2</v>
      </c>
    </row>
    <row r="5547" spans="1:4" x14ac:dyDescent="0.15">
      <c r="A5547" s="1">
        <v>55.45</v>
      </c>
      <c r="B5547" s="1">
        <v>-0.23419999</v>
      </c>
      <c r="C5547" s="1">
        <v>0.13226375000000001</v>
      </c>
      <c r="D5547" s="1">
        <v>-2.0906320999999999E-2</v>
      </c>
    </row>
    <row r="5548" spans="1:4" x14ac:dyDescent="0.15">
      <c r="A5548" s="1">
        <v>55.46</v>
      </c>
      <c r="B5548" s="1">
        <v>-0.23075722000000001</v>
      </c>
      <c r="C5548" s="1">
        <v>0.13430408999999999</v>
      </c>
      <c r="D5548" s="1">
        <v>-2.8149779999999999E-2</v>
      </c>
    </row>
    <row r="5549" spans="1:4" x14ac:dyDescent="0.15">
      <c r="A5549" s="1">
        <v>55.47</v>
      </c>
      <c r="B5549" s="1">
        <v>-0.22879036999999999</v>
      </c>
      <c r="C5549" s="1">
        <v>0.13563964000000001</v>
      </c>
      <c r="D5549" s="1">
        <v>-3.5612496E-2</v>
      </c>
    </row>
    <row r="5550" spans="1:4" x14ac:dyDescent="0.15">
      <c r="A5550" s="1">
        <v>55.48</v>
      </c>
      <c r="B5550" s="1">
        <v>-0.22720679999999999</v>
      </c>
      <c r="C5550" s="1">
        <v>0.13667766000000001</v>
      </c>
      <c r="D5550" s="1">
        <v>-4.4087029999999999E-2</v>
      </c>
    </row>
    <row r="5551" spans="1:4" x14ac:dyDescent="0.15">
      <c r="A5551" s="1">
        <v>55.49</v>
      </c>
      <c r="B5551" s="1">
        <v>-0.2259224</v>
      </c>
      <c r="C5551" s="1">
        <v>0.13745594</v>
      </c>
      <c r="D5551" s="1">
        <v>-5.3255810000000001E-2</v>
      </c>
    </row>
    <row r="5552" spans="1:4" x14ac:dyDescent="0.15">
      <c r="A5552" s="1">
        <v>55.5</v>
      </c>
      <c r="B5552" s="1">
        <v>-0.22463680999999999</v>
      </c>
      <c r="C5552" s="1">
        <v>0.13861551</v>
      </c>
      <c r="D5552" s="1">
        <v>-6.2155530000000001E-2</v>
      </c>
    </row>
    <row r="5553" spans="1:4" x14ac:dyDescent="0.15">
      <c r="A5553" s="1">
        <v>55.51</v>
      </c>
      <c r="B5553" s="1">
        <v>-0.22408459999999999</v>
      </c>
      <c r="C5553" s="1">
        <v>0.14028056999999999</v>
      </c>
      <c r="D5553" s="1">
        <v>-7.0638124999999996E-2</v>
      </c>
    </row>
    <row r="5554" spans="1:4" x14ac:dyDescent="0.15">
      <c r="A5554" s="1">
        <v>55.52</v>
      </c>
      <c r="B5554" s="1">
        <v>-0.22352166000000001</v>
      </c>
      <c r="C5554" s="1">
        <v>0.14195948999999999</v>
      </c>
      <c r="D5554" s="1">
        <v>-7.8549787999999995E-2</v>
      </c>
    </row>
    <row r="5555" spans="1:4" x14ac:dyDescent="0.15">
      <c r="A5555" s="1">
        <v>55.53</v>
      </c>
      <c r="B5555" s="1">
        <v>-0.22257987000000001</v>
      </c>
      <c r="C5555" s="1">
        <v>0.14301522</v>
      </c>
      <c r="D5555" s="1">
        <v>-8.5913515999999995E-2</v>
      </c>
    </row>
    <row r="5556" spans="1:4" x14ac:dyDescent="0.15">
      <c r="A5556" s="1">
        <v>55.54</v>
      </c>
      <c r="B5556" s="1">
        <v>-0.22058214000000001</v>
      </c>
      <c r="C5556" s="1">
        <v>0.14301389</v>
      </c>
      <c r="D5556" s="1">
        <v>-9.3053197000000004E-2</v>
      </c>
    </row>
    <row r="5557" spans="1:4" x14ac:dyDescent="0.15">
      <c r="A5557" s="1">
        <v>55.55</v>
      </c>
      <c r="B5557" s="1">
        <v>-0.21867209000000001</v>
      </c>
      <c r="C5557" s="1">
        <v>0.14207001</v>
      </c>
      <c r="D5557" s="1">
        <v>-9.9830579000000003E-2</v>
      </c>
    </row>
    <row r="5558" spans="1:4" x14ac:dyDescent="0.15">
      <c r="A5558" s="1">
        <v>55.56</v>
      </c>
      <c r="B5558" s="1">
        <v>-0.21746041999999999</v>
      </c>
      <c r="C5558" s="1">
        <v>0.13996127999999999</v>
      </c>
      <c r="D5558" s="1">
        <v>-0.10502765999999999</v>
      </c>
    </row>
    <row r="5559" spans="1:4" x14ac:dyDescent="0.15">
      <c r="A5559" s="1">
        <v>55.57</v>
      </c>
      <c r="B5559" s="1">
        <v>-0.21708912999999999</v>
      </c>
      <c r="C5559" s="1">
        <v>0.13655359</v>
      </c>
      <c r="D5559" s="1">
        <v>-0.1086729</v>
      </c>
    </row>
    <row r="5560" spans="1:4" x14ac:dyDescent="0.15">
      <c r="A5560" s="1">
        <v>55.58</v>
      </c>
      <c r="B5560" s="1">
        <v>-0.21653381999999999</v>
      </c>
      <c r="C5560" s="1">
        <v>0.13187008</v>
      </c>
      <c r="D5560" s="1">
        <v>-0.11061179</v>
      </c>
    </row>
    <row r="5561" spans="1:4" x14ac:dyDescent="0.15">
      <c r="A5561" s="1">
        <v>55.59</v>
      </c>
      <c r="B5561" s="1">
        <v>-0.21590772</v>
      </c>
      <c r="C5561" s="1">
        <v>0.12648305000000001</v>
      </c>
      <c r="D5561" s="1">
        <v>-0.11249638000000001</v>
      </c>
    </row>
    <row r="5562" spans="1:4" x14ac:dyDescent="0.15">
      <c r="A5562" s="1">
        <v>55.6</v>
      </c>
      <c r="B5562" s="1">
        <v>-0.21383295999999999</v>
      </c>
      <c r="C5562" s="1">
        <v>0.12111445</v>
      </c>
      <c r="D5562" s="1">
        <v>-0.11538466</v>
      </c>
    </row>
    <row r="5563" spans="1:4" x14ac:dyDescent="0.15">
      <c r="A5563" s="1">
        <v>55.61</v>
      </c>
      <c r="B5563" s="1">
        <v>-0.21048642000000001</v>
      </c>
      <c r="C5563" s="1">
        <v>0.11642015999999999</v>
      </c>
      <c r="D5563" s="1">
        <v>-0.11832566999999999</v>
      </c>
    </row>
    <row r="5564" spans="1:4" x14ac:dyDescent="0.15">
      <c r="A5564" s="1">
        <v>55.62</v>
      </c>
      <c r="B5564" s="1">
        <v>-0.20569013999999999</v>
      </c>
      <c r="C5564" s="1">
        <v>0.1129143</v>
      </c>
      <c r="D5564" s="1">
        <v>-0.11928324</v>
      </c>
    </row>
    <row r="5565" spans="1:4" x14ac:dyDescent="0.15">
      <c r="A5565" s="1">
        <v>55.63</v>
      </c>
      <c r="B5565" s="1">
        <v>-0.20038115000000001</v>
      </c>
      <c r="C5565" s="1">
        <v>0.11021183</v>
      </c>
      <c r="D5565" s="1">
        <v>-0.11750959</v>
      </c>
    </row>
    <row r="5566" spans="1:4" x14ac:dyDescent="0.15">
      <c r="A5566" s="1">
        <v>55.64</v>
      </c>
      <c r="B5566" s="1">
        <v>-0.19490287000000001</v>
      </c>
      <c r="C5566" s="1">
        <v>0.10787065999999999</v>
      </c>
      <c r="D5566" s="1">
        <v>-0.11387751</v>
      </c>
    </row>
    <row r="5567" spans="1:4" x14ac:dyDescent="0.15">
      <c r="A5567" s="1">
        <v>55.65</v>
      </c>
      <c r="B5567" s="1">
        <v>-0.19011805000000001</v>
      </c>
      <c r="C5567" s="1">
        <v>0.1053279</v>
      </c>
      <c r="D5567" s="1">
        <v>-0.10949179000000001</v>
      </c>
    </row>
    <row r="5568" spans="1:4" x14ac:dyDescent="0.15">
      <c r="A5568" s="1">
        <v>55.66</v>
      </c>
      <c r="B5568" s="1">
        <v>-0.18563256</v>
      </c>
      <c r="C5568" s="1">
        <v>0.10273044000000001</v>
      </c>
      <c r="D5568" s="1">
        <v>-0.10480362999999999</v>
      </c>
    </row>
    <row r="5569" spans="1:4" x14ac:dyDescent="0.15">
      <c r="A5569" s="1">
        <v>55.67</v>
      </c>
      <c r="B5569" s="1">
        <v>-0.18156791999999999</v>
      </c>
      <c r="C5569" s="1">
        <v>9.9900072000000006E-2</v>
      </c>
      <c r="D5569" s="1">
        <v>-9.9875273000000001E-2</v>
      </c>
    </row>
    <row r="5570" spans="1:4" x14ac:dyDescent="0.15">
      <c r="A5570" s="1">
        <v>55.68</v>
      </c>
      <c r="B5570" s="1">
        <v>-0.17782352000000001</v>
      </c>
      <c r="C5570" s="1">
        <v>9.7674639999999993E-2</v>
      </c>
      <c r="D5570" s="1">
        <v>-9.4525870999999997E-2</v>
      </c>
    </row>
    <row r="5571" spans="1:4" x14ac:dyDescent="0.15">
      <c r="A5571" s="1">
        <v>55.69</v>
      </c>
      <c r="B5571" s="1">
        <v>-0.17467624000000001</v>
      </c>
      <c r="C5571" s="1">
        <v>9.6712198999999999E-2</v>
      </c>
      <c r="D5571" s="1">
        <v>-8.9060892000000003E-2</v>
      </c>
    </row>
    <row r="5572" spans="1:4" x14ac:dyDescent="0.15">
      <c r="A5572" s="1">
        <v>55.7</v>
      </c>
      <c r="B5572" s="1">
        <v>-0.17142358999999999</v>
      </c>
      <c r="C5572" s="1">
        <v>9.7491782999999999E-2</v>
      </c>
      <c r="D5572" s="1">
        <v>-8.2671436000000001E-2</v>
      </c>
    </row>
    <row r="5573" spans="1:4" x14ac:dyDescent="0.15">
      <c r="A5573" s="1">
        <v>55.71</v>
      </c>
      <c r="B5573" s="1">
        <v>-0.16857273</v>
      </c>
      <c r="C5573" s="1">
        <v>9.9398658000000001E-2</v>
      </c>
      <c r="D5573" s="1">
        <v>-7.5622994999999998E-2</v>
      </c>
    </row>
    <row r="5574" spans="1:4" x14ac:dyDescent="0.15">
      <c r="A5574" s="1">
        <v>55.72</v>
      </c>
      <c r="B5574" s="1">
        <v>-0.16551467</v>
      </c>
      <c r="C5574" s="1">
        <v>0.10162909000000001</v>
      </c>
      <c r="D5574" s="1">
        <v>-6.9252385E-2</v>
      </c>
    </row>
    <row r="5575" spans="1:4" x14ac:dyDescent="0.15">
      <c r="A5575" s="1">
        <v>55.73</v>
      </c>
      <c r="B5575" s="1">
        <v>-0.16237604999999999</v>
      </c>
      <c r="C5575" s="1">
        <v>0.10337774</v>
      </c>
      <c r="D5575" s="1">
        <v>-6.5020495999999997E-2</v>
      </c>
    </row>
    <row r="5576" spans="1:4" x14ac:dyDescent="0.15">
      <c r="A5576" s="1">
        <v>55.74</v>
      </c>
      <c r="B5576" s="1">
        <v>-0.15836444999999999</v>
      </c>
      <c r="C5576" s="1">
        <v>0.10402274</v>
      </c>
      <c r="D5576" s="1">
        <v>-6.2019605999999998E-2</v>
      </c>
    </row>
    <row r="5577" spans="1:4" x14ac:dyDescent="0.15">
      <c r="A5577" s="1">
        <v>55.75</v>
      </c>
      <c r="B5577" s="1">
        <v>-0.15412961</v>
      </c>
      <c r="C5577" s="1">
        <v>0.10353498999999999</v>
      </c>
      <c r="D5577" s="1">
        <v>-5.9160089999999999E-2</v>
      </c>
    </row>
    <row r="5578" spans="1:4" x14ac:dyDescent="0.15">
      <c r="A5578" s="1">
        <v>55.76</v>
      </c>
      <c r="B5578" s="1">
        <v>-0.14971006000000001</v>
      </c>
      <c r="C5578" s="1">
        <v>0.10223946</v>
      </c>
      <c r="D5578" s="1">
        <v>-5.5435275999999999E-2</v>
      </c>
    </row>
    <row r="5579" spans="1:4" x14ac:dyDescent="0.15">
      <c r="A5579" s="1">
        <v>55.77</v>
      </c>
      <c r="B5579" s="1">
        <v>-0.14465816000000001</v>
      </c>
      <c r="C5579" s="1">
        <v>9.9813328000000007E-2</v>
      </c>
      <c r="D5579" s="1">
        <v>-5.0869396999999997E-2</v>
      </c>
    </row>
    <row r="5580" spans="1:4" x14ac:dyDescent="0.15">
      <c r="A5580" s="1">
        <v>55.78</v>
      </c>
      <c r="B5580" s="1">
        <v>-0.1380257</v>
      </c>
      <c r="C5580" s="1">
        <v>9.6040785000000004E-2</v>
      </c>
      <c r="D5580" s="1">
        <v>-4.4743855999999999E-2</v>
      </c>
    </row>
    <row r="5581" spans="1:4" x14ac:dyDescent="0.15">
      <c r="A5581" s="1">
        <v>55.79</v>
      </c>
      <c r="B5581" s="1">
        <v>-0.12998925</v>
      </c>
      <c r="C5581" s="1">
        <v>9.0325871000000002E-2</v>
      </c>
      <c r="D5581" s="1">
        <v>-3.6857366000000003E-2</v>
      </c>
    </row>
    <row r="5582" spans="1:4" x14ac:dyDescent="0.15">
      <c r="A5582" s="1">
        <v>55.8</v>
      </c>
      <c r="B5582" s="1">
        <v>-0.12080109</v>
      </c>
      <c r="C5582" s="1">
        <v>8.3360444000000006E-2</v>
      </c>
      <c r="D5582" s="1">
        <v>-2.7788800999999998E-2</v>
      </c>
    </row>
    <row r="5583" spans="1:4" x14ac:dyDescent="0.15">
      <c r="A5583" s="1">
        <v>55.81</v>
      </c>
      <c r="B5583" s="1">
        <v>-0.11252347</v>
      </c>
      <c r="C5583" s="1">
        <v>7.6048906999999999E-2</v>
      </c>
      <c r="D5583" s="1">
        <v>-1.9265528000000001E-2</v>
      </c>
    </row>
    <row r="5584" spans="1:4" x14ac:dyDescent="0.15">
      <c r="A5584" s="1">
        <v>55.82</v>
      </c>
      <c r="B5584" s="1">
        <v>-0.10546887000000001</v>
      </c>
      <c r="C5584" s="1">
        <v>6.9826927999999996E-2</v>
      </c>
      <c r="D5584" s="1">
        <v>-1.1405376E-2</v>
      </c>
    </row>
    <row r="5585" spans="1:4" x14ac:dyDescent="0.15">
      <c r="A5585" s="1">
        <v>55.83</v>
      </c>
      <c r="B5585" s="1">
        <v>-9.9461483000000003E-2</v>
      </c>
      <c r="C5585" s="1">
        <v>6.4894973999999994E-2</v>
      </c>
      <c r="D5585" s="1">
        <v>-3.6706867000000001E-3</v>
      </c>
    </row>
    <row r="5586" spans="1:4" x14ac:dyDescent="0.15">
      <c r="A5586" s="1">
        <v>55.84</v>
      </c>
      <c r="B5586" s="1">
        <v>-9.3302125E-2</v>
      </c>
      <c r="C5586" s="1">
        <v>6.0954321999999998E-2</v>
      </c>
      <c r="D5586" s="1">
        <v>4.9119701000000003E-3</v>
      </c>
    </row>
    <row r="5587" spans="1:4" x14ac:dyDescent="0.15">
      <c r="A5587" s="1">
        <v>55.85</v>
      </c>
      <c r="B5587" s="1">
        <v>-8.6916768000000005E-2</v>
      </c>
      <c r="C5587" s="1">
        <v>5.7377553999999997E-2</v>
      </c>
      <c r="D5587" s="1">
        <v>1.396259E-2</v>
      </c>
    </row>
    <row r="5588" spans="1:4" x14ac:dyDescent="0.15">
      <c r="A5588" s="1">
        <v>55.86</v>
      </c>
      <c r="B5588" s="1">
        <v>-7.9900208E-2</v>
      </c>
      <c r="C5588" s="1">
        <v>5.4034788E-2</v>
      </c>
      <c r="D5588" s="1">
        <v>2.4127160000000002E-2</v>
      </c>
    </row>
    <row r="5589" spans="1:4" x14ac:dyDescent="0.15">
      <c r="A5589" s="1">
        <v>55.87</v>
      </c>
      <c r="B5589" s="1">
        <v>-7.3226348999999996E-2</v>
      </c>
      <c r="C5589" s="1">
        <v>5.0448468000000003E-2</v>
      </c>
      <c r="D5589" s="1">
        <v>3.4888563999999997E-2</v>
      </c>
    </row>
    <row r="5590" spans="1:4" x14ac:dyDescent="0.15">
      <c r="A5590" s="1">
        <v>55.88</v>
      </c>
      <c r="B5590" s="1">
        <v>-6.7151329999999995E-2</v>
      </c>
      <c r="C5590" s="1">
        <v>4.6654000000000001E-2</v>
      </c>
      <c r="D5590" s="1">
        <v>4.5070303999999999E-2</v>
      </c>
    </row>
    <row r="5591" spans="1:4" x14ac:dyDescent="0.15">
      <c r="A5591" s="1">
        <v>55.89</v>
      </c>
      <c r="B5591" s="1">
        <v>-6.2524389999999999E-2</v>
      </c>
      <c r="C5591" s="1">
        <v>4.2859988000000002E-2</v>
      </c>
      <c r="D5591" s="1">
        <v>5.3255809000000001E-2</v>
      </c>
    </row>
    <row r="5592" spans="1:4" x14ac:dyDescent="0.15">
      <c r="A5592" s="1">
        <v>55.9</v>
      </c>
      <c r="B5592" s="1">
        <v>-5.9552602000000003E-2</v>
      </c>
      <c r="C5592" s="1">
        <v>3.9846104E-2</v>
      </c>
      <c r="D5592" s="1">
        <v>6.0474728999999998E-2</v>
      </c>
    </row>
    <row r="5593" spans="1:4" x14ac:dyDescent="0.15">
      <c r="A5593" s="1">
        <v>55.91</v>
      </c>
      <c r="B5593" s="1">
        <v>-5.8377239999999997E-2</v>
      </c>
      <c r="C5593" s="1">
        <v>3.8407851E-2</v>
      </c>
      <c r="D5593" s="1">
        <v>6.8294693000000004E-2</v>
      </c>
    </row>
    <row r="5594" spans="1:4" x14ac:dyDescent="0.15">
      <c r="A5594" s="1">
        <v>55.92</v>
      </c>
      <c r="B5594" s="1">
        <v>-5.7311578000000002E-2</v>
      </c>
      <c r="C5594" s="1">
        <v>3.8503128999999997E-2</v>
      </c>
      <c r="D5594" s="1">
        <v>7.7683150000000006E-2</v>
      </c>
    </row>
    <row r="5595" spans="1:4" x14ac:dyDescent="0.15">
      <c r="A5595" s="1">
        <v>55.93</v>
      </c>
      <c r="B5595" s="1">
        <v>-5.4981126999999998E-2</v>
      </c>
      <c r="C5595" s="1">
        <v>3.8853393999999999E-2</v>
      </c>
      <c r="D5595" s="1">
        <v>8.7370343000000003E-2</v>
      </c>
    </row>
    <row r="5596" spans="1:4" x14ac:dyDescent="0.15">
      <c r="A5596" s="1">
        <v>55.94</v>
      </c>
      <c r="B5596" s="1">
        <v>-5.0679492999999999E-2</v>
      </c>
      <c r="C5596" s="1">
        <v>3.8981296999999998E-2</v>
      </c>
      <c r="D5596" s="1">
        <v>9.5618743000000006E-2</v>
      </c>
    </row>
    <row r="5597" spans="1:4" x14ac:dyDescent="0.15">
      <c r="A5597" s="1">
        <v>55.95</v>
      </c>
      <c r="B5597" s="1">
        <v>-4.5868678000000003E-2</v>
      </c>
      <c r="C5597" s="1">
        <v>3.8684490000000002E-2</v>
      </c>
      <c r="D5597" s="1">
        <v>0.10188058999999999</v>
      </c>
    </row>
    <row r="5598" spans="1:4" x14ac:dyDescent="0.15">
      <c r="A5598" s="1">
        <v>55.96</v>
      </c>
      <c r="B5598" s="1">
        <v>-4.1871759000000001E-2</v>
      </c>
      <c r="C5598" s="1">
        <v>3.8135870000000002E-2</v>
      </c>
      <c r="D5598" s="1">
        <v>0.10735061999999999</v>
      </c>
    </row>
    <row r="5599" spans="1:4" x14ac:dyDescent="0.15">
      <c r="A5599" s="1">
        <v>55.97</v>
      </c>
      <c r="B5599" s="1">
        <v>-3.9413198000000003E-2</v>
      </c>
      <c r="C5599" s="1">
        <v>3.7716030999999997E-2</v>
      </c>
      <c r="D5599" s="1">
        <v>0.11215722</v>
      </c>
    </row>
    <row r="5600" spans="1:4" x14ac:dyDescent="0.15">
      <c r="A5600" s="1">
        <v>55.98</v>
      </c>
      <c r="B5600" s="1">
        <v>-3.7562950999999997E-2</v>
      </c>
      <c r="C5600" s="1">
        <v>3.7403644999999999E-2</v>
      </c>
      <c r="D5600" s="1">
        <v>0.11714916</v>
      </c>
    </row>
    <row r="5601" spans="1:4" x14ac:dyDescent="0.15">
      <c r="A5601" s="1">
        <v>55.99</v>
      </c>
      <c r="B5601" s="1">
        <v>-3.603166E-2</v>
      </c>
      <c r="C5601" s="1">
        <v>3.7435312999999998E-2</v>
      </c>
      <c r="D5601" s="1">
        <v>0.12392015000000001</v>
      </c>
    </row>
    <row r="5602" spans="1:4" x14ac:dyDescent="0.15">
      <c r="A5602" s="1">
        <v>56</v>
      </c>
      <c r="B5602" s="1">
        <v>-3.445165E-2</v>
      </c>
      <c r="C5602" s="1">
        <v>3.7668781999999998E-2</v>
      </c>
      <c r="D5602" s="1">
        <v>0.13331510999999999</v>
      </c>
    </row>
    <row r="5603" spans="1:4" x14ac:dyDescent="0.15">
      <c r="A5603" s="1">
        <v>56.01</v>
      </c>
      <c r="B5603" s="1">
        <v>-3.2933859000000003E-2</v>
      </c>
      <c r="C5603" s="1">
        <v>3.7604601000000001E-2</v>
      </c>
      <c r="D5603" s="1">
        <v>0.14403398000000001</v>
      </c>
    </row>
    <row r="5604" spans="1:4" x14ac:dyDescent="0.15">
      <c r="A5604" s="1">
        <v>56.02</v>
      </c>
      <c r="B5604" s="1">
        <v>-3.1093428999999999E-2</v>
      </c>
      <c r="C5604" s="1">
        <v>3.7241815999999997E-2</v>
      </c>
      <c r="D5604" s="1">
        <v>0.15454706000000001</v>
      </c>
    </row>
    <row r="5605" spans="1:4" x14ac:dyDescent="0.15">
      <c r="A5605" s="1">
        <v>56.03</v>
      </c>
      <c r="B5605" s="1">
        <v>-2.9226822999999999E-2</v>
      </c>
      <c r="C5605" s="1">
        <v>3.6710567999999999E-2</v>
      </c>
      <c r="D5605" s="1">
        <v>0.16384197</v>
      </c>
    </row>
    <row r="5606" spans="1:4" x14ac:dyDescent="0.15">
      <c r="A5606" s="1">
        <v>56.04</v>
      </c>
      <c r="B5606" s="1">
        <v>-2.6689485999999998E-2</v>
      </c>
      <c r="C5606" s="1">
        <v>3.6160130999999998E-2</v>
      </c>
      <c r="D5606" s="1">
        <v>0.17235703999999999</v>
      </c>
    </row>
    <row r="5607" spans="1:4" x14ac:dyDescent="0.15">
      <c r="A5607" s="1">
        <v>56.05</v>
      </c>
      <c r="B5607" s="1">
        <v>-2.3923045E-2</v>
      </c>
      <c r="C5607" s="1">
        <v>3.5305975000000003E-2</v>
      </c>
      <c r="D5607" s="1">
        <v>0.17947231999999999</v>
      </c>
    </row>
    <row r="5608" spans="1:4" x14ac:dyDescent="0.15">
      <c r="A5608" s="1">
        <v>56.06</v>
      </c>
      <c r="B5608" s="1">
        <v>-2.0915637000000001E-2</v>
      </c>
      <c r="C5608" s="1">
        <v>3.3740201999999997E-2</v>
      </c>
      <c r="D5608" s="1">
        <v>0.18535446</v>
      </c>
    </row>
    <row r="5609" spans="1:4" x14ac:dyDescent="0.15">
      <c r="A5609" s="1">
        <v>56.07</v>
      </c>
      <c r="B5609" s="1">
        <v>-1.8368662000000001E-2</v>
      </c>
      <c r="C5609" s="1">
        <v>3.1421629999999999E-2</v>
      </c>
      <c r="D5609" s="1">
        <v>0.18981133</v>
      </c>
    </row>
    <row r="5610" spans="1:4" x14ac:dyDescent="0.15">
      <c r="A5610" s="1">
        <v>56.08</v>
      </c>
      <c r="B5610" s="1">
        <v>-1.6362359E-2</v>
      </c>
      <c r="C5610" s="1">
        <v>2.8682597000000001E-2</v>
      </c>
      <c r="D5610" s="1">
        <v>0.19385205999999999</v>
      </c>
    </row>
    <row r="5611" spans="1:4" x14ac:dyDescent="0.15">
      <c r="A5611" s="1">
        <v>56.09</v>
      </c>
      <c r="B5611" s="1">
        <v>-1.5460982E-2</v>
      </c>
      <c r="C5611" s="1">
        <v>2.5027212E-2</v>
      </c>
      <c r="D5611" s="1">
        <v>0.19806860000000001</v>
      </c>
    </row>
    <row r="5612" spans="1:4" x14ac:dyDescent="0.15">
      <c r="A5612" s="1">
        <v>56.1</v>
      </c>
      <c r="B5612" s="1">
        <v>-1.5153392E-2</v>
      </c>
      <c r="C5612" s="1">
        <v>1.9698512000000001E-2</v>
      </c>
      <c r="D5612" s="1">
        <v>0.20272620999999999</v>
      </c>
    </row>
    <row r="5613" spans="1:4" x14ac:dyDescent="0.15">
      <c r="A5613" s="1">
        <v>56.11</v>
      </c>
      <c r="B5613" s="1">
        <v>-1.5021298000000001E-2</v>
      </c>
      <c r="C5613" s="1">
        <v>1.2175986999999999E-2</v>
      </c>
      <c r="D5613" s="1">
        <v>0.20663376</v>
      </c>
    </row>
    <row r="5614" spans="1:4" x14ac:dyDescent="0.15">
      <c r="A5614" s="1">
        <v>56.12</v>
      </c>
      <c r="B5614" s="1">
        <v>-1.4417279E-2</v>
      </c>
      <c r="C5614" s="1">
        <v>3.1002390999999999E-3</v>
      </c>
      <c r="D5614" s="1">
        <v>0.20933009999999999</v>
      </c>
    </row>
    <row r="5615" spans="1:4" x14ac:dyDescent="0.15">
      <c r="A5615" s="1">
        <v>56.13</v>
      </c>
      <c r="B5615" s="1">
        <v>-1.3610407999999999E-2</v>
      </c>
      <c r="C5615" s="1">
        <v>-6.2027821E-3</v>
      </c>
      <c r="D5615" s="1">
        <v>0.21075981999999999</v>
      </c>
    </row>
    <row r="5616" spans="1:4" x14ac:dyDescent="0.15">
      <c r="A5616" s="1">
        <v>56.14</v>
      </c>
      <c r="B5616" s="1">
        <v>-1.2780777E-2</v>
      </c>
      <c r="C5616" s="1">
        <v>-1.3986357E-2</v>
      </c>
      <c r="D5616" s="1">
        <v>0.21105774999999999</v>
      </c>
    </row>
    <row r="5617" spans="1:4" x14ac:dyDescent="0.15">
      <c r="A5617" s="1">
        <v>56.15</v>
      </c>
      <c r="B5617" s="1">
        <v>-1.2879276E-2</v>
      </c>
      <c r="C5617" s="1">
        <v>-1.9734607000000001E-2</v>
      </c>
      <c r="D5617" s="1">
        <v>0.21074481</v>
      </c>
    </row>
    <row r="5618" spans="1:4" x14ac:dyDescent="0.15">
      <c r="A5618" s="1">
        <v>56.16</v>
      </c>
      <c r="B5618" s="1">
        <v>-1.3563426E-2</v>
      </c>
      <c r="C5618" s="1">
        <v>-2.3882723000000002E-2</v>
      </c>
      <c r="D5618" s="1">
        <v>0.21119956000000001</v>
      </c>
    </row>
    <row r="5619" spans="1:4" x14ac:dyDescent="0.15">
      <c r="A5619" s="1">
        <v>56.17</v>
      </c>
      <c r="B5619" s="1">
        <v>-1.5057127E-2</v>
      </c>
      <c r="C5619" s="1">
        <v>-2.7303702999999999E-2</v>
      </c>
      <c r="D5619" s="1">
        <v>0.21215510000000001</v>
      </c>
    </row>
    <row r="5620" spans="1:4" x14ac:dyDescent="0.15">
      <c r="A5620" s="1">
        <v>56.18</v>
      </c>
      <c r="B5620" s="1">
        <v>-1.6718091000000001E-2</v>
      </c>
      <c r="C5620" s="1">
        <v>-3.0130769000000002E-2</v>
      </c>
      <c r="D5620" s="1">
        <v>0.21305958999999999</v>
      </c>
    </row>
    <row r="5621" spans="1:4" x14ac:dyDescent="0.15">
      <c r="A5621" s="1">
        <v>56.19</v>
      </c>
      <c r="B5621" s="1">
        <v>-1.899907E-2</v>
      </c>
      <c r="C5621" s="1">
        <v>-3.2766098E-2</v>
      </c>
      <c r="D5621" s="1">
        <v>0.21355661000000001</v>
      </c>
    </row>
    <row r="5622" spans="1:4" x14ac:dyDescent="0.15">
      <c r="A5622" s="1">
        <v>56.2</v>
      </c>
      <c r="B5622" s="1">
        <v>-2.1690108999999999E-2</v>
      </c>
      <c r="C5622" s="1">
        <v>-3.5412533000000003E-2</v>
      </c>
      <c r="D5622" s="1">
        <v>0.21385103999999999</v>
      </c>
    </row>
    <row r="5623" spans="1:4" x14ac:dyDescent="0.15">
      <c r="A5623" s="1">
        <v>56.21</v>
      </c>
      <c r="B5623" s="1">
        <v>-2.4857351E-2</v>
      </c>
      <c r="C5623" s="1">
        <v>-3.8105082999999998E-2</v>
      </c>
      <c r="D5623" s="1">
        <v>0.21367663000000001</v>
      </c>
    </row>
    <row r="5624" spans="1:4" x14ac:dyDescent="0.15">
      <c r="A5624" s="1">
        <v>56.22</v>
      </c>
      <c r="B5624" s="1">
        <v>-2.7664266E-2</v>
      </c>
      <c r="C5624" s="1">
        <v>-4.1131335999999998E-2</v>
      </c>
      <c r="D5624" s="1">
        <v>0.21305361</v>
      </c>
    </row>
    <row r="5625" spans="1:4" x14ac:dyDescent="0.15">
      <c r="A5625" s="1">
        <v>56.23</v>
      </c>
      <c r="B5625" s="1">
        <v>-2.9957894999999998E-2</v>
      </c>
      <c r="C5625" s="1">
        <v>-4.4394013000000003E-2</v>
      </c>
      <c r="D5625" s="1">
        <v>0.21166410999999999</v>
      </c>
    </row>
    <row r="5626" spans="1:4" x14ac:dyDescent="0.15">
      <c r="A5626" s="1">
        <v>56.24</v>
      </c>
      <c r="B5626" s="1">
        <v>-3.2043361999999999E-2</v>
      </c>
      <c r="C5626" s="1">
        <v>-4.7094581000000003E-2</v>
      </c>
      <c r="D5626" s="1">
        <v>0.20941135999999999</v>
      </c>
    </row>
    <row r="5627" spans="1:4" x14ac:dyDescent="0.15">
      <c r="A5627" s="1">
        <v>56.25</v>
      </c>
      <c r="B5627" s="1">
        <v>-3.4850542999999998E-2</v>
      </c>
      <c r="C5627" s="1">
        <v>-4.8493857000000001E-2</v>
      </c>
      <c r="D5627" s="1">
        <v>0.20552393999999999</v>
      </c>
    </row>
    <row r="5628" spans="1:4" x14ac:dyDescent="0.15">
      <c r="A5628" s="1">
        <v>56.26</v>
      </c>
      <c r="B5628" s="1">
        <v>-3.8115953000000001E-2</v>
      </c>
      <c r="C5628" s="1">
        <v>-4.8124351000000003E-2</v>
      </c>
      <c r="D5628" s="1">
        <v>0.19981473</v>
      </c>
    </row>
    <row r="5629" spans="1:4" x14ac:dyDescent="0.15">
      <c r="A5629" s="1">
        <v>56.27</v>
      </c>
      <c r="B5629" s="1">
        <v>-4.1775215999999997E-2</v>
      </c>
      <c r="C5629" s="1">
        <v>-4.6142511999999997E-2</v>
      </c>
      <c r="D5629" s="1">
        <v>0.19269120000000001</v>
      </c>
    </row>
    <row r="5630" spans="1:4" x14ac:dyDescent="0.15">
      <c r="A5630" s="1">
        <v>56.28</v>
      </c>
      <c r="B5630" s="1">
        <v>-4.6009255999999998E-2</v>
      </c>
      <c r="C5630" s="1">
        <v>-4.2521980000000001E-2</v>
      </c>
      <c r="D5630" s="1">
        <v>0.18601296</v>
      </c>
    </row>
    <row r="5631" spans="1:4" x14ac:dyDescent="0.15">
      <c r="A5631" s="1">
        <v>56.29</v>
      </c>
      <c r="B5631" s="1">
        <v>-5.0913452999999997E-2</v>
      </c>
      <c r="C5631" s="1">
        <v>-3.8074881999999997E-2</v>
      </c>
      <c r="D5631" s="1">
        <v>0.18160544000000001</v>
      </c>
    </row>
    <row r="5632" spans="1:4" x14ac:dyDescent="0.15">
      <c r="A5632" s="1">
        <v>56.3</v>
      </c>
      <c r="B5632" s="1">
        <v>-5.5721751E-2</v>
      </c>
      <c r="C5632" s="1">
        <v>-3.3716305000000002E-2</v>
      </c>
      <c r="D5632" s="1">
        <v>0.18052960000000001</v>
      </c>
    </row>
    <row r="5633" spans="1:4" x14ac:dyDescent="0.15">
      <c r="A5633" s="1">
        <v>56.31</v>
      </c>
      <c r="B5633" s="1">
        <v>-6.0058774000000002E-2</v>
      </c>
      <c r="C5633" s="1">
        <v>-3.0088406000000002E-2</v>
      </c>
      <c r="D5633" s="1">
        <v>0.18102225</v>
      </c>
    </row>
    <row r="5634" spans="1:4" x14ac:dyDescent="0.15">
      <c r="A5634" s="1">
        <v>56.32</v>
      </c>
      <c r="B5634" s="1">
        <v>-6.3500413000000006E-2</v>
      </c>
      <c r="C5634" s="1">
        <v>-2.7400107E-2</v>
      </c>
      <c r="D5634" s="1">
        <v>0.18152207000000001</v>
      </c>
    </row>
    <row r="5635" spans="1:4" x14ac:dyDescent="0.15">
      <c r="A5635" s="1">
        <v>56.33</v>
      </c>
      <c r="B5635" s="1">
        <v>-6.6569752999999995E-2</v>
      </c>
      <c r="C5635" s="1">
        <v>-2.5497635000000001E-2</v>
      </c>
      <c r="D5635" s="1">
        <v>0.18123508999999999</v>
      </c>
    </row>
    <row r="5636" spans="1:4" x14ac:dyDescent="0.15">
      <c r="A5636" s="1">
        <v>56.34</v>
      </c>
      <c r="B5636" s="1">
        <v>-7.0198448999999996E-2</v>
      </c>
      <c r="C5636" s="1">
        <v>-2.4092524000000001E-2</v>
      </c>
      <c r="D5636" s="1">
        <v>0.18118208</v>
      </c>
    </row>
    <row r="5637" spans="1:4" x14ac:dyDescent="0.15">
      <c r="A5637" s="1">
        <v>56.35</v>
      </c>
      <c r="B5637" s="1">
        <v>-7.5254937999999993E-2</v>
      </c>
      <c r="C5637" s="1">
        <v>-2.3157668999999999E-2</v>
      </c>
      <c r="D5637" s="1">
        <v>0.18152074000000001</v>
      </c>
    </row>
    <row r="5638" spans="1:4" x14ac:dyDescent="0.15">
      <c r="A5638" s="1">
        <v>56.36</v>
      </c>
      <c r="B5638" s="1">
        <v>-8.1129997999999995E-2</v>
      </c>
      <c r="C5638" s="1">
        <v>-2.2605780999999998E-2</v>
      </c>
      <c r="D5638" s="1">
        <v>0.18172837</v>
      </c>
    </row>
    <row r="5639" spans="1:4" x14ac:dyDescent="0.15">
      <c r="A5639" s="1">
        <v>56.37</v>
      </c>
      <c r="B5639" s="1">
        <v>-8.7415734999999994E-2</v>
      </c>
      <c r="C5639" s="1">
        <v>-2.2278511000000001E-2</v>
      </c>
      <c r="D5639" s="1">
        <v>0.18078880999999999</v>
      </c>
    </row>
    <row r="5640" spans="1:4" x14ac:dyDescent="0.15">
      <c r="A5640" s="1">
        <v>56.38</v>
      </c>
      <c r="B5640" s="1">
        <v>-9.3276078999999998E-2</v>
      </c>
      <c r="C5640" s="1">
        <v>-2.2099812999999999E-2</v>
      </c>
      <c r="D5640" s="1">
        <v>0.17873306999999999</v>
      </c>
    </row>
    <row r="5641" spans="1:4" x14ac:dyDescent="0.15">
      <c r="A5641" s="1">
        <v>56.39</v>
      </c>
      <c r="B5641" s="1">
        <v>-9.8563885000000004E-2</v>
      </c>
      <c r="C5641" s="1">
        <v>-2.1964853999999999E-2</v>
      </c>
      <c r="D5641" s="1">
        <v>0.17580187999999999</v>
      </c>
    </row>
    <row r="5642" spans="1:4" x14ac:dyDescent="0.15">
      <c r="A5642" s="1">
        <v>56.4</v>
      </c>
      <c r="B5642" s="1">
        <v>-0.10333847</v>
      </c>
      <c r="C5642" s="1">
        <v>-2.1474523999999998E-2</v>
      </c>
      <c r="D5642" s="1">
        <v>0.17244174000000001</v>
      </c>
    </row>
    <row r="5643" spans="1:4" x14ac:dyDescent="0.15">
      <c r="A5643" s="1">
        <v>56.41</v>
      </c>
      <c r="B5643" s="1">
        <v>-0.10859082</v>
      </c>
      <c r="C5643" s="1">
        <v>-2.0649700999999999E-2</v>
      </c>
      <c r="D5643" s="1">
        <v>0.16979119000000001</v>
      </c>
    </row>
    <row r="5644" spans="1:4" x14ac:dyDescent="0.15">
      <c r="A5644" s="1">
        <v>56.42</v>
      </c>
      <c r="B5644" s="1">
        <v>-0.11547148</v>
      </c>
      <c r="C5644" s="1">
        <v>-1.9842604E-2</v>
      </c>
      <c r="D5644" s="1">
        <v>0.16909819000000001</v>
      </c>
    </row>
    <row r="5645" spans="1:4" x14ac:dyDescent="0.15">
      <c r="A5645" s="1">
        <v>56.43</v>
      </c>
      <c r="B5645" s="1">
        <v>-0.12444632999999999</v>
      </c>
      <c r="C5645" s="1">
        <v>-1.9315387999999999E-2</v>
      </c>
      <c r="D5645" s="1">
        <v>0.17010615000000001</v>
      </c>
    </row>
    <row r="5646" spans="1:4" x14ac:dyDescent="0.15">
      <c r="A5646" s="1">
        <v>56.44</v>
      </c>
      <c r="B5646" s="1">
        <v>-0.1344842</v>
      </c>
      <c r="C5646" s="1">
        <v>-1.9504275000000001E-2</v>
      </c>
      <c r="D5646" s="1">
        <v>0.17228119</v>
      </c>
    </row>
    <row r="5647" spans="1:4" x14ac:dyDescent="0.15">
      <c r="A5647" s="1">
        <v>56.45</v>
      </c>
      <c r="B5647" s="1">
        <v>-0.14489034000000001</v>
      </c>
      <c r="C5647" s="1">
        <v>-2.0408138999999999E-2</v>
      </c>
      <c r="D5647" s="1">
        <v>0.17405532000000001</v>
      </c>
    </row>
    <row r="5648" spans="1:4" x14ac:dyDescent="0.15">
      <c r="A5648" s="1">
        <v>56.46</v>
      </c>
      <c r="B5648" s="1">
        <v>-0.15557737999999999</v>
      </c>
      <c r="C5648" s="1">
        <v>-2.1207044000000001E-2</v>
      </c>
      <c r="D5648" s="1">
        <v>0.17503318000000001</v>
      </c>
    </row>
    <row r="5649" spans="1:4" x14ac:dyDescent="0.15">
      <c r="A5649" s="1">
        <v>56.47</v>
      </c>
      <c r="B5649" s="1">
        <v>-0.16701194</v>
      </c>
      <c r="C5649" s="1">
        <v>-2.1855916999999999E-2</v>
      </c>
      <c r="D5649" s="1">
        <v>0.17555148000000001</v>
      </c>
    </row>
    <row r="5650" spans="1:4" x14ac:dyDescent="0.15">
      <c r="A5650" s="1">
        <v>56.48</v>
      </c>
      <c r="B5650" s="1">
        <v>-0.17883350000000001</v>
      </c>
      <c r="C5650" s="1">
        <v>-2.2451782999999999E-2</v>
      </c>
      <c r="D5650" s="1">
        <v>0.17570857000000001</v>
      </c>
    </row>
    <row r="5651" spans="1:4" x14ac:dyDescent="0.15">
      <c r="A5651" s="1">
        <v>56.49</v>
      </c>
      <c r="B5651" s="1">
        <v>-0.19081980000000001</v>
      </c>
      <c r="C5651" s="1">
        <v>-2.2987608E-2</v>
      </c>
      <c r="D5651" s="1">
        <v>0.17509124000000001</v>
      </c>
    </row>
    <row r="5652" spans="1:4" x14ac:dyDescent="0.15">
      <c r="A5652" s="1">
        <v>56.5</v>
      </c>
      <c r="B5652" s="1">
        <v>-0.20239396000000001</v>
      </c>
      <c r="C5652" s="1">
        <v>-2.3827292E-2</v>
      </c>
      <c r="D5652" s="1">
        <v>0.17445920000000001</v>
      </c>
    </row>
    <row r="5653" spans="1:4" x14ac:dyDescent="0.15">
      <c r="A5653" s="1">
        <v>56.51</v>
      </c>
      <c r="B5653" s="1">
        <v>-0.21347223000000001</v>
      </c>
      <c r="C5653" s="1">
        <v>-2.4847494000000001E-2</v>
      </c>
      <c r="D5653" s="1">
        <v>0.17517911999999999</v>
      </c>
    </row>
    <row r="5654" spans="1:4" x14ac:dyDescent="0.15">
      <c r="A5654" s="1">
        <v>56.52</v>
      </c>
      <c r="B5654" s="1">
        <v>-0.22334909</v>
      </c>
      <c r="C5654" s="1">
        <v>-2.6270450000000001E-2</v>
      </c>
      <c r="D5654" s="1">
        <v>0.17828147</v>
      </c>
    </row>
    <row r="5655" spans="1:4" x14ac:dyDescent="0.15">
      <c r="A5655" s="1">
        <v>56.53</v>
      </c>
      <c r="B5655" s="1">
        <v>-0.23147011000000001</v>
      </c>
      <c r="C5655" s="1">
        <v>-2.8774147999999999E-2</v>
      </c>
      <c r="D5655" s="1">
        <v>0.18292576999999999</v>
      </c>
    </row>
    <row r="5656" spans="1:4" x14ac:dyDescent="0.15">
      <c r="A5656" s="1">
        <v>56.54</v>
      </c>
      <c r="B5656" s="1">
        <v>-0.23787249999999999</v>
      </c>
      <c r="C5656" s="1">
        <v>-3.2140911000000001E-2</v>
      </c>
      <c r="D5656" s="1">
        <v>0.18797459</v>
      </c>
    </row>
    <row r="5657" spans="1:4" x14ac:dyDescent="0.15">
      <c r="A5657" s="1">
        <v>56.55</v>
      </c>
      <c r="B5657" s="1">
        <v>-0.24382390000000001</v>
      </c>
      <c r="C5657" s="1">
        <v>-3.5279412000000003E-2</v>
      </c>
      <c r="D5657" s="1">
        <v>0.19129083</v>
      </c>
    </row>
    <row r="5658" spans="1:4" x14ac:dyDescent="0.15">
      <c r="A5658" s="1">
        <v>56.56</v>
      </c>
      <c r="B5658" s="1">
        <v>-0.24901767999999999</v>
      </c>
      <c r="C5658" s="1">
        <v>-3.7521941000000003E-2</v>
      </c>
      <c r="D5658" s="1">
        <v>0.19213011999999999</v>
      </c>
    </row>
    <row r="5659" spans="1:4" x14ac:dyDescent="0.15">
      <c r="A5659" s="1">
        <v>56.57</v>
      </c>
      <c r="B5659" s="1">
        <v>-0.25323182999999999</v>
      </c>
      <c r="C5659" s="1">
        <v>-3.8458580999999999E-2</v>
      </c>
      <c r="D5659" s="1">
        <v>0.19094009000000001</v>
      </c>
    </row>
    <row r="5660" spans="1:4" x14ac:dyDescent="0.15">
      <c r="A5660" s="1">
        <v>56.58</v>
      </c>
      <c r="B5660" s="1">
        <v>-0.25631302</v>
      </c>
      <c r="C5660" s="1">
        <v>-3.9032670999999998E-2</v>
      </c>
      <c r="D5660" s="1">
        <v>0.18950997</v>
      </c>
    </row>
    <row r="5661" spans="1:4" x14ac:dyDescent="0.15">
      <c r="A5661" s="1">
        <v>56.59</v>
      </c>
      <c r="B5661" s="1">
        <v>-0.25792637000000002</v>
      </c>
      <c r="C5661" s="1">
        <v>-4.0211043000000002E-2</v>
      </c>
      <c r="D5661" s="1">
        <v>0.18806054</v>
      </c>
    </row>
    <row r="5662" spans="1:4" x14ac:dyDescent="0.15">
      <c r="A5662" s="1">
        <v>56.6</v>
      </c>
      <c r="B5662" s="1">
        <v>-0.25793459000000002</v>
      </c>
      <c r="C5662" s="1">
        <v>-4.2242918999999997E-2</v>
      </c>
      <c r="D5662" s="1">
        <v>0.1857733</v>
      </c>
    </row>
    <row r="5663" spans="1:4" x14ac:dyDescent="0.15">
      <c r="A5663" s="1">
        <v>56.61</v>
      </c>
      <c r="B5663" s="1">
        <v>-0.25630240999999998</v>
      </c>
      <c r="C5663" s="1">
        <v>-4.5017089000000003E-2</v>
      </c>
      <c r="D5663" s="1">
        <v>0.18221196000000001</v>
      </c>
    </row>
    <row r="5664" spans="1:4" x14ac:dyDescent="0.15">
      <c r="A5664" s="1">
        <v>56.62</v>
      </c>
      <c r="B5664" s="1">
        <v>-0.25339083000000001</v>
      </c>
      <c r="C5664" s="1">
        <v>-4.7921696E-2</v>
      </c>
      <c r="D5664" s="1">
        <v>0.17856449999999999</v>
      </c>
    </row>
    <row r="5665" spans="1:4" x14ac:dyDescent="0.15">
      <c r="A5665" s="1">
        <v>56.63</v>
      </c>
      <c r="B5665" s="1">
        <v>-0.24936721000000001</v>
      </c>
      <c r="C5665" s="1">
        <v>-5.0456985000000003E-2</v>
      </c>
      <c r="D5665" s="1">
        <v>0.17578814000000001</v>
      </c>
    </row>
    <row r="5666" spans="1:4" x14ac:dyDescent="0.15">
      <c r="A5666" s="1">
        <v>56.64</v>
      </c>
      <c r="B5666" s="1">
        <v>-0.24427535</v>
      </c>
      <c r="C5666" s="1">
        <v>-5.2116524999999997E-2</v>
      </c>
      <c r="D5666" s="1">
        <v>0.17421652000000001</v>
      </c>
    </row>
    <row r="5667" spans="1:4" x14ac:dyDescent="0.15">
      <c r="A5667" s="1">
        <v>56.65</v>
      </c>
      <c r="B5667" s="1">
        <v>-0.23847032000000001</v>
      </c>
      <c r="C5667" s="1">
        <v>-5.2760988000000002E-2</v>
      </c>
      <c r="D5667" s="1">
        <v>0.17376232999999999</v>
      </c>
    </row>
    <row r="5668" spans="1:4" x14ac:dyDescent="0.15">
      <c r="A5668" s="1">
        <v>56.66</v>
      </c>
      <c r="B5668" s="1">
        <v>-0.23156711999999999</v>
      </c>
      <c r="C5668" s="1">
        <v>-5.2442590999999997E-2</v>
      </c>
      <c r="D5668" s="1">
        <v>0.17432401</v>
      </c>
    </row>
    <row r="5669" spans="1:4" x14ac:dyDescent="0.15">
      <c r="A5669" s="1">
        <v>56.67</v>
      </c>
      <c r="B5669" s="1">
        <v>-0.22368428000000001</v>
      </c>
      <c r="C5669" s="1">
        <v>-5.1203841E-2</v>
      </c>
      <c r="D5669" s="1">
        <v>0.17604512</v>
      </c>
    </row>
    <row r="5670" spans="1:4" x14ac:dyDescent="0.15">
      <c r="A5670" s="1">
        <v>56.68</v>
      </c>
      <c r="B5670" s="1">
        <v>-0.21468400000000001</v>
      </c>
      <c r="C5670" s="1">
        <v>-4.9480391999999998E-2</v>
      </c>
      <c r="D5670" s="1">
        <v>0.17965210000000001</v>
      </c>
    </row>
    <row r="5671" spans="1:4" x14ac:dyDescent="0.15">
      <c r="A5671" s="1">
        <v>56.69</v>
      </c>
      <c r="B5671" s="1">
        <v>-0.20509616</v>
      </c>
      <c r="C5671" s="1">
        <v>-4.6968161000000001E-2</v>
      </c>
      <c r="D5671" s="1">
        <v>0.18378659999999999</v>
      </c>
    </row>
    <row r="5672" spans="1:4" x14ac:dyDescent="0.15">
      <c r="A5672" s="1">
        <v>56.7</v>
      </c>
      <c r="B5672" s="1">
        <v>-0.19501552999999999</v>
      </c>
      <c r="C5672" s="1">
        <v>-4.3851043999999999E-2</v>
      </c>
      <c r="D5672" s="1">
        <v>0.18716864</v>
      </c>
    </row>
    <row r="5673" spans="1:4" x14ac:dyDescent="0.15">
      <c r="A5673" s="1">
        <v>56.71</v>
      </c>
      <c r="B5673" s="1">
        <v>-0.18526196</v>
      </c>
      <c r="C5673" s="1">
        <v>-3.9960388999999999E-2</v>
      </c>
      <c r="D5673" s="1">
        <v>0.1890492</v>
      </c>
    </row>
    <row r="5674" spans="1:4" x14ac:dyDescent="0.15">
      <c r="A5674" s="1">
        <v>56.72</v>
      </c>
      <c r="B5674" s="1">
        <v>-0.17664005999999999</v>
      </c>
      <c r="C5674" s="1">
        <v>-3.5526609000000001E-2</v>
      </c>
      <c r="D5674" s="1">
        <v>0.19030227</v>
      </c>
    </row>
    <row r="5675" spans="1:4" x14ac:dyDescent="0.15">
      <c r="A5675" s="1">
        <v>56.73</v>
      </c>
      <c r="B5675" s="1">
        <v>-0.16911973999999999</v>
      </c>
      <c r="C5675" s="1">
        <v>-3.0544179000000001E-2</v>
      </c>
      <c r="D5675" s="1">
        <v>0.1916667</v>
      </c>
    </row>
    <row r="5676" spans="1:4" x14ac:dyDescent="0.15">
      <c r="A5676" s="1">
        <v>56.74</v>
      </c>
      <c r="B5676" s="1">
        <v>-0.16166462000000001</v>
      </c>
      <c r="C5676" s="1">
        <v>-2.5657435999999999E-2</v>
      </c>
      <c r="D5676" s="1">
        <v>0.19328766999999999</v>
      </c>
    </row>
    <row r="5677" spans="1:4" x14ac:dyDescent="0.15">
      <c r="A5677" s="1">
        <v>56.75</v>
      </c>
      <c r="B5677" s="1">
        <v>-0.15323089000000001</v>
      </c>
      <c r="C5677" s="1">
        <v>-2.1500278000000001E-2</v>
      </c>
      <c r="D5677" s="1">
        <v>0.19522343</v>
      </c>
    </row>
    <row r="5678" spans="1:4" x14ac:dyDescent="0.15">
      <c r="A5678" s="1">
        <v>56.76</v>
      </c>
      <c r="B5678" s="1">
        <v>-0.14346407</v>
      </c>
      <c r="C5678" s="1">
        <v>-1.8203824E-2</v>
      </c>
      <c r="D5678" s="1">
        <v>0.19797335999999999</v>
      </c>
    </row>
    <row r="5679" spans="1:4" x14ac:dyDescent="0.15">
      <c r="A5679" s="1">
        <v>56.77</v>
      </c>
      <c r="B5679" s="1">
        <v>-0.13245682</v>
      </c>
      <c r="C5679" s="1">
        <v>-1.5549369E-2</v>
      </c>
      <c r="D5679" s="1">
        <v>0.20167663999999999</v>
      </c>
    </row>
    <row r="5680" spans="1:4" x14ac:dyDescent="0.15">
      <c r="A5680" s="1">
        <v>56.78</v>
      </c>
      <c r="B5680" s="1">
        <v>-0.12052702999999999</v>
      </c>
      <c r="C5680" s="1">
        <v>-1.3076153E-2</v>
      </c>
      <c r="D5680" s="1">
        <v>0.20588347000000001</v>
      </c>
    </row>
    <row r="5681" spans="1:4" x14ac:dyDescent="0.15">
      <c r="A5681" s="1">
        <v>56.79</v>
      </c>
      <c r="B5681" s="1">
        <v>-0.10806186</v>
      </c>
      <c r="C5681" s="1">
        <v>-1.0683174E-2</v>
      </c>
      <c r="D5681" s="1">
        <v>0.20986947</v>
      </c>
    </row>
    <row r="5682" spans="1:4" x14ac:dyDescent="0.15">
      <c r="A5682" s="1">
        <v>56.8</v>
      </c>
      <c r="B5682" s="1">
        <v>-9.5623045000000004E-2</v>
      </c>
      <c r="C5682" s="1">
        <v>-8.4465714999999997E-3</v>
      </c>
      <c r="D5682" s="1">
        <v>0.21338267999999999</v>
      </c>
    </row>
    <row r="5683" spans="1:4" x14ac:dyDescent="0.15">
      <c r="A5683" s="1">
        <v>56.81</v>
      </c>
      <c r="B5683" s="1">
        <v>-8.4043133000000006E-2</v>
      </c>
      <c r="C5683" s="1">
        <v>-6.9679412999999997E-3</v>
      </c>
      <c r="D5683" s="1">
        <v>0.21655098</v>
      </c>
    </row>
    <row r="5684" spans="1:4" x14ac:dyDescent="0.15">
      <c r="A5684" s="1">
        <v>56.82</v>
      </c>
      <c r="B5684" s="1">
        <v>-7.3324209000000001E-2</v>
      </c>
      <c r="C5684" s="1">
        <v>-6.3435124999999997E-3</v>
      </c>
      <c r="D5684" s="1">
        <v>0.21964744</v>
      </c>
    </row>
    <row r="5685" spans="1:4" x14ac:dyDescent="0.15">
      <c r="A5685" s="1">
        <v>56.83</v>
      </c>
      <c r="B5685" s="1">
        <v>-6.3124441000000003E-2</v>
      </c>
      <c r="C5685" s="1">
        <v>-6.4090626000000003E-3</v>
      </c>
      <c r="D5685" s="1">
        <v>0.22257031999999999</v>
      </c>
    </row>
    <row r="5686" spans="1:4" x14ac:dyDescent="0.15">
      <c r="A5686" s="1">
        <v>56.84</v>
      </c>
      <c r="B5686" s="1">
        <v>-5.3234228000000001E-2</v>
      </c>
      <c r="C5686" s="1">
        <v>-6.9308242000000004E-3</v>
      </c>
      <c r="D5686" s="1">
        <v>0.22568414000000001</v>
      </c>
    </row>
    <row r="5687" spans="1:4" x14ac:dyDescent="0.15">
      <c r="A5687" s="1">
        <v>56.85</v>
      </c>
      <c r="B5687" s="1">
        <v>-4.3377056999999997E-2</v>
      </c>
      <c r="C5687" s="1">
        <v>-7.7258066999999998E-3</v>
      </c>
      <c r="D5687" s="1">
        <v>0.22867181</v>
      </c>
    </row>
    <row r="5688" spans="1:4" x14ac:dyDescent="0.15">
      <c r="A5688" s="1">
        <v>56.86</v>
      </c>
      <c r="B5688" s="1">
        <v>-3.2970900999999997E-2</v>
      </c>
      <c r="C5688" s="1">
        <v>-8.8392512000000003E-3</v>
      </c>
      <c r="D5688" s="1">
        <v>0.23126303000000001</v>
      </c>
    </row>
    <row r="5689" spans="1:4" x14ac:dyDescent="0.15">
      <c r="A5689" s="1">
        <v>56.87</v>
      </c>
      <c r="B5689" s="1">
        <v>-2.1653114000000001E-2</v>
      </c>
      <c r="C5689" s="1">
        <v>-1.0367179000000001E-2</v>
      </c>
      <c r="D5689" s="1">
        <v>0.23300989</v>
      </c>
    </row>
    <row r="5690" spans="1:4" x14ac:dyDescent="0.15">
      <c r="A5690" s="1">
        <v>56.88</v>
      </c>
      <c r="B5690" s="1">
        <v>-9.6181129999999993E-3</v>
      </c>
      <c r="C5690" s="1">
        <v>-1.2596482000000001E-2</v>
      </c>
      <c r="D5690" s="1">
        <v>0.23379032</v>
      </c>
    </row>
    <row r="5691" spans="1:4" x14ac:dyDescent="0.15">
      <c r="A5691" s="1">
        <v>56.89</v>
      </c>
      <c r="B5691" s="1">
        <v>3.0962576E-3</v>
      </c>
      <c r="C5691" s="1">
        <v>-1.516783E-2</v>
      </c>
      <c r="D5691" s="1">
        <v>0.23298819000000001</v>
      </c>
    </row>
    <row r="5692" spans="1:4" x14ac:dyDescent="0.15">
      <c r="A5692" s="1">
        <v>56.9</v>
      </c>
      <c r="B5692" s="1">
        <v>1.6059818999999999E-2</v>
      </c>
      <c r="C5692" s="1">
        <v>-1.7881421000000002E-2</v>
      </c>
      <c r="D5692" s="1">
        <v>0.23099069</v>
      </c>
    </row>
    <row r="5693" spans="1:4" x14ac:dyDescent="0.15">
      <c r="A5693" s="1">
        <v>56.91</v>
      </c>
      <c r="B5693" s="1">
        <v>2.9032288E-2</v>
      </c>
      <c r="C5693" s="1">
        <v>-2.0807346000000001E-2</v>
      </c>
      <c r="D5693" s="1">
        <v>0.22898426</v>
      </c>
    </row>
    <row r="5694" spans="1:4" x14ac:dyDescent="0.15">
      <c r="A5694" s="1">
        <v>56.92</v>
      </c>
      <c r="B5694" s="1">
        <v>4.1299194999999997E-2</v>
      </c>
      <c r="C5694" s="1">
        <v>-2.407639E-2</v>
      </c>
      <c r="D5694" s="1">
        <v>0.22806288</v>
      </c>
    </row>
    <row r="5695" spans="1:4" x14ac:dyDescent="0.15">
      <c r="A5695" s="1">
        <v>56.93</v>
      </c>
      <c r="B5695" s="1">
        <v>5.2915219999999999E-2</v>
      </c>
      <c r="C5695" s="1">
        <v>-2.7568720000000001E-2</v>
      </c>
      <c r="D5695" s="1">
        <v>0.22849221</v>
      </c>
    </row>
    <row r="5696" spans="1:4" x14ac:dyDescent="0.15">
      <c r="A5696" s="1">
        <v>56.94</v>
      </c>
      <c r="B5696" s="1">
        <v>6.4324718000000003E-2</v>
      </c>
      <c r="C5696" s="1">
        <v>-3.0914148999999998E-2</v>
      </c>
      <c r="D5696" s="1">
        <v>0.22972497</v>
      </c>
    </row>
    <row r="5697" spans="1:4" x14ac:dyDescent="0.15">
      <c r="A5697" s="1">
        <v>56.95</v>
      </c>
      <c r="B5697" s="1">
        <v>7.5167993000000002E-2</v>
      </c>
      <c r="C5697" s="1">
        <v>-3.3230003000000001E-2</v>
      </c>
      <c r="D5697" s="1">
        <v>0.23132931000000001</v>
      </c>
    </row>
    <row r="5698" spans="1:4" x14ac:dyDescent="0.15">
      <c r="A5698" s="1">
        <v>56.96</v>
      </c>
      <c r="B5698" s="1">
        <v>8.5275470000000006E-2</v>
      </c>
      <c r="C5698" s="1">
        <v>-3.4572648999999997E-2</v>
      </c>
      <c r="D5698" s="1">
        <v>0.23446502</v>
      </c>
    </row>
    <row r="5699" spans="1:4" x14ac:dyDescent="0.15">
      <c r="A5699" s="1">
        <v>56.97</v>
      </c>
      <c r="B5699" s="1">
        <v>9.4986260000000003E-2</v>
      </c>
      <c r="C5699" s="1">
        <v>-3.5729924000000003E-2</v>
      </c>
      <c r="D5699" s="1">
        <v>0.23871398999999999</v>
      </c>
    </row>
    <row r="5700" spans="1:4" x14ac:dyDescent="0.15">
      <c r="A5700" s="1">
        <v>56.98</v>
      </c>
      <c r="B5700" s="1">
        <v>0.10480836</v>
      </c>
      <c r="C5700" s="1">
        <v>-3.7021400000000003E-2</v>
      </c>
      <c r="D5700" s="1">
        <v>0.24334963000000001</v>
      </c>
    </row>
    <row r="5701" spans="1:4" x14ac:dyDescent="0.15">
      <c r="A5701" s="1">
        <v>56.99</v>
      </c>
      <c r="B5701" s="1">
        <v>0.11495398</v>
      </c>
      <c r="C5701" s="1">
        <v>-3.8434553000000003E-2</v>
      </c>
      <c r="D5701" s="1">
        <v>0.24793145</v>
      </c>
    </row>
    <row r="5702" spans="1:4" x14ac:dyDescent="0.15">
      <c r="A5702" s="1">
        <v>57</v>
      </c>
      <c r="B5702" s="1">
        <v>0.12541146</v>
      </c>
      <c r="C5702" s="1">
        <v>-4.0453073999999999E-2</v>
      </c>
      <c r="D5702" s="1">
        <v>0.25221979999999999</v>
      </c>
    </row>
    <row r="5703" spans="1:4" x14ac:dyDescent="0.15">
      <c r="A5703" s="1">
        <v>57.01</v>
      </c>
      <c r="B5703" s="1">
        <v>0.13604145000000001</v>
      </c>
      <c r="C5703" s="1">
        <v>-4.2692542999999999E-2</v>
      </c>
      <c r="D5703" s="1">
        <v>0.25550076999999999</v>
      </c>
    </row>
    <row r="5704" spans="1:4" x14ac:dyDescent="0.15">
      <c r="A5704" s="1">
        <v>57.02</v>
      </c>
      <c r="B5704" s="1">
        <v>0.1464609</v>
      </c>
      <c r="C5704" s="1">
        <v>-4.4910179000000001E-2</v>
      </c>
      <c r="D5704" s="1">
        <v>0.25757867000000001</v>
      </c>
    </row>
    <row r="5705" spans="1:4" x14ac:dyDescent="0.15">
      <c r="A5705" s="1">
        <v>57.03</v>
      </c>
      <c r="B5705" s="1">
        <v>0.15614301</v>
      </c>
      <c r="C5705" s="1">
        <v>-4.6257552E-2</v>
      </c>
      <c r="D5705" s="1">
        <v>0.25861128</v>
      </c>
    </row>
    <row r="5706" spans="1:4" x14ac:dyDescent="0.15">
      <c r="A5706" s="1">
        <v>57.04</v>
      </c>
      <c r="B5706" s="1">
        <v>0.16504698000000001</v>
      </c>
      <c r="C5706" s="1">
        <v>-4.7069361999999997E-2</v>
      </c>
      <c r="D5706" s="1">
        <v>0.25959303</v>
      </c>
    </row>
    <row r="5707" spans="1:4" x14ac:dyDescent="0.15">
      <c r="A5707" s="1">
        <v>57.05</v>
      </c>
      <c r="B5707" s="1">
        <v>0.17327492</v>
      </c>
      <c r="C5707" s="1">
        <v>-4.7577597999999999E-2</v>
      </c>
      <c r="D5707" s="1">
        <v>0.26111303000000002</v>
      </c>
    </row>
    <row r="5708" spans="1:4" x14ac:dyDescent="0.15">
      <c r="A5708" s="1">
        <v>57.06</v>
      </c>
      <c r="B5708" s="1">
        <v>0.18097474999999999</v>
      </c>
      <c r="C5708" s="1">
        <v>-4.8303595999999997E-2</v>
      </c>
      <c r="D5708" s="1">
        <v>0.26371420000000001</v>
      </c>
    </row>
    <row r="5709" spans="1:4" x14ac:dyDescent="0.15">
      <c r="A5709" s="1">
        <v>57.07</v>
      </c>
      <c r="B5709" s="1">
        <v>0.18880453999999999</v>
      </c>
      <c r="C5709" s="1">
        <v>-4.9524773000000001E-2</v>
      </c>
      <c r="D5709" s="1">
        <v>0.26605879999999998</v>
      </c>
    </row>
    <row r="5710" spans="1:4" x14ac:dyDescent="0.15">
      <c r="A5710" s="1">
        <v>57.08</v>
      </c>
      <c r="B5710" s="1">
        <v>0.19711625999999999</v>
      </c>
      <c r="C5710" s="1">
        <v>-5.1468723000000001E-2</v>
      </c>
      <c r="D5710" s="1">
        <v>0.26666089999999998</v>
      </c>
    </row>
    <row r="5711" spans="1:4" x14ac:dyDescent="0.15">
      <c r="A5711" s="1">
        <v>57.09</v>
      </c>
      <c r="B5711" s="1">
        <v>0.20572599999999999</v>
      </c>
      <c r="C5711" s="1">
        <v>-5.3643176000000001E-2</v>
      </c>
      <c r="D5711" s="1">
        <v>0.26500106000000001</v>
      </c>
    </row>
    <row r="5712" spans="1:4" x14ac:dyDescent="0.15">
      <c r="A5712" s="1">
        <v>57.1</v>
      </c>
      <c r="B5712" s="1">
        <v>0.21396233000000001</v>
      </c>
      <c r="C5712" s="1">
        <v>-5.5863471999999997E-2</v>
      </c>
      <c r="D5712" s="1">
        <v>0.26155510999999998</v>
      </c>
    </row>
    <row r="5713" spans="1:4" x14ac:dyDescent="0.15">
      <c r="A5713" s="1">
        <v>57.11</v>
      </c>
      <c r="B5713" s="1">
        <v>0.22142429</v>
      </c>
      <c r="C5713" s="1">
        <v>-5.7867031999999999E-2</v>
      </c>
      <c r="D5713" s="1">
        <v>0.25691494999999998</v>
      </c>
    </row>
    <row r="5714" spans="1:4" x14ac:dyDescent="0.15">
      <c r="A5714" s="1">
        <v>57.12</v>
      </c>
      <c r="B5714" s="1">
        <v>0.22775892</v>
      </c>
      <c r="C5714" s="1">
        <v>-5.9756454000000001E-2</v>
      </c>
      <c r="D5714" s="1">
        <v>0.25251074000000001</v>
      </c>
    </row>
    <row r="5715" spans="1:4" x14ac:dyDescent="0.15">
      <c r="A5715" s="1">
        <v>57.13</v>
      </c>
      <c r="B5715" s="1">
        <v>0.23402966</v>
      </c>
      <c r="C5715" s="1">
        <v>-6.1482393000000003E-2</v>
      </c>
      <c r="D5715" s="1">
        <v>0.24928715000000001</v>
      </c>
    </row>
    <row r="5716" spans="1:4" x14ac:dyDescent="0.15">
      <c r="A5716" s="1">
        <v>57.14</v>
      </c>
      <c r="B5716" s="1">
        <v>0.24029586</v>
      </c>
      <c r="C5716" s="1">
        <v>-6.2809789000000005E-2</v>
      </c>
      <c r="D5716" s="1">
        <v>0.24734985000000001</v>
      </c>
    </row>
    <row r="5717" spans="1:4" x14ac:dyDescent="0.15">
      <c r="A5717" s="1">
        <v>57.15</v>
      </c>
      <c r="B5717" s="1">
        <v>0.24609632000000001</v>
      </c>
      <c r="C5717" s="1">
        <v>-6.3312300000000002E-2</v>
      </c>
      <c r="D5717" s="1">
        <v>0.24586062</v>
      </c>
    </row>
    <row r="5718" spans="1:4" x14ac:dyDescent="0.15">
      <c r="A5718" s="1">
        <v>57.16</v>
      </c>
      <c r="B5718" s="1">
        <v>0.25075542000000001</v>
      </c>
      <c r="C5718" s="1">
        <v>-6.3619381000000003E-2</v>
      </c>
      <c r="D5718" s="1">
        <v>0.24503333999999999</v>
      </c>
    </row>
    <row r="5719" spans="1:4" x14ac:dyDescent="0.15">
      <c r="A5719" s="1">
        <v>57.17</v>
      </c>
      <c r="B5719" s="1">
        <v>0.25462677</v>
      </c>
      <c r="C5719" s="1">
        <v>-6.4273868999999997E-2</v>
      </c>
      <c r="D5719" s="1">
        <v>0.24498075</v>
      </c>
    </row>
    <row r="5720" spans="1:4" x14ac:dyDescent="0.15">
      <c r="A5720" s="1">
        <v>57.18</v>
      </c>
      <c r="B5720" s="1">
        <v>0.25811138</v>
      </c>
      <c r="C5720" s="1">
        <v>-6.5261304000000006E-2</v>
      </c>
      <c r="D5720" s="1">
        <v>0.24532735999999999</v>
      </c>
    </row>
    <row r="5721" spans="1:4" x14ac:dyDescent="0.15">
      <c r="A5721" s="1">
        <v>57.19</v>
      </c>
      <c r="B5721" s="1">
        <v>0.26193731999999997</v>
      </c>
      <c r="C5721" s="1">
        <v>-6.6315574000000002E-2</v>
      </c>
      <c r="D5721" s="1">
        <v>0.24496204999999999</v>
      </c>
    </row>
    <row r="5722" spans="1:4" x14ac:dyDescent="0.15">
      <c r="A5722" s="1">
        <v>57.2</v>
      </c>
      <c r="B5722" s="1">
        <v>0.26612754</v>
      </c>
      <c r="C5722" s="1">
        <v>-6.7103256999999999E-2</v>
      </c>
      <c r="D5722" s="1">
        <v>0.24281163</v>
      </c>
    </row>
    <row r="5723" spans="1:4" x14ac:dyDescent="0.15">
      <c r="A5723" s="1">
        <v>57.21</v>
      </c>
      <c r="B5723" s="1">
        <v>0.27034956999999998</v>
      </c>
      <c r="C5723" s="1">
        <v>-6.7024590999999994E-2</v>
      </c>
      <c r="D5723" s="1">
        <v>0.23845289</v>
      </c>
    </row>
    <row r="5724" spans="1:4" x14ac:dyDescent="0.15">
      <c r="A5724" s="1">
        <v>57.22</v>
      </c>
      <c r="B5724" s="1">
        <v>0.27363122000000001</v>
      </c>
      <c r="C5724" s="1">
        <v>-6.5732128000000001E-2</v>
      </c>
      <c r="D5724" s="1">
        <v>0.23273717999999999</v>
      </c>
    </row>
    <row r="5725" spans="1:4" x14ac:dyDescent="0.15">
      <c r="A5725" s="1">
        <v>57.23</v>
      </c>
      <c r="B5725" s="1">
        <v>0.27555874000000002</v>
      </c>
      <c r="C5725" s="1">
        <v>-6.3592821999999993E-2</v>
      </c>
      <c r="D5725" s="1">
        <v>0.22676840000000001</v>
      </c>
    </row>
    <row r="5726" spans="1:4" x14ac:dyDescent="0.15">
      <c r="A5726" s="1">
        <v>57.24</v>
      </c>
      <c r="B5726" s="1">
        <v>0.27601123</v>
      </c>
      <c r="C5726" s="1">
        <v>-6.1081381999999997E-2</v>
      </c>
      <c r="D5726" s="1">
        <v>0.22157572</v>
      </c>
    </row>
    <row r="5727" spans="1:4" x14ac:dyDescent="0.15">
      <c r="A5727" s="1">
        <v>57.25</v>
      </c>
      <c r="B5727" s="1">
        <v>0.27548022</v>
      </c>
      <c r="C5727" s="1">
        <v>-5.8747267999999998E-2</v>
      </c>
      <c r="D5727" s="1">
        <v>0.21757083999999999</v>
      </c>
    </row>
    <row r="5728" spans="1:4" x14ac:dyDescent="0.15">
      <c r="A5728" s="1">
        <v>57.26</v>
      </c>
      <c r="B5728" s="1">
        <v>0.27416137000000002</v>
      </c>
      <c r="C5728" s="1">
        <v>-5.7366894000000002E-2</v>
      </c>
      <c r="D5728" s="1">
        <v>0.21499265000000001</v>
      </c>
    </row>
    <row r="5729" spans="1:4" x14ac:dyDescent="0.15">
      <c r="A5729" s="1">
        <v>57.27</v>
      </c>
      <c r="B5729" s="1">
        <v>0.27259911999999997</v>
      </c>
      <c r="C5729" s="1">
        <v>-5.6835324999999999E-2</v>
      </c>
      <c r="D5729" s="1">
        <v>0.21313277999999999</v>
      </c>
    </row>
    <row r="5730" spans="1:4" x14ac:dyDescent="0.15">
      <c r="A5730" s="1">
        <v>57.28</v>
      </c>
      <c r="B5730" s="1">
        <v>0.27061917000000002</v>
      </c>
      <c r="C5730" s="1">
        <v>-5.6548473000000002E-2</v>
      </c>
      <c r="D5730" s="1">
        <v>0.21135876000000001</v>
      </c>
    </row>
    <row r="5731" spans="1:4" x14ac:dyDescent="0.15">
      <c r="A5731" s="1">
        <v>57.29</v>
      </c>
      <c r="B5731" s="1">
        <v>0.26846249999999999</v>
      </c>
      <c r="C5731" s="1">
        <v>-5.5255519000000003E-2</v>
      </c>
      <c r="D5731" s="1">
        <v>0.20934428999999999</v>
      </c>
    </row>
    <row r="5732" spans="1:4" x14ac:dyDescent="0.15">
      <c r="A5732" s="1">
        <v>57.3</v>
      </c>
      <c r="B5732" s="1">
        <v>0.26569431999999998</v>
      </c>
      <c r="C5732" s="1">
        <v>-5.2383267999999997E-2</v>
      </c>
      <c r="D5732" s="1">
        <v>0.2072464</v>
      </c>
    </row>
    <row r="5733" spans="1:4" x14ac:dyDescent="0.15">
      <c r="A5733" s="1">
        <v>57.31</v>
      </c>
      <c r="B5733" s="1">
        <v>0.26207367999999998</v>
      </c>
      <c r="C5733" s="1">
        <v>-4.8211631999999997E-2</v>
      </c>
      <c r="D5733" s="1">
        <v>0.20518947000000001</v>
      </c>
    </row>
    <row r="5734" spans="1:4" x14ac:dyDescent="0.15">
      <c r="A5734" s="1">
        <v>57.32</v>
      </c>
      <c r="B5734" s="1">
        <v>0.25732392999999998</v>
      </c>
      <c r="C5734" s="1">
        <v>-4.3599933E-2</v>
      </c>
      <c r="D5734" s="1">
        <v>0.20430925999999999</v>
      </c>
    </row>
    <row r="5735" spans="1:4" x14ac:dyDescent="0.15">
      <c r="A5735" s="1">
        <v>57.33</v>
      </c>
      <c r="B5735" s="1">
        <v>0.25198584000000002</v>
      </c>
      <c r="C5735" s="1">
        <v>-3.8699329999999997E-2</v>
      </c>
      <c r="D5735" s="1">
        <v>0.20396001999999999</v>
      </c>
    </row>
    <row r="5736" spans="1:4" x14ac:dyDescent="0.15">
      <c r="A5736" s="1">
        <v>57.34</v>
      </c>
      <c r="B5736" s="1">
        <v>0.24630821</v>
      </c>
      <c r="C5736" s="1">
        <v>-3.3323622999999997E-2</v>
      </c>
      <c r="D5736" s="1">
        <v>0.20357307999999999</v>
      </c>
    </row>
    <row r="5737" spans="1:4" x14ac:dyDescent="0.15">
      <c r="A5737" s="1">
        <v>57.35</v>
      </c>
      <c r="B5737" s="1">
        <v>0.24093772999999999</v>
      </c>
      <c r="C5737" s="1">
        <v>-2.7592684999999999E-2</v>
      </c>
      <c r="D5737" s="1">
        <v>0.20259518000000001</v>
      </c>
    </row>
    <row r="5738" spans="1:4" x14ac:dyDescent="0.15">
      <c r="A5738" s="1">
        <v>57.36</v>
      </c>
      <c r="B5738" s="1">
        <v>0.23556811999999999</v>
      </c>
      <c r="C5738" s="1">
        <v>-2.2027622E-2</v>
      </c>
      <c r="D5738" s="1">
        <v>0.20093348999999999</v>
      </c>
    </row>
    <row r="5739" spans="1:4" x14ac:dyDescent="0.15">
      <c r="A5739" s="1">
        <v>57.37</v>
      </c>
      <c r="B5739" s="1">
        <v>0.23003214</v>
      </c>
      <c r="C5739" s="1">
        <v>-1.7195406E-2</v>
      </c>
      <c r="D5739" s="1">
        <v>0.19930527000000001</v>
      </c>
    </row>
    <row r="5740" spans="1:4" x14ac:dyDescent="0.15">
      <c r="A5740" s="1">
        <v>57.38</v>
      </c>
      <c r="B5740" s="1">
        <v>0.22402351000000001</v>
      </c>
      <c r="C5740" s="1">
        <v>-1.3671523E-2</v>
      </c>
      <c r="D5740" s="1">
        <v>0.19790768</v>
      </c>
    </row>
    <row r="5741" spans="1:4" x14ac:dyDescent="0.15">
      <c r="A5741" s="1">
        <v>57.39</v>
      </c>
      <c r="B5741" s="1">
        <v>0.21774546</v>
      </c>
      <c r="C5741" s="1">
        <v>-1.1361596E-2</v>
      </c>
      <c r="D5741" s="1">
        <v>0.19562085000000001</v>
      </c>
    </row>
    <row r="5742" spans="1:4" x14ac:dyDescent="0.15">
      <c r="A5742" s="1">
        <v>57.4</v>
      </c>
      <c r="B5742" s="1">
        <v>0.21153641000000001</v>
      </c>
      <c r="C5742" s="1">
        <v>-9.9337769999999995E-3</v>
      </c>
      <c r="D5742" s="1">
        <v>0.19158586999999999</v>
      </c>
    </row>
    <row r="5743" spans="1:4" x14ac:dyDescent="0.15">
      <c r="A5743" s="1">
        <v>57.41</v>
      </c>
      <c r="B5743" s="1">
        <v>0.20602590000000001</v>
      </c>
      <c r="C5743" s="1">
        <v>-8.8496810999999995E-3</v>
      </c>
      <c r="D5743" s="1">
        <v>0.18596960000000001</v>
      </c>
    </row>
    <row r="5744" spans="1:4" x14ac:dyDescent="0.15">
      <c r="A5744" s="1">
        <v>57.42</v>
      </c>
      <c r="B5744" s="1">
        <v>0.20076102000000001</v>
      </c>
      <c r="C5744" s="1">
        <v>-7.7185133999999999E-3</v>
      </c>
      <c r="D5744" s="1">
        <v>0.17999467999999999</v>
      </c>
    </row>
    <row r="5745" spans="1:4" x14ac:dyDescent="0.15">
      <c r="A5745" s="1">
        <v>57.43</v>
      </c>
      <c r="B5745" s="1">
        <v>0.19526114</v>
      </c>
      <c r="C5745" s="1">
        <v>-6.3003060999999999E-3</v>
      </c>
      <c r="D5745" s="1">
        <v>0.17422233000000001</v>
      </c>
    </row>
    <row r="5746" spans="1:4" x14ac:dyDescent="0.15">
      <c r="A5746" s="1">
        <v>57.44</v>
      </c>
      <c r="B5746" s="1">
        <v>0.18897665</v>
      </c>
      <c r="C5746" s="1">
        <v>-5.1617089E-3</v>
      </c>
      <c r="D5746" s="1">
        <v>0.16844729</v>
      </c>
    </row>
    <row r="5747" spans="1:4" x14ac:dyDescent="0.15">
      <c r="A5747" s="1">
        <v>57.45</v>
      </c>
      <c r="B5747" s="1">
        <v>0.18248739999999999</v>
      </c>
      <c r="C5747" s="1">
        <v>-4.2199005999999997E-3</v>
      </c>
      <c r="D5747" s="1">
        <v>0.16281880000000001</v>
      </c>
    </row>
    <row r="5748" spans="1:4" x14ac:dyDescent="0.15">
      <c r="A5748" s="1">
        <v>57.46</v>
      </c>
      <c r="B5748" s="1">
        <v>0.17601515000000001</v>
      </c>
      <c r="C5748" s="1">
        <v>-3.8442553000000001E-3</v>
      </c>
      <c r="D5748" s="1">
        <v>0.15841548999999999</v>
      </c>
    </row>
    <row r="5749" spans="1:4" x14ac:dyDescent="0.15">
      <c r="A5749" s="1">
        <v>57.47</v>
      </c>
      <c r="B5749" s="1">
        <v>0.16979755999999999</v>
      </c>
      <c r="C5749" s="1">
        <v>-3.8632010000000001E-3</v>
      </c>
      <c r="D5749" s="1">
        <v>0.15474764999999999</v>
      </c>
    </row>
    <row r="5750" spans="1:4" x14ac:dyDescent="0.15">
      <c r="A5750" s="1">
        <v>57.48</v>
      </c>
      <c r="B5750" s="1">
        <v>0.16352859</v>
      </c>
      <c r="C5750" s="1">
        <v>-4.3592778999999998E-3</v>
      </c>
      <c r="D5750" s="1">
        <v>0.15161805</v>
      </c>
    </row>
    <row r="5751" spans="1:4" x14ac:dyDescent="0.15">
      <c r="A5751" s="1">
        <v>57.49</v>
      </c>
      <c r="B5751" s="1">
        <v>0.15688325</v>
      </c>
      <c r="C5751" s="1">
        <v>-5.5739316999999997E-3</v>
      </c>
      <c r="D5751" s="1">
        <v>0.14847439000000001</v>
      </c>
    </row>
    <row r="5752" spans="1:4" x14ac:dyDescent="0.15">
      <c r="A5752" s="1">
        <v>57.5</v>
      </c>
      <c r="B5752" s="1">
        <v>0.14926827000000001</v>
      </c>
      <c r="C5752" s="1">
        <v>-7.8025272000000001E-3</v>
      </c>
      <c r="D5752" s="1">
        <v>0.14458628000000001</v>
      </c>
    </row>
    <row r="5753" spans="1:4" x14ac:dyDescent="0.15">
      <c r="A5753" s="1">
        <v>57.51</v>
      </c>
      <c r="B5753" s="1">
        <v>0.14071523</v>
      </c>
      <c r="C5753" s="1">
        <v>-1.0740952999999999E-2</v>
      </c>
      <c r="D5753" s="1">
        <v>0.13932427</v>
      </c>
    </row>
    <row r="5754" spans="1:4" x14ac:dyDescent="0.15">
      <c r="A5754" s="1">
        <v>57.52</v>
      </c>
      <c r="B5754" s="1">
        <v>0.13078284000000001</v>
      </c>
      <c r="C5754" s="1">
        <v>-1.4092454000000001E-2</v>
      </c>
      <c r="D5754" s="1">
        <v>0.13251134000000001</v>
      </c>
    </row>
    <row r="5755" spans="1:4" x14ac:dyDescent="0.15">
      <c r="A5755" s="1">
        <v>57.53</v>
      </c>
      <c r="B5755" s="1">
        <v>0.1198741</v>
      </c>
      <c r="C5755" s="1">
        <v>-1.7115611999999999E-2</v>
      </c>
      <c r="D5755" s="1">
        <v>0.12411879000000001</v>
      </c>
    </row>
    <row r="5756" spans="1:4" x14ac:dyDescent="0.15">
      <c r="A5756" s="1">
        <v>57.54</v>
      </c>
      <c r="B5756" s="1">
        <v>0.10828628</v>
      </c>
      <c r="C5756" s="1">
        <v>-2.0106833000000001E-2</v>
      </c>
      <c r="D5756" s="1">
        <v>0.11559339</v>
      </c>
    </row>
    <row r="5757" spans="1:4" x14ac:dyDescent="0.15">
      <c r="A5757" s="1">
        <v>57.55</v>
      </c>
      <c r="B5757" s="1">
        <v>9.6929962999999994E-2</v>
      </c>
      <c r="C5757" s="1">
        <v>-2.2802487999999999E-2</v>
      </c>
      <c r="D5757" s="1">
        <v>0.10798716</v>
      </c>
    </row>
    <row r="5758" spans="1:4" x14ac:dyDescent="0.15">
      <c r="A5758" s="1">
        <v>57.56</v>
      </c>
      <c r="B5758" s="1">
        <v>8.6187221999999994E-2</v>
      </c>
      <c r="C5758" s="1">
        <v>-2.5147526E-2</v>
      </c>
      <c r="D5758" s="1">
        <v>0.10174518</v>
      </c>
    </row>
    <row r="5759" spans="1:4" x14ac:dyDescent="0.15">
      <c r="A5759" s="1">
        <v>57.57</v>
      </c>
      <c r="B5759" s="1">
        <v>7.7486598000000004E-2</v>
      </c>
      <c r="C5759" s="1">
        <v>-2.7298510000000002E-2</v>
      </c>
      <c r="D5759" s="1">
        <v>9.6370666999999993E-2</v>
      </c>
    </row>
    <row r="5760" spans="1:4" x14ac:dyDescent="0.15">
      <c r="A5760" s="1">
        <v>57.58</v>
      </c>
      <c r="B5760" s="1">
        <v>7.0504039000000004E-2</v>
      </c>
      <c r="C5760" s="1">
        <v>-2.9984721999999998E-2</v>
      </c>
      <c r="D5760" s="1">
        <v>9.1888786E-2</v>
      </c>
    </row>
    <row r="5761" spans="1:4" x14ac:dyDescent="0.15">
      <c r="A5761" s="1">
        <v>57.59</v>
      </c>
      <c r="B5761" s="1">
        <v>6.4895504000000007E-2</v>
      </c>
      <c r="C5761" s="1">
        <v>-3.2985609999999999E-2</v>
      </c>
      <c r="D5761" s="1">
        <v>8.7690519999999994E-2</v>
      </c>
    </row>
    <row r="5762" spans="1:4" x14ac:dyDescent="0.15">
      <c r="A5762" s="1">
        <v>57.6</v>
      </c>
      <c r="B5762" s="1">
        <v>5.9766417000000002E-2</v>
      </c>
      <c r="C5762" s="1">
        <v>-3.6151355000000003E-2</v>
      </c>
      <c r="D5762" s="1">
        <v>8.3627180999999995E-2</v>
      </c>
    </row>
    <row r="5763" spans="1:4" x14ac:dyDescent="0.15">
      <c r="A5763" s="1">
        <v>57.61</v>
      </c>
      <c r="B5763" s="1">
        <v>5.5281877E-2</v>
      </c>
      <c r="C5763" s="1">
        <v>-3.8979687999999998E-2</v>
      </c>
      <c r="D5763" s="1">
        <v>7.9425436000000002E-2</v>
      </c>
    </row>
    <row r="5764" spans="1:4" x14ac:dyDescent="0.15">
      <c r="A5764" s="1">
        <v>57.62</v>
      </c>
      <c r="B5764" s="1">
        <v>5.0845741E-2</v>
      </c>
      <c r="C5764" s="1">
        <v>-4.1503647999999997E-2</v>
      </c>
      <c r="D5764" s="1">
        <v>7.5007288000000005E-2</v>
      </c>
    </row>
    <row r="5765" spans="1:4" x14ac:dyDescent="0.15">
      <c r="A5765" s="1">
        <v>57.63</v>
      </c>
      <c r="B5765" s="1">
        <v>4.6675874999999999E-2</v>
      </c>
      <c r="C5765" s="1">
        <v>-4.3603743E-2</v>
      </c>
      <c r="D5765" s="1">
        <v>6.9872022000000006E-2</v>
      </c>
    </row>
    <row r="5766" spans="1:4" x14ac:dyDescent="0.15">
      <c r="A5766" s="1">
        <v>57.64</v>
      </c>
      <c r="B5766" s="1">
        <v>4.2745875000000003E-2</v>
      </c>
      <c r="C5766" s="1">
        <v>-4.5752869000000002E-2</v>
      </c>
      <c r="D5766" s="1">
        <v>6.4156657000000006E-2</v>
      </c>
    </row>
    <row r="5767" spans="1:4" x14ac:dyDescent="0.15">
      <c r="A5767" s="1">
        <v>57.65</v>
      </c>
      <c r="B5767" s="1">
        <v>3.9597296999999997E-2</v>
      </c>
      <c r="C5767" s="1">
        <v>-4.7757411999999999E-2</v>
      </c>
      <c r="D5767" s="1">
        <v>5.7980867999999998E-2</v>
      </c>
    </row>
    <row r="5768" spans="1:4" x14ac:dyDescent="0.15">
      <c r="A5768" s="1">
        <v>57.66</v>
      </c>
      <c r="B5768" s="1">
        <v>3.6884974000000001E-2</v>
      </c>
      <c r="C5768" s="1">
        <v>-4.9595884E-2</v>
      </c>
      <c r="D5768" s="1">
        <v>5.1495698999999999E-2</v>
      </c>
    </row>
    <row r="5769" spans="1:4" x14ac:dyDescent="0.15">
      <c r="A5769" s="1">
        <v>57.67</v>
      </c>
      <c r="B5769" s="1">
        <v>3.4307652000000001E-2</v>
      </c>
      <c r="C5769" s="1">
        <v>-5.1052498000000002E-2</v>
      </c>
      <c r="D5769" s="1">
        <v>4.5781350999999998E-2</v>
      </c>
    </row>
    <row r="5770" spans="1:4" x14ac:dyDescent="0.15">
      <c r="A5770" s="1">
        <v>57.68</v>
      </c>
      <c r="B5770" s="1">
        <v>3.1238997000000001E-2</v>
      </c>
      <c r="C5770" s="1">
        <v>-5.2265949999999999E-2</v>
      </c>
      <c r="D5770" s="1">
        <v>4.2359340000000002E-2</v>
      </c>
    </row>
    <row r="5771" spans="1:4" x14ac:dyDescent="0.15">
      <c r="A5771" s="1">
        <v>57.69</v>
      </c>
      <c r="B5771" s="1">
        <v>2.851273E-2</v>
      </c>
      <c r="C5771" s="1">
        <v>-5.3181197999999999E-2</v>
      </c>
      <c r="D5771" s="1">
        <v>4.1425790999999997E-2</v>
      </c>
    </row>
    <row r="5772" spans="1:4" x14ac:dyDescent="0.15">
      <c r="A5772" s="1">
        <v>57.7</v>
      </c>
      <c r="B5772" s="1">
        <v>2.5653162E-2</v>
      </c>
      <c r="C5772" s="1">
        <v>-5.4015538000000002E-2</v>
      </c>
      <c r="D5772" s="1">
        <v>4.2308891000000001E-2</v>
      </c>
    </row>
    <row r="5773" spans="1:4" x14ac:dyDescent="0.15">
      <c r="A5773" s="1">
        <v>57.71</v>
      </c>
      <c r="B5773" s="1">
        <v>2.3093474999999999E-2</v>
      </c>
      <c r="C5773" s="1">
        <v>-5.4711078000000003E-2</v>
      </c>
      <c r="D5773" s="1">
        <v>4.3846897000000003E-2</v>
      </c>
    </row>
    <row r="5774" spans="1:4" x14ac:dyDescent="0.15">
      <c r="A5774" s="1">
        <v>57.72</v>
      </c>
      <c r="B5774" s="1">
        <v>2.0684233999999999E-2</v>
      </c>
      <c r="C5774" s="1">
        <v>-5.5361444000000003E-2</v>
      </c>
      <c r="D5774" s="1">
        <v>4.4944570000000003E-2</v>
      </c>
    </row>
    <row r="5775" spans="1:4" x14ac:dyDescent="0.15">
      <c r="A5775" s="1">
        <v>57.73</v>
      </c>
      <c r="B5775" s="1">
        <v>1.8247322E-2</v>
      </c>
      <c r="C5775" s="1">
        <v>-5.5495893999999997E-2</v>
      </c>
      <c r="D5775" s="1">
        <v>4.4699743E-2</v>
      </c>
    </row>
    <row r="5776" spans="1:4" x14ac:dyDescent="0.15">
      <c r="A5776" s="1">
        <v>57.74</v>
      </c>
      <c r="B5776" s="1">
        <v>1.5230079000000001E-2</v>
      </c>
      <c r="C5776" s="1">
        <v>-5.5546390000000001E-2</v>
      </c>
      <c r="D5776" s="1">
        <v>4.3220948000000002E-2</v>
      </c>
    </row>
    <row r="5777" spans="1:4" x14ac:dyDescent="0.15">
      <c r="A5777" s="1">
        <v>57.75</v>
      </c>
      <c r="B5777" s="1">
        <v>1.2083678E-2</v>
      </c>
      <c r="C5777" s="1">
        <v>-5.6409149999999998E-2</v>
      </c>
      <c r="D5777" s="1">
        <v>4.1147904999999999E-2</v>
      </c>
    </row>
    <row r="5778" spans="1:4" x14ac:dyDescent="0.15">
      <c r="A5778" s="1">
        <v>57.76</v>
      </c>
      <c r="B5778" s="1">
        <v>8.5413976999999999E-3</v>
      </c>
      <c r="C5778" s="1">
        <v>-5.8929769999999999E-2</v>
      </c>
      <c r="D5778" s="1">
        <v>3.9264953999999998E-2</v>
      </c>
    </row>
    <row r="5779" spans="1:4" x14ac:dyDescent="0.15">
      <c r="A5779" s="1">
        <v>57.77</v>
      </c>
      <c r="B5779" s="1">
        <v>5.0203886E-3</v>
      </c>
      <c r="C5779" s="1">
        <v>-6.2799638000000005E-2</v>
      </c>
      <c r="D5779" s="1">
        <v>3.6885215999999998E-2</v>
      </c>
    </row>
    <row r="5780" spans="1:4" x14ac:dyDescent="0.15">
      <c r="A5780" s="1">
        <v>57.78</v>
      </c>
      <c r="B5780" s="1">
        <v>1.1300221999999999E-3</v>
      </c>
      <c r="C5780" s="1">
        <v>-6.6897996000000001E-2</v>
      </c>
      <c r="D5780" s="1">
        <v>3.3371642999999999E-2</v>
      </c>
    </row>
    <row r="5781" spans="1:4" x14ac:dyDescent="0.15">
      <c r="A5781" s="1">
        <v>57.79</v>
      </c>
      <c r="B5781" s="1">
        <v>-3.0279682999999999E-3</v>
      </c>
      <c r="C5781" s="1">
        <v>-7.0389328000000001E-2</v>
      </c>
      <c r="D5781" s="1">
        <v>2.914951E-2</v>
      </c>
    </row>
    <row r="5782" spans="1:4" x14ac:dyDescent="0.15">
      <c r="A5782" s="1">
        <v>57.8</v>
      </c>
      <c r="B5782" s="1">
        <v>-7.5325873E-3</v>
      </c>
      <c r="C5782" s="1">
        <v>-7.3629649000000005E-2</v>
      </c>
      <c r="D5782" s="1">
        <v>2.5944735999999999E-2</v>
      </c>
    </row>
    <row r="5783" spans="1:4" x14ac:dyDescent="0.15">
      <c r="A5783" s="1">
        <v>57.81</v>
      </c>
      <c r="B5783" s="1">
        <v>-1.1575464000000001E-2</v>
      </c>
      <c r="C5783" s="1">
        <v>-7.6950294000000002E-2</v>
      </c>
      <c r="D5783" s="1">
        <v>2.4158293000000001E-2</v>
      </c>
    </row>
    <row r="5784" spans="1:4" x14ac:dyDescent="0.15">
      <c r="A5784" s="1">
        <v>57.82</v>
      </c>
      <c r="B5784" s="1">
        <v>-1.5614428E-2</v>
      </c>
      <c r="C5784" s="1">
        <v>-8.0921054000000006E-2</v>
      </c>
      <c r="D5784" s="1">
        <v>2.3388266000000001E-2</v>
      </c>
    </row>
    <row r="5785" spans="1:4" x14ac:dyDescent="0.15">
      <c r="A5785" s="1">
        <v>57.83</v>
      </c>
      <c r="B5785" s="1">
        <v>-1.9608127E-2</v>
      </c>
      <c r="C5785" s="1">
        <v>-8.5212478999999994E-2</v>
      </c>
      <c r="D5785" s="1">
        <v>2.3039587E-2</v>
      </c>
    </row>
    <row r="5786" spans="1:4" x14ac:dyDescent="0.15">
      <c r="A5786" s="1">
        <v>57.84</v>
      </c>
      <c r="B5786" s="1">
        <v>-2.3893353999999999E-2</v>
      </c>
      <c r="C5786" s="1">
        <v>-8.9093232999999994E-2</v>
      </c>
      <c r="D5786" s="1">
        <v>2.2861302999999999E-2</v>
      </c>
    </row>
    <row r="5787" spans="1:4" x14ac:dyDescent="0.15">
      <c r="A5787" s="1">
        <v>57.85</v>
      </c>
      <c r="B5787" s="1">
        <v>-2.8273032E-2</v>
      </c>
      <c r="C5787" s="1">
        <v>-9.2352745999999999E-2</v>
      </c>
      <c r="D5787" s="1">
        <v>2.3118667999999998E-2</v>
      </c>
    </row>
    <row r="5788" spans="1:4" x14ac:dyDescent="0.15">
      <c r="A5788" s="1">
        <v>57.86</v>
      </c>
      <c r="B5788" s="1">
        <v>-3.2969361000000003E-2</v>
      </c>
      <c r="C5788" s="1">
        <v>-9.5441660999999997E-2</v>
      </c>
      <c r="D5788" s="1">
        <v>2.3792710000000002E-2</v>
      </c>
    </row>
    <row r="5789" spans="1:4" x14ac:dyDescent="0.15">
      <c r="A5789" s="1">
        <v>57.87</v>
      </c>
      <c r="B5789" s="1">
        <v>-3.7394443999999999E-2</v>
      </c>
      <c r="C5789" s="1">
        <v>-9.8677951E-2</v>
      </c>
      <c r="D5789" s="1">
        <v>2.5014544999999999E-2</v>
      </c>
    </row>
    <row r="5790" spans="1:4" x14ac:dyDescent="0.15">
      <c r="A5790" s="1">
        <v>57.88</v>
      </c>
      <c r="B5790" s="1">
        <v>-4.1223896000000003E-2</v>
      </c>
      <c r="C5790" s="1">
        <v>-0.10259210000000001</v>
      </c>
      <c r="D5790" s="1">
        <v>2.6198368999999999E-2</v>
      </c>
    </row>
    <row r="5791" spans="1:4" x14ac:dyDescent="0.15">
      <c r="A5791" s="1">
        <v>57.89</v>
      </c>
      <c r="B5791" s="1">
        <v>-4.3526163E-2</v>
      </c>
      <c r="C5791" s="1">
        <v>-0.10692379</v>
      </c>
      <c r="D5791" s="1">
        <v>2.7084337999999999E-2</v>
      </c>
    </row>
    <row r="5792" spans="1:4" x14ac:dyDescent="0.15">
      <c r="A5792" s="1">
        <v>57.9</v>
      </c>
      <c r="B5792" s="1">
        <v>-4.4622215999999999E-2</v>
      </c>
      <c r="C5792" s="1">
        <v>-0.11174503</v>
      </c>
      <c r="D5792" s="1">
        <v>2.7996349E-2</v>
      </c>
    </row>
    <row r="5793" spans="1:4" x14ac:dyDescent="0.15">
      <c r="A5793" s="1">
        <v>57.91</v>
      </c>
      <c r="B5793" s="1">
        <v>-4.4308406000000002E-2</v>
      </c>
      <c r="C5793" s="1">
        <v>-0.1161991</v>
      </c>
      <c r="D5793" s="1">
        <v>2.9401117000000001E-2</v>
      </c>
    </row>
    <row r="5794" spans="1:4" x14ac:dyDescent="0.15">
      <c r="A5794" s="1">
        <v>57.92</v>
      </c>
      <c r="B5794" s="1">
        <v>-4.3120764999999998E-2</v>
      </c>
      <c r="C5794" s="1">
        <v>-0.1207066</v>
      </c>
      <c r="D5794" s="1">
        <v>3.2419554000000003E-2</v>
      </c>
    </row>
    <row r="5795" spans="1:4" x14ac:dyDescent="0.15">
      <c r="A5795" s="1">
        <v>57.93</v>
      </c>
      <c r="B5795" s="1">
        <v>-4.0805952E-2</v>
      </c>
      <c r="C5795" s="1">
        <v>-0.12510495999999999</v>
      </c>
      <c r="D5795" s="1">
        <v>3.6961440999999998E-2</v>
      </c>
    </row>
    <row r="5796" spans="1:4" x14ac:dyDescent="0.15">
      <c r="A5796" s="1">
        <v>57.94</v>
      </c>
      <c r="B5796" s="1">
        <v>-3.8065270999999998E-2</v>
      </c>
      <c r="C5796" s="1">
        <v>-0.12906617000000001</v>
      </c>
      <c r="D5796" s="1">
        <v>4.2480924000000003E-2</v>
      </c>
    </row>
    <row r="5797" spans="1:4" x14ac:dyDescent="0.15">
      <c r="A5797" s="1">
        <v>57.95</v>
      </c>
      <c r="B5797" s="1">
        <v>-3.4974420999999999E-2</v>
      </c>
      <c r="C5797" s="1">
        <v>-0.13240768</v>
      </c>
      <c r="D5797" s="1">
        <v>4.8360940999999998E-2</v>
      </c>
    </row>
    <row r="5798" spans="1:4" x14ac:dyDescent="0.15">
      <c r="A5798" s="1">
        <v>57.96</v>
      </c>
      <c r="B5798" s="1">
        <v>-3.2309466000000002E-2</v>
      </c>
      <c r="C5798" s="1">
        <v>-0.13545113</v>
      </c>
      <c r="D5798" s="1">
        <v>5.5019178000000002E-2</v>
      </c>
    </row>
    <row r="5799" spans="1:4" x14ac:dyDescent="0.15">
      <c r="A5799" s="1">
        <v>57.97</v>
      </c>
      <c r="B5799" s="1">
        <v>-2.9526222000000001E-2</v>
      </c>
      <c r="C5799" s="1">
        <v>-0.13818273</v>
      </c>
      <c r="D5799" s="1">
        <v>6.1895890000000002E-2</v>
      </c>
    </row>
    <row r="5800" spans="1:4" x14ac:dyDescent="0.15">
      <c r="A5800" s="1">
        <v>57.98</v>
      </c>
      <c r="B5800" s="1">
        <v>-2.7346977000000001E-2</v>
      </c>
      <c r="C5800" s="1">
        <v>-0.14092523000000001</v>
      </c>
      <c r="D5800" s="1">
        <v>6.8732829999999995E-2</v>
      </c>
    </row>
    <row r="5801" spans="1:4" x14ac:dyDescent="0.15">
      <c r="A5801" s="1">
        <v>57.99</v>
      </c>
      <c r="B5801" s="1">
        <v>-2.5540831999999999E-2</v>
      </c>
      <c r="C5801" s="1">
        <v>-0.14359779</v>
      </c>
      <c r="D5801" s="1">
        <v>7.5286704999999995E-2</v>
      </c>
    </row>
    <row r="5802" spans="1:4" x14ac:dyDescent="0.15">
      <c r="A5802" s="1">
        <v>58</v>
      </c>
      <c r="B5802" s="1">
        <v>-2.4302798E-2</v>
      </c>
      <c r="C5802" s="1">
        <v>-0.14635978999999999</v>
      </c>
      <c r="D5802" s="1">
        <v>8.1490226999999998E-2</v>
      </c>
    </row>
    <row r="5803" spans="1:4" x14ac:dyDescent="0.15">
      <c r="A5803" s="1">
        <v>58.01</v>
      </c>
      <c r="B5803" s="1">
        <v>-2.3130239E-2</v>
      </c>
      <c r="C5803" s="1">
        <v>-0.14879893</v>
      </c>
      <c r="D5803" s="1">
        <v>8.6624615000000002E-2</v>
      </c>
    </row>
    <row r="5804" spans="1:4" x14ac:dyDescent="0.15">
      <c r="A5804" s="1">
        <v>58.02</v>
      </c>
      <c r="B5804" s="1">
        <v>-2.2756144999999998E-2</v>
      </c>
      <c r="C5804" s="1">
        <v>-0.15045784000000001</v>
      </c>
      <c r="D5804" s="1">
        <v>9.0478397000000002E-2</v>
      </c>
    </row>
    <row r="5805" spans="1:4" x14ac:dyDescent="0.15">
      <c r="A5805" s="1">
        <v>58.03</v>
      </c>
      <c r="B5805" s="1">
        <v>-2.3108733999999999E-2</v>
      </c>
      <c r="C5805" s="1">
        <v>-0.15116706999999999</v>
      </c>
      <c r="D5805" s="1">
        <v>9.3720290999999997E-2</v>
      </c>
    </row>
    <row r="5806" spans="1:4" x14ac:dyDescent="0.15">
      <c r="A5806" s="1">
        <v>58.04</v>
      </c>
      <c r="B5806" s="1">
        <v>-2.4242551000000001E-2</v>
      </c>
      <c r="C5806" s="1">
        <v>-0.15113310999999999</v>
      </c>
      <c r="D5806" s="1">
        <v>9.7594115999999995E-2</v>
      </c>
    </row>
    <row r="5807" spans="1:4" x14ac:dyDescent="0.15">
      <c r="A5807" s="1">
        <v>58.05</v>
      </c>
      <c r="B5807" s="1">
        <v>-2.5500192000000001E-2</v>
      </c>
      <c r="C5807" s="1">
        <v>-0.15114058</v>
      </c>
      <c r="D5807" s="1">
        <v>0.10246377</v>
      </c>
    </row>
    <row r="5808" spans="1:4" x14ac:dyDescent="0.15">
      <c r="A5808" s="1">
        <v>58.06</v>
      </c>
      <c r="B5808" s="1">
        <v>-2.7058136999999999E-2</v>
      </c>
      <c r="C5808" s="1">
        <v>-0.15151649</v>
      </c>
      <c r="D5808" s="1">
        <v>0.10778983</v>
      </c>
    </row>
    <row r="5809" spans="1:4" x14ac:dyDescent="0.15">
      <c r="A5809" s="1">
        <v>58.07</v>
      </c>
      <c r="B5809" s="1">
        <v>-2.8555026000000001E-2</v>
      </c>
      <c r="C5809" s="1">
        <v>-0.15208764999999999</v>
      </c>
      <c r="D5809" s="1">
        <v>0.11312082</v>
      </c>
    </row>
    <row r="5810" spans="1:4" x14ac:dyDescent="0.15">
      <c r="A5810" s="1">
        <v>58.08</v>
      </c>
      <c r="B5810" s="1">
        <v>-3.0011791999999999E-2</v>
      </c>
      <c r="C5810" s="1">
        <v>-0.15265913</v>
      </c>
      <c r="D5810" s="1">
        <v>0.11847211000000001</v>
      </c>
    </row>
    <row r="5811" spans="1:4" x14ac:dyDescent="0.15">
      <c r="A5811" s="1">
        <v>58.09</v>
      </c>
      <c r="B5811" s="1">
        <v>-3.0484533000000001E-2</v>
      </c>
      <c r="C5811" s="1">
        <v>-0.15278432</v>
      </c>
      <c r="D5811" s="1">
        <v>0.12312805</v>
      </c>
    </row>
    <row r="5812" spans="1:4" x14ac:dyDescent="0.15">
      <c r="A5812" s="1">
        <v>58.1</v>
      </c>
      <c r="B5812" s="1">
        <v>-2.9540562999999999E-2</v>
      </c>
      <c r="C5812" s="1">
        <v>-0.15280511999999999</v>
      </c>
      <c r="D5812" s="1">
        <v>0.12638917999999999</v>
      </c>
    </row>
    <row r="5813" spans="1:4" x14ac:dyDescent="0.15">
      <c r="A5813" s="1">
        <v>58.11</v>
      </c>
      <c r="B5813" s="1">
        <v>-2.6689364E-2</v>
      </c>
      <c r="C5813" s="1">
        <v>-0.15254667999999999</v>
      </c>
      <c r="D5813" s="1">
        <v>0.12852988000000001</v>
      </c>
    </row>
    <row r="5814" spans="1:4" x14ac:dyDescent="0.15">
      <c r="A5814" s="1">
        <v>58.12</v>
      </c>
      <c r="B5814" s="1">
        <v>-2.2829313E-2</v>
      </c>
      <c r="C5814" s="1">
        <v>-0.15228922</v>
      </c>
      <c r="D5814" s="1">
        <v>0.13046627</v>
      </c>
    </row>
    <row r="5815" spans="1:4" x14ac:dyDescent="0.15">
      <c r="A5815" s="1">
        <v>58.13</v>
      </c>
      <c r="B5815" s="1">
        <v>-1.8547765000000001E-2</v>
      </c>
      <c r="C5815" s="1">
        <v>-0.1515717</v>
      </c>
      <c r="D5815" s="1">
        <v>0.13281134</v>
      </c>
    </row>
    <row r="5816" spans="1:4" x14ac:dyDescent="0.15">
      <c r="A5816" s="1">
        <v>58.14</v>
      </c>
      <c r="B5816" s="1">
        <v>-1.436169E-2</v>
      </c>
      <c r="C5816" s="1">
        <v>-0.15066544000000001</v>
      </c>
      <c r="D5816" s="1">
        <v>0.13528414999999999</v>
      </c>
    </row>
    <row r="5817" spans="1:4" x14ac:dyDescent="0.15">
      <c r="A5817" s="1">
        <v>58.15</v>
      </c>
      <c r="B5817" s="1">
        <v>-8.9306685000000007E-3</v>
      </c>
      <c r="C5817" s="1">
        <v>-0.14948787999999999</v>
      </c>
      <c r="D5817" s="1">
        <v>0.137458</v>
      </c>
    </row>
    <row r="5818" spans="1:4" x14ac:dyDescent="0.15">
      <c r="A5818" s="1">
        <v>58.16</v>
      </c>
      <c r="B5818" s="1">
        <v>-2.7435807E-3</v>
      </c>
      <c r="C5818" s="1">
        <v>-0.14816978</v>
      </c>
      <c r="D5818" s="1">
        <v>0.13844956999999999</v>
      </c>
    </row>
    <row r="5819" spans="1:4" x14ac:dyDescent="0.15">
      <c r="A5819" s="1">
        <v>58.17</v>
      </c>
      <c r="B5819" s="1">
        <v>3.8719355000000001E-3</v>
      </c>
      <c r="C5819" s="1">
        <v>-0.14552327000000001</v>
      </c>
      <c r="D5819" s="1">
        <v>0.13832750999999999</v>
      </c>
    </row>
    <row r="5820" spans="1:4" x14ac:dyDescent="0.15">
      <c r="A5820" s="1">
        <v>58.18</v>
      </c>
      <c r="B5820" s="1">
        <v>9.9123392000000001E-3</v>
      </c>
      <c r="C5820" s="1">
        <v>-0.14198094999999999</v>
      </c>
      <c r="D5820" s="1">
        <v>0.13777204000000001</v>
      </c>
    </row>
    <row r="5821" spans="1:4" x14ac:dyDescent="0.15">
      <c r="A5821" s="1">
        <v>58.19</v>
      </c>
      <c r="B5821" s="1">
        <v>1.5674469E-2</v>
      </c>
      <c r="C5821" s="1">
        <v>-0.13785826000000001</v>
      </c>
      <c r="D5821" s="1">
        <v>0.13707519000000001</v>
      </c>
    </row>
    <row r="5822" spans="1:4" x14ac:dyDescent="0.15">
      <c r="A5822" s="1">
        <v>58.2</v>
      </c>
      <c r="B5822" s="1">
        <v>2.0356406000000001E-2</v>
      </c>
      <c r="C5822" s="1">
        <v>-0.13335730000000001</v>
      </c>
      <c r="D5822" s="1">
        <v>0.13589304999999999</v>
      </c>
    </row>
    <row r="5823" spans="1:4" x14ac:dyDescent="0.15">
      <c r="A5823" s="1">
        <v>58.21</v>
      </c>
      <c r="B5823" s="1">
        <v>2.4209839E-2</v>
      </c>
      <c r="C5823" s="1">
        <v>-0.12842507</v>
      </c>
      <c r="D5823" s="1">
        <v>0.13464714999999999</v>
      </c>
    </row>
    <row r="5824" spans="1:4" x14ac:dyDescent="0.15">
      <c r="A5824" s="1">
        <v>58.22</v>
      </c>
      <c r="B5824" s="1">
        <v>2.7363272000000001E-2</v>
      </c>
      <c r="C5824" s="1">
        <v>-0.12362353</v>
      </c>
      <c r="D5824" s="1">
        <v>0.13377468000000001</v>
      </c>
    </row>
    <row r="5825" spans="1:4" x14ac:dyDescent="0.15">
      <c r="A5825" s="1">
        <v>58.23</v>
      </c>
      <c r="B5825" s="1">
        <v>3.1547183999999999E-2</v>
      </c>
      <c r="C5825" s="1">
        <v>-0.11883459</v>
      </c>
      <c r="D5825" s="1">
        <v>0.13294555</v>
      </c>
    </row>
    <row r="5826" spans="1:4" x14ac:dyDescent="0.15">
      <c r="A5826" s="1">
        <v>58.24</v>
      </c>
      <c r="B5826" s="1">
        <v>3.6608171000000002E-2</v>
      </c>
      <c r="C5826" s="1">
        <v>-0.11387323000000001</v>
      </c>
      <c r="D5826" s="1">
        <v>0.13145575000000001</v>
      </c>
    </row>
    <row r="5827" spans="1:4" x14ac:dyDescent="0.15">
      <c r="A5827" s="1">
        <v>58.25</v>
      </c>
      <c r="B5827" s="1">
        <v>4.2707520999999998E-2</v>
      </c>
      <c r="C5827" s="1">
        <v>-0.10791125</v>
      </c>
      <c r="D5827" s="1">
        <v>0.12895788</v>
      </c>
    </row>
    <row r="5828" spans="1:4" x14ac:dyDescent="0.15">
      <c r="A5828" s="1">
        <v>58.26</v>
      </c>
      <c r="B5828" s="1">
        <v>4.8641632999999997E-2</v>
      </c>
      <c r="C5828" s="1">
        <v>-0.10108088</v>
      </c>
      <c r="D5828" s="1">
        <v>0.12568449000000001</v>
      </c>
    </row>
    <row r="5829" spans="1:4" x14ac:dyDescent="0.15">
      <c r="A5829" s="1">
        <v>58.27</v>
      </c>
      <c r="B5829" s="1">
        <v>5.4375916000000003E-2</v>
      </c>
      <c r="C5829" s="1">
        <v>-9.3798490999999998E-2</v>
      </c>
      <c r="D5829" s="1">
        <v>0.12314731</v>
      </c>
    </row>
    <row r="5830" spans="1:4" x14ac:dyDescent="0.15">
      <c r="A5830" s="1">
        <v>58.28</v>
      </c>
      <c r="B5830" s="1">
        <v>5.9958269000000002E-2</v>
      </c>
      <c r="C5830" s="1">
        <v>-8.7280632999999996E-2</v>
      </c>
      <c r="D5830" s="1">
        <v>0.12186068999999999</v>
      </c>
    </row>
    <row r="5831" spans="1:4" x14ac:dyDescent="0.15">
      <c r="A5831" s="1">
        <v>58.29</v>
      </c>
      <c r="B5831" s="1">
        <v>6.5852204999999997E-2</v>
      </c>
      <c r="C5831" s="1">
        <v>-8.1862342000000005E-2</v>
      </c>
      <c r="D5831" s="1">
        <v>0.1209945</v>
      </c>
    </row>
    <row r="5832" spans="1:4" x14ac:dyDescent="0.15">
      <c r="A5832" s="1">
        <v>58.3</v>
      </c>
      <c r="B5832" s="1">
        <v>7.1420424999999996E-2</v>
      </c>
      <c r="C5832" s="1">
        <v>-7.7585556999999999E-2</v>
      </c>
      <c r="D5832" s="1">
        <v>0.11940235</v>
      </c>
    </row>
    <row r="5833" spans="1:4" x14ac:dyDescent="0.15">
      <c r="A5833" s="1">
        <v>58.31</v>
      </c>
      <c r="B5833" s="1">
        <v>7.7090814999999993E-2</v>
      </c>
      <c r="C5833" s="1">
        <v>-7.3698527999999999E-2</v>
      </c>
      <c r="D5833" s="1">
        <v>0.11708635000000001</v>
      </c>
    </row>
    <row r="5834" spans="1:4" x14ac:dyDescent="0.15">
      <c r="A5834" s="1">
        <v>58.32</v>
      </c>
      <c r="B5834" s="1">
        <v>8.2317318E-2</v>
      </c>
      <c r="C5834" s="1">
        <v>-7.0136027000000004E-2</v>
      </c>
      <c r="D5834" s="1">
        <v>0.11530675999999999</v>
      </c>
    </row>
    <row r="5835" spans="1:4" x14ac:dyDescent="0.15">
      <c r="A5835" s="1">
        <v>58.33</v>
      </c>
      <c r="B5835" s="1">
        <v>8.7904535000000006E-2</v>
      </c>
      <c r="C5835" s="1">
        <v>-6.6747704000000005E-2</v>
      </c>
      <c r="D5835" s="1">
        <v>0.11525592</v>
      </c>
    </row>
    <row r="5836" spans="1:4" x14ac:dyDescent="0.15">
      <c r="A5836" s="1">
        <v>58.34</v>
      </c>
      <c r="B5836" s="1">
        <v>9.3389128000000002E-2</v>
      </c>
      <c r="C5836" s="1">
        <v>-6.4448663000000003E-2</v>
      </c>
      <c r="D5836" s="1">
        <v>0.1168743</v>
      </c>
    </row>
    <row r="5837" spans="1:4" x14ac:dyDescent="0.15">
      <c r="A5837" s="1">
        <v>58.35</v>
      </c>
      <c r="B5837" s="1">
        <v>9.9281180999999996E-2</v>
      </c>
      <c r="C5837" s="1">
        <v>-6.2641268E-2</v>
      </c>
      <c r="D5837" s="1">
        <v>0.11922293</v>
      </c>
    </row>
    <row r="5838" spans="1:4" x14ac:dyDescent="0.15">
      <c r="A5838" s="1">
        <v>58.36</v>
      </c>
      <c r="B5838" s="1">
        <v>0.10494687</v>
      </c>
      <c r="C5838" s="1">
        <v>-6.1013007000000001E-2</v>
      </c>
      <c r="D5838" s="1">
        <v>0.12104208</v>
      </c>
    </row>
    <row r="5839" spans="1:4" x14ac:dyDescent="0.15">
      <c r="A5839" s="1">
        <v>58.37</v>
      </c>
      <c r="B5839" s="1">
        <v>0.11070855</v>
      </c>
      <c r="C5839" s="1">
        <v>-5.8839781000000001E-2</v>
      </c>
      <c r="D5839" s="1">
        <v>0.12168006000000001</v>
      </c>
    </row>
    <row r="5840" spans="1:4" x14ac:dyDescent="0.15">
      <c r="A5840" s="1">
        <v>58.38</v>
      </c>
      <c r="B5840" s="1">
        <v>0.11632956</v>
      </c>
      <c r="C5840" s="1">
        <v>-5.5893826000000001E-2</v>
      </c>
      <c r="D5840" s="1">
        <v>0.12098821</v>
      </c>
    </row>
    <row r="5841" spans="1:4" x14ac:dyDescent="0.15">
      <c r="A5841" s="1">
        <v>58.39</v>
      </c>
      <c r="B5841" s="1">
        <v>0.12184725</v>
      </c>
      <c r="C5841" s="1">
        <v>-5.2439891000000002E-2</v>
      </c>
      <c r="D5841" s="1">
        <v>0.11925504000000001</v>
      </c>
    </row>
    <row r="5842" spans="1:4" x14ac:dyDescent="0.15">
      <c r="A5842" s="1">
        <v>58.4</v>
      </c>
      <c r="B5842" s="1">
        <v>0.12645375</v>
      </c>
      <c r="C5842" s="1">
        <v>-4.8916033999999997E-2</v>
      </c>
      <c r="D5842" s="1">
        <v>0.11717806</v>
      </c>
    </row>
    <row r="5843" spans="1:4" x14ac:dyDescent="0.15">
      <c r="A5843" s="1">
        <v>58.41</v>
      </c>
      <c r="B5843" s="1">
        <v>0.13029510999999999</v>
      </c>
      <c r="C5843" s="1">
        <v>-4.5315959000000003E-2</v>
      </c>
      <c r="D5843" s="1">
        <v>0.11512347000000001</v>
      </c>
    </row>
    <row r="5844" spans="1:4" x14ac:dyDescent="0.15">
      <c r="A5844" s="1">
        <v>58.42</v>
      </c>
      <c r="B5844" s="1">
        <v>0.13275297</v>
      </c>
      <c r="C5844" s="1">
        <v>-4.1940163000000003E-2</v>
      </c>
      <c r="D5844" s="1">
        <v>0.1131156</v>
      </c>
    </row>
    <row r="5845" spans="1:4" x14ac:dyDescent="0.15">
      <c r="A5845" s="1">
        <v>58.43</v>
      </c>
      <c r="B5845" s="1">
        <v>0.13490350000000001</v>
      </c>
      <c r="C5845" s="1">
        <v>-3.8864739000000002E-2</v>
      </c>
      <c r="D5845" s="1">
        <v>0.11067539</v>
      </c>
    </row>
    <row r="5846" spans="1:4" x14ac:dyDescent="0.15">
      <c r="A5846" s="1">
        <v>58.44</v>
      </c>
      <c r="B5846" s="1">
        <v>0.13696290999999999</v>
      </c>
      <c r="C5846" s="1">
        <v>-3.6508102000000001E-2</v>
      </c>
      <c r="D5846" s="1">
        <v>0.10717355000000001</v>
      </c>
    </row>
    <row r="5847" spans="1:4" x14ac:dyDescent="0.15">
      <c r="A5847" s="1">
        <v>58.45</v>
      </c>
      <c r="B5847" s="1">
        <v>0.13938073000000001</v>
      </c>
      <c r="C5847" s="1">
        <v>-3.4687467999999999E-2</v>
      </c>
      <c r="D5847" s="1">
        <v>0.10259127</v>
      </c>
    </row>
    <row r="5848" spans="1:4" x14ac:dyDescent="0.15">
      <c r="A5848" s="1">
        <v>58.46</v>
      </c>
      <c r="B5848" s="1">
        <v>0.14120015999999999</v>
      </c>
      <c r="C5848" s="1">
        <v>-3.3521777000000003E-2</v>
      </c>
      <c r="D5848" s="1">
        <v>9.7209602000000006E-2</v>
      </c>
    </row>
    <row r="5849" spans="1:4" x14ac:dyDescent="0.15">
      <c r="A5849" s="1">
        <v>58.47</v>
      </c>
      <c r="B5849" s="1">
        <v>0.14296171999999999</v>
      </c>
      <c r="C5849" s="1">
        <v>-3.2969229000000003E-2</v>
      </c>
      <c r="D5849" s="1">
        <v>9.1464330999999996E-2</v>
      </c>
    </row>
    <row r="5850" spans="1:4" x14ac:dyDescent="0.15">
      <c r="A5850" s="1">
        <v>58.48</v>
      </c>
      <c r="B5850" s="1">
        <v>0.14490306</v>
      </c>
      <c r="C5850" s="1">
        <v>-3.2640631000000003E-2</v>
      </c>
      <c r="D5850" s="1">
        <v>8.5028562000000002E-2</v>
      </c>
    </row>
    <row r="5851" spans="1:4" x14ac:dyDescent="0.15">
      <c r="A5851" s="1">
        <v>58.49</v>
      </c>
      <c r="B5851" s="1">
        <v>0.14785888</v>
      </c>
      <c r="C5851" s="1">
        <v>-3.1751386999999999E-2</v>
      </c>
      <c r="D5851" s="1">
        <v>7.7603367000000006E-2</v>
      </c>
    </row>
    <row r="5852" spans="1:4" x14ac:dyDescent="0.15">
      <c r="A5852" s="1">
        <v>58.5</v>
      </c>
      <c r="B5852" s="1">
        <v>0.15093218999999999</v>
      </c>
      <c r="C5852" s="1">
        <v>-3.0132895E-2</v>
      </c>
      <c r="D5852" s="1">
        <v>6.9473004000000005E-2</v>
      </c>
    </row>
    <row r="5853" spans="1:4" x14ac:dyDescent="0.15">
      <c r="A5853" s="1">
        <v>58.51</v>
      </c>
      <c r="B5853" s="1">
        <v>0.15414136000000001</v>
      </c>
      <c r="C5853" s="1">
        <v>-2.7846016000000001E-2</v>
      </c>
      <c r="D5853" s="1">
        <v>6.0754326999999997E-2</v>
      </c>
    </row>
    <row r="5854" spans="1:4" x14ac:dyDescent="0.15">
      <c r="A5854" s="1">
        <v>58.52</v>
      </c>
      <c r="B5854" s="1">
        <v>0.15632097</v>
      </c>
      <c r="C5854" s="1">
        <v>-2.5813536000000002E-2</v>
      </c>
      <c r="D5854" s="1">
        <v>5.2647711999999999E-2</v>
      </c>
    </row>
    <row r="5855" spans="1:4" x14ac:dyDescent="0.15">
      <c r="A5855" s="1">
        <v>58.53</v>
      </c>
      <c r="B5855" s="1">
        <v>0.15807456</v>
      </c>
      <c r="C5855" s="1">
        <v>-2.4375891E-2</v>
      </c>
      <c r="D5855" s="1">
        <v>4.6205836E-2</v>
      </c>
    </row>
    <row r="5856" spans="1:4" x14ac:dyDescent="0.15">
      <c r="A5856" s="1">
        <v>58.54</v>
      </c>
      <c r="B5856" s="1">
        <v>0.15901191000000001</v>
      </c>
      <c r="C5856" s="1">
        <v>-2.3610498000000001E-2</v>
      </c>
      <c r="D5856" s="1">
        <v>4.0521804000000002E-2</v>
      </c>
    </row>
    <row r="5857" spans="1:4" x14ac:dyDescent="0.15">
      <c r="A5857" s="1">
        <v>58.55</v>
      </c>
      <c r="B5857" s="1">
        <v>0.15929618000000001</v>
      </c>
      <c r="C5857" s="1">
        <v>-2.3262374999999998E-2</v>
      </c>
      <c r="D5857" s="1">
        <v>3.4462487E-2</v>
      </c>
    </row>
    <row r="5858" spans="1:4" x14ac:dyDescent="0.15">
      <c r="A5858" s="1">
        <v>58.56</v>
      </c>
      <c r="B5858" s="1">
        <v>0.15801833000000001</v>
      </c>
      <c r="C5858" s="1">
        <v>-2.3086952000000001E-2</v>
      </c>
      <c r="D5858" s="1">
        <v>2.7658698999999998E-2</v>
      </c>
    </row>
    <row r="5859" spans="1:4" x14ac:dyDescent="0.15">
      <c r="A5859" s="1">
        <v>58.57</v>
      </c>
      <c r="B5859" s="1">
        <v>0.1561796</v>
      </c>
      <c r="C5859" s="1">
        <v>-2.2399273000000001E-2</v>
      </c>
      <c r="D5859" s="1">
        <v>2.048815E-2</v>
      </c>
    </row>
    <row r="5860" spans="1:4" x14ac:dyDescent="0.15">
      <c r="A5860" s="1">
        <v>58.58</v>
      </c>
      <c r="B5860" s="1">
        <v>0.15401414999999999</v>
      </c>
      <c r="C5860" s="1">
        <v>-2.1417723999999999E-2</v>
      </c>
      <c r="D5860" s="1">
        <v>1.3901586E-2</v>
      </c>
    </row>
    <row r="5861" spans="1:4" x14ac:dyDescent="0.15">
      <c r="A5861" s="1">
        <v>58.59</v>
      </c>
      <c r="B5861" s="1">
        <v>0.15179872999999999</v>
      </c>
      <c r="C5861" s="1">
        <v>-2.0735511000000002E-2</v>
      </c>
      <c r="D5861" s="1">
        <v>8.4271086999999998E-3</v>
      </c>
    </row>
    <row r="5862" spans="1:4" x14ac:dyDescent="0.15">
      <c r="A5862" s="1">
        <v>58.6</v>
      </c>
      <c r="B5862" s="1">
        <v>0.14971472</v>
      </c>
      <c r="C5862" s="1">
        <v>-2.1330328999999999E-2</v>
      </c>
      <c r="D5862" s="1">
        <v>4.0459991000000002E-3</v>
      </c>
    </row>
    <row r="5863" spans="1:4" x14ac:dyDescent="0.15">
      <c r="A5863" s="1">
        <v>58.61</v>
      </c>
      <c r="B5863" s="1">
        <v>0.14858366000000001</v>
      </c>
      <c r="C5863" s="1">
        <v>-2.3172735E-2</v>
      </c>
      <c r="D5863" s="1">
        <v>3.2978397000000002E-4</v>
      </c>
    </row>
    <row r="5864" spans="1:4" x14ac:dyDescent="0.15">
      <c r="A5864" s="1">
        <v>58.62</v>
      </c>
      <c r="B5864" s="1">
        <v>0.14771384000000001</v>
      </c>
      <c r="C5864" s="1">
        <v>-2.5638358E-2</v>
      </c>
      <c r="D5864" s="1">
        <v>-3.5821260000000001E-3</v>
      </c>
    </row>
    <row r="5865" spans="1:4" x14ac:dyDescent="0.15">
      <c r="A5865" s="1">
        <v>58.63</v>
      </c>
      <c r="B5865" s="1">
        <v>0.14719705999999999</v>
      </c>
      <c r="C5865" s="1">
        <v>-2.8179510000000001E-2</v>
      </c>
      <c r="D5865" s="1">
        <v>-8.0072220999999992E-3</v>
      </c>
    </row>
    <row r="5866" spans="1:4" x14ac:dyDescent="0.15">
      <c r="A5866" s="1">
        <v>58.64</v>
      </c>
      <c r="B5866" s="1">
        <v>0.14691844000000001</v>
      </c>
      <c r="C5866" s="1">
        <v>-3.0813646E-2</v>
      </c>
      <c r="D5866" s="1">
        <v>-1.2080885E-2</v>
      </c>
    </row>
    <row r="5867" spans="1:4" x14ac:dyDescent="0.15">
      <c r="A5867" s="1">
        <v>58.65</v>
      </c>
      <c r="B5867" s="1">
        <v>0.14721600000000001</v>
      </c>
      <c r="C5867" s="1">
        <v>-3.3756271999999997E-2</v>
      </c>
      <c r="D5867" s="1">
        <v>-1.5304086E-2</v>
      </c>
    </row>
    <row r="5868" spans="1:4" x14ac:dyDescent="0.15">
      <c r="A5868" s="1">
        <v>58.66</v>
      </c>
      <c r="B5868" s="1">
        <v>0.14755345</v>
      </c>
      <c r="C5868" s="1">
        <v>-3.7509243999999997E-2</v>
      </c>
      <c r="D5868" s="1">
        <v>-1.8053168000000001E-2</v>
      </c>
    </row>
    <row r="5869" spans="1:4" x14ac:dyDescent="0.15">
      <c r="A5869" s="1">
        <v>58.67</v>
      </c>
      <c r="B5869" s="1">
        <v>0.14793133999999999</v>
      </c>
      <c r="C5869" s="1">
        <v>-4.1804224000000001E-2</v>
      </c>
      <c r="D5869" s="1">
        <v>-2.0996619000000001E-2</v>
      </c>
    </row>
    <row r="5870" spans="1:4" x14ac:dyDescent="0.15">
      <c r="A5870" s="1">
        <v>58.68</v>
      </c>
      <c r="B5870" s="1">
        <v>0.14708350000000001</v>
      </c>
      <c r="C5870" s="1">
        <v>-4.6446135999999999E-2</v>
      </c>
      <c r="D5870" s="1">
        <v>-2.4205608999999999E-2</v>
      </c>
    </row>
    <row r="5871" spans="1:4" x14ac:dyDescent="0.15">
      <c r="A5871" s="1">
        <v>58.69</v>
      </c>
      <c r="B5871" s="1">
        <v>0.14542674999999999</v>
      </c>
      <c r="C5871" s="1">
        <v>-5.0654879999999999E-2</v>
      </c>
      <c r="D5871" s="1">
        <v>-2.6960221999999999E-2</v>
      </c>
    </row>
    <row r="5872" spans="1:4" x14ac:dyDescent="0.15">
      <c r="A5872" s="1">
        <v>58.7</v>
      </c>
      <c r="B5872" s="1">
        <v>0.14300996999999999</v>
      </c>
      <c r="C5872" s="1">
        <v>-5.4378289000000003E-2</v>
      </c>
      <c r="D5872" s="1">
        <v>-2.9533731000000001E-2</v>
      </c>
    </row>
    <row r="5873" spans="1:4" x14ac:dyDescent="0.15">
      <c r="A5873" s="1">
        <v>58.71</v>
      </c>
      <c r="B5873" s="1">
        <v>0.14086994999999999</v>
      </c>
      <c r="C5873" s="1">
        <v>-5.7680057E-2</v>
      </c>
      <c r="D5873" s="1">
        <v>-3.2253497999999999E-2</v>
      </c>
    </row>
    <row r="5874" spans="1:4" x14ac:dyDescent="0.15">
      <c r="A5874" s="1">
        <v>58.72</v>
      </c>
      <c r="B5874" s="1">
        <v>0.13935581</v>
      </c>
      <c r="C5874" s="1">
        <v>-6.1203375999999997E-2</v>
      </c>
      <c r="D5874" s="1">
        <v>-3.5722428000000001E-2</v>
      </c>
    </row>
    <row r="5875" spans="1:4" x14ac:dyDescent="0.15">
      <c r="A5875" s="1">
        <v>58.73</v>
      </c>
      <c r="B5875" s="1">
        <v>0.13942151999999999</v>
      </c>
      <c r="C5875" s="1">
        <v>-6.4679838000000003E-2</v>
      </c>
      <c r="D5875" s="1">
        <v>-3.9611065000000001E-2</v>
      </c>
    </row>
    <row r="5876" spans="1:4" x14ac:dyDescent="0.15">
      <c r="A5876" s="1">
        <v>58.74</v>
      </c>
      <c r="B5876" s="1">
        <v>0.13993105</v>
      </c>
      <c r="C5876" s="1">
        <v>-6.7765022999999994E-2</v>
      </c>
      <c r="D5876" s="1">
        <v>-4.3397527999999998E-2</v>
      </c>
    </row>
    <row r="5877" spans="1:4" x14ac:dyDescent="0.15">
      <c r="A5877" s="1">
        <v>58.75</v>
      </c>
      <c r="B5877" s="1">
        <v>0.14059263</v>
      </c>
      <c r="C5877" s="1">
        <v>-6.9964376999999994E-2</v>
      </c>
      <c r="D5877" s="1">
        <v>-4.584009E-2</v>
      </c>
    </row>
    <row r="5878" spans="1:4" x14ac:dyDescent="0.15">
      <c r="A5878" s="1">
        <v>58.76</v>
      </c>
      <c r="B5878" s="1">
        <v>0.14035565</v>
      </c>
      <c r="C5878" s="1">
        <v>-7.1535749999999995E-2</v>
      </c>
      <c r="D5878" s="1">
        <v>-4.6509468999999998E-2</v>
      </c>
    </row>
    <row r="5879" spans="1:4" x14ac:dyDescent="0.15">
      <c r="A5879" s="1">
        <v>58.77</v>
      </c>
      <c r="B5879" s="1">
        <v>0.13957813999999999</v>
      </c>
      <c r="C5879" s="1">
        <v>-7.2709293999999994E-2</v>
      </c>
      <c r="D5879" s="1">
        <v>-4.5768217999999999E-2</v>
      </c>
    </row>
    <row r="5880" spans="1:4" x14ac:dyDescent="0.15">
      <c r="A5880" s="1">
        <v>58.78</v>
      </c>
      <c r="B5880" s="1">
        <v>0.13781341</v>
      </c>
      <c r="C5880" s="1">
        <v>-7.4143812000000003E-2</v>
      </c>
      <c r="D5880" s="1">
        <v>-4.5493945000000001E-2</v>
      </c>
    </row>
    <row r="5881" spans="1:4" x14ac:dyDescent="0.15">
      <c r="A5881" s="1">
        <v>58.79</v>
      </c>
      <c r="B5881" s="1">
        <v>0.13561308</v>
      </c>
      <c r="C5881" s="1">
        <v>-7.5842828000000001E-2</v>
      </c>
      <c r="D5881" s="1">
        <v>-4.7048634999999998E-2</v>
      </c>
    </row>
    <row r="5882" spans="1:4" x14ac:dyDescent="0.15">
      <c r="A5882" s="1">
        <v>58.8</v>
      </c>
      <c r="B5882" s="1">
        <v>0.13304874999999999</v>
      </c>
      <c r="C5882" s="1">
        <v>-7.7760160999999994E-2</v>
      </c>
      <c r="D5882" s="1">
        <v>-5.0795392000000002E-2</v>
      </c>
    </row>
    <row r="5883" spans="1:4" x14ac:dyDescent="0.15">
      <c r="A5883" s="1">
        <v>58.81</v>
      </c>
      <c r="B5883" s="1">
        <v>0.13107376000000001</v>
      </c>
      <c r="C5883" s="1">
        <v>-7.9601372000000004E-2</v>
      </c>
      <c r="D5883" s="1">
        <v>-5.6623803E-2</v>
      </c>
    </row>
    <row r="5884" spans="1:4" x14ac:dyDescent="0.15">
      <c r="A5884" s="1">
        <v>58.82</v>
      </c>
      <c r="B5884" s="1">
        <v>0.12982977000000001</v>
      </c>
      <c r="C5884" s="1">
        <v>-8.1425243999999994E-2</v>
      </c>
      <c r="D5884" s="1">
        <v>-6.4668321000000001E-2</v>
      </c>
    </row>
    <row r="5885" spans="1:4" x14ac:dyDescent="0.15">
      <c r="A5885" s="1">
        <v>58.83</v>
      </c>
      <c r="B5885" s="1">
        <v>0.12988677000000001</v>
      </c>
      <c r="C5885" s="1">
        <v>-8.3147215999999996E-2</v>
      </c>
      <c r="D5885" s="1">
        <v>-7.4272384999999996E-2</v>
      </c>
    </row>
    <row r="5886" spans="1:4" x14ac:dyDescent="0.15">
      <c r="A5886" s="1">
        <v>58.84</v>
      </c>
      <c r="B5886" s="1">
        <v>0.13008865999999999</v>
      </c>
      <c r="C5886" s="1">
        <v>-8.5159164999999995E-2</v>
      </c>
      <c r="D5886" s="1">
        <v>-8.3681166000000001E-2</v>
      </c>
    </row>
    <row r="5887" spans="1:4" x14ac:dyDescent="0.15">
      <c r="A5887" s="1">
        <v>58.85</v>
      </c>
      <c r="B5887" s="1">
        <v>0.13019496</v>
      </c>
      <c r="C5887" s="1">
        <v>-8.7025958E-2</v>
      </c>
      <c r="D5887" s="1">
        <v>-9.1635451000000007E-2</v>
      </c>
    </row>
    <row r="5888" spans="1:4" x14ac:dyDescent="0.15">
      <c r="A5888" s="1">
        <v>58.86</v>
      </c>
      <c r="B5888" s="1">
        <v>0.12933209000000001</v>
      </c>
      <c r="C5888" s="1">
        <v>-8.8552375000000003E-2</v>
      </c>
      <c r="D5888" s="1">
        <v>-9.8460720000000002E-2</v>
      </c>
    </row>
    <row r="5889" spans="1:4" x14ac:dyDescent="0.15">
      <c r="A5889" s="1">
        <v>58.87</v>
      </c>
      <c r="B5889" s="1">
        <v>0.12801614</v>
      </c>
      <c r="C5889" s="1">
        <v>-8.9488267999999996E-2</v>
      </c>
      <c r="D5889" s="1">
        <v>-0.10508748</v>
      </c>
    </row>
    <row r="5890" spans="1:4" x14ac:dyDescent="0.15">
      <c r="A5890" s="1">
        <v>58.88</v>
      </c>
      <c r="B5890" s="1">
        <v>0.12592001999999999</v>
      </c>
      <c r="C5890" s="1">
        <v>-8.9912328999999999E-2</v>
      </c>
      <c r="D5890" s="1">
        <v>-0.11151794</v>
      </c>
    </row>
    <row r="5891" spans="1:4" x14ac:dyDescent="0.15">
      <c r="A5891" s="1">
        <v>58.89</v>
      </c>
      <c r="B5891" s="1">
        <v>0.12386924000000001</v>
      </c>
      <c r="C5891" s="1">
        <v>-8.9812108000000002E-2</v>
      </c>
      <c r="D5891" s="1">
        <v>-0.1172783</v>
      </c>
    </row>
    <row r="5892" spans="1:4" x14ac:dyDescent="0.15">
      <c r="A5892" s="1">
        <v>58.9</v>
      </c>
      <c r="B5892" s="1">
        <v>0.12200142999999999</v>
      </c>
      <c r="C5892" s="1">
        <v>-8.9105650999999994E-2</v>
      </c>
      <c r="D5892" s="1">
        <v>-0.12187367</v>
      </c>
    </row>
    <row r="5893" spans="1:4" x14ac:dyDescent="0.15">
      <c r="A5893" s="1">
        <v>58.91</v>
      </c>
      <c r="B5893" s="1">
        <v>0.12113097</v>
      </c>
      <c r="C5893" s="1">
        <v>-8.8395017000000006E-2</v>
      </c>
      <c r="D5893" s="1">
        <v>-0.12573709999999999</v>
      </c>
    </row>
    <row r="5894" spans="1:4" x14ac:dyDescent="0.15">
      <c r="A5894" s="1">
        <v>58.92</v>
      </c>
      <c r="B5894" s="1">
        <v>0.12103762999999999</v>
      </c>
      <c r="C5894" s="1">
        <v>-8.8246308999999995E-2</v>
      </c>
      <c r="D5894" s="1">
        <v>-0.12974696999999999</v>
      </c>
    </row>
    <row r="5895" spans="1:4" x14ac:dyDescent="0.15">
      <c r="A5895" s="1">
        <v>58.93</v>
      </c>
      <c r="B5895" s="1">
        <v>0.12216432000000001</v>
      </c>
      <c r="C5895" s="1">
        <v>-8.8282746999999995E-2</v>
      </c>
      <c r="D5895" s="1">
        <v>-0.13422104000000001</v>
      </c>
    </row>
    <row r="5896" spans="1:4" x14ac:dyDescent="0.15">
      <c r="A5896" s="1">
        <v>58.94</v>
      </c>
      <c r="B5896" s="1">
        <v>0.12329277</v>
      </c>
      <c r="C5896" s="1">
        <v>-8.7681539000000003E-2</v>
      </c>
      <c r="D5896" s="1">
        <v>-0.13909311999999999</v>
      </c>
    </row>
    <row r="5897" spans="1:4" x14ac:dyDescent="0.15">
      <c r="A5897" s="1">
        <v>58.95</v>
      </c>
      <c r="B5897" s="1">
        <v>0.12412223999999999</v>
      </c>
      <c r="C5897" s="1">
        <v>-8.5989382000000003E-2</v>
      </c>
      <c r="D5897" s="1">
        <v>-0.14345579</v>
      </c>
    </row>
    <row r="5898" spans="1:4" x14ac:dyDescent="0.15">
      <c r="A5898" s="1">
        <v>58.96</v>
      </c>
      <c r="B5898" s="1">
        <v>0.12403347000000001</v>
      </c>
      <c r="C5898" s="1">
        <v>-8.3635824999999997E-2</v>
      </c>
      <c r="D5898" s="1">
        <v>-0.14596964000000001</v>
      </c>
    </row>
    <row r="5899" spans="1:4" x14ac:dyDescent="0.15">
      <c r="A5899" s="1">
        <v>58.97</v>
      </c>
      <c r="B5899" s="1">
        <v>0.12353732000000001</v>
      </c>
      <c r="C5899" s="1">
        <v>-8.0995846999999996E-2</v>
      </c>
      <c r="D5899" s="1">
        <v>-0.14583405999999999</v>
      </c>
    </row>
    <row r="5900" spans="1:4" x14ac:dyDescent="0.15">
      <c r="A5900" s="1">
        <v>58.98</v>
      </c>
      <c r="B5900" s="1">
        <v>0.12247176</v>
      </c>
      <c r="C5900" s="1">
        <v>-7.8202735999999995E-2</v>
      </c>
      <c r="D5900" s="1">
        <v>-0.14405193999999999</v>
      </c>
    </row>
    <row r="5901" spans="1:4" x14ac:dyDescent="0.15">
      <c r="A5901" s="1">
        <v>58.99</v>
      </c>
      <c r="B5901" s="1">
        <v>0.12206437000000001</v>
      </c>
      <c r="C5901" s="1">
        <v>-7.5413994999999998E-2</v>
      </c>
      <c r="D5901" s="1">
        <v>-0.14178139000000001</v>
      </c>
    </row>
    <row r="5902" spans="1:4" x14ac:dyDescent="0.15">
      <c r="A5902" s="1">
        <v>59</v>
      </c>
      <c r="B5902" s="1">
        <v>0.12270062</v>
      </c>
      <c r="C5902" s="1">
        <v>-7.2711862000000002E-2</v>
      </c>
      <c r="D5902" s="1">
        <v>-0.14020613000000001</v>
      </c>
    </row>
    <row r="5903" spans="1:4" x14ac:dyDescent="0.15">
      <c r="A5903" s="1">
        <v>59.01</v>
      </c>
      <c r="B5903" s="1">
        <v>0.12458838</v>
      </c>
      <c r="C5903" s="1">
        <v>-7.0088119000000004E-2</v>
      </c>
      <c r="D5903" s="1">
        <v>-0.13985043999999999</v>
      </c>
    </row>
    <row r="5904" spans="1:4" x14ac:dyDescent="0.15">
      <c r="A5904" s="1">
        <v>59.02</v>
      </c>
      <c r="B5904" s="1">
        <v>0.12636339999999999</v>
      </c>
      <c r="C5904" s="1">
        <v>-6.7456802999999996E-2</v>
      </c>
      <c r="D5904" s="1">
        <v>-0.14104169</v>
      </c>
    </row>
    <row r="5905" spans="1:4" x14ac:dyDescent="0.15">
      <c r="A5905" s="1">
        <v>59.03</v>
      </c>
      <c r="B5905" s="1">
        <v>0.12742005000000001</v>
      </c>
      <c r="C5905" s="1">
        <v>-6.4927411000000004E-2</v>
      </c>
      <c r="D5905" s="1">
        <v>-0.14389925000000001</v>
      </c>
    </row>
    <row r="5906" spans="1:4" x14ac:dyDescent="0.15">
      <c r="A5906" s="1">
        <v>59.04</v>
      </c>
      <c r="B5906" s="1">
        <v>0.12703381999999999</v>
      </c>
      <c r="C5906" s="1">
        <v>-6.2863541999999994E-2</v>
      </c>
      <c r="D5906" s="1">
        <v>-0.14779792</v>
      </c>
    </row>
    <row r="5907" spans="1:4" x14ac:dyDescent="0.15">
      <c r="A5907" s="1">
        <v>59.05</v>
      </c>
      <c r="B5907" s="1">
        <v>0.12573717000000001</v>
      </c>
      <c r="C5907" s="1">
        <v>-6.1063539E-2</v>
      </c>
      <c r="D5907" s="1">
        <v>-0.15168768999999999</v>
      </c>
    </row>
    <row r="5908" spans="1:4" x14ac:dyDescent="0.15">
      <c r="A5908" s="1">
        <v>59.06</v>
      </c>
      <c r="B5908" s="1">
        <v>0.12358158</v>
      </c>
      <c r="C5908" s="1">
        <v>-5.9393504E-2</v>
      </c>
      <c r="D5908" s="1">
        <v>-0.15529144</v>
      </c>
    </row>
    <row r="5909" spans="1:4" x14ac:dyDescent="0.15">
      <c r="A5909" s="1">
        <v>59.07</v>
      </c>
      <c r="B5909" s="1">
        <v>0.12135123</v>
      </c>
      <c r="C5909" s="1">
        <v>-5.7494351999999999E-2</v>
      </c>
      <c r="D5909" s="1">
        <v>-0.1588813</v>
      </c>
    </row>
    <row r="5910" spans="1:4" x14ac:dyDescent="0.15">
      <c r="A5910" s="1">
        <v>59.08</v>
      </c>
      <c r="B5910" s="1">
        <v>0.11924706</v>
      </c>
      <c r="C5910" s="1">
        <v>-5.5534808999999997E-2</v>
      </c>
      <c r="D5910" s="1">
        <v>-0.16229400999999999</v>
      </c>
    </row>
    <row r="5911" spans="1:4" x14ac:dyDescent="0.15">
      <c r="A5911" s="1">
        <v>59.09</v>
      </c>
      <c r="B5911" s="1">
        <v>0.11836549</v>
      </c>
      <c r="C5911" s="1">
        <v>-5.3829342000000002E-2</v>
      </c>
      <c r="D5911" s="1">
        <v>-0.16553417000000001</v>
      </c>
    </row>
    <row r="5912" spans="1:4" x14ac:dyDescent="0.15">
      <c r="A5912" s="1">
        <v>59.1</v>
      </c>
      <c r="B5912" s="1">
        <v>0.11888306</v>
      </c>
      <c r="C5912" s="1">
        <v>-5.3007301E-2</v>
      </c>
      <c r="D5912" s="1">
        <v>-0.16894758000000001</v>
      </c>
    </row>
    <row r="5913" spans="1:4" x14ac:dyDescent="0.15">
      <c r="A5913" s="1">
        <v>59.11</v>
      </c>
      <c r="B5913" s="1">
        <v>0.12022040000000001</v>
      </c>
      <c r="C5913" s="1">
        <v>-5.3325742000000002E-2</v>
      </c>
      <c r="D5913" s="1">
        <v>-0.17332454</v>
      </c>
    </row>
    <row r="5914" spans="1:4" x14ac:dyDescent="0.15">
      <c r="A5914" s="1">
        <v>59.12</v>
      </c>
      <c r="B5914" s="1">
        <v>0.12144716</v>
      </c>
      <c r="C5914" s="1">
        <v>-5.4263155E-2</v>
      </c>
      <c r="D5914" s="1">
        <v>-0.1789287</v>
      </c>
    </row>
    <row r="5915" spans="1:4" x14ac:dyDescent="0.15">
      <c r="A5915" s="1">
        <v>59.13</v>
      </c>
      <c r="B5915" s="1">
        <v>0.12173225999999999</v>
      </c>
      <c r="C5915" s="1">
        <v>-5.5232120000000003E-2</v>
      </c>
      <c r="D5915" s="1">
        <v>-0.18536871999999999</v>
      </c>
    </row>
    <row r="5916" spans="1:4" x14ac:dyDescent="0.15">
      <c r="A5916" s="1">
        <v>59.14</v>
      </c>
      <c r="B5916" s="1">
        <v>0.12091014999999999</v>
      </c>
      <c r="C5916" s="1">
        <v>-5.5925017E-2</v>
      </c>
      <c r="D5916" s="1">
        <v>-0.19265990999999999</v>
      </c>
    </row>
    <row r="5917" spans="1:4" x14ac:dyDescent="0.15">
      <c r="A5917" s="1">
        <v>59.15</v>
      </c>
      <c r="B5917" s="1">
        <v>0.11940504</v>
      </c>
      <c r="C5917" s="1">
        <v>-5.6015586999999999E-2</v>
      </c>
      <c r="D5917" s="1">
        <v>-0.2002459</v>
      </c>
    </row>
    <row r="5918" spans="1:4" x14ac:dyDescent="0.15">
      <c r="A5918" s="1">
        <v>59.16</v>
      </c>
      <c r="B5918" s="1">
        <v>0.1169818</v>
      </c>
      <c r="C5918" s="1">
        <v>-5.5603844999999999E-2</v>
      </c>
      <c r="D5918" s="1">
        <v>-0.20740342</v>
      </c>
    </row>
    <row r="5919" spans="1:4" x14ac:dyDescent="0.15">
      <c r="A5919" s="1">
        <v>59.17</v>
      </c>
      <c r="B5919" s="1">
        <v>0.11478101</v>
      </c>
      <c r="C5919" s="1">
        <v>-5.4770586000000003E-2</v>
      </c>
      <c r="D5919" s="1">
        <v>-0.21328538</v>
      </c>
    </row>
    <row r="5920" spans="1:4" x14ac:dyDescent="0.15">
      <c r="A5920" s="1">
        <v>59.18</v>
      </c>
      <c r="B5920" s="1">
        <v>0.11344844</v>
      </c>
      <c r="C5920" s="1">
        <v>-5.3649364999999997E-2</v>
      </c>
      <c r="D5920" s="1">
        <v>-0.21751590000000001</v>
      </c>
    </row>
    <row r="5921" spans="1:4" x14ac:dyDescent="0.15">
      <c r="A5921" s="1">
        <v>59.19</v>
      </c>
      <c r="B5921" s="1">
        <v>0.11386567</v>
      </c>
      <c r="C5921" s="1">
        <v>-5.1941503E-2</v>
      </c>
      <c r="D5921" s="1">
        <v>-0.22045217</v>
      </c>
    </row>
    <row r="5922" spans="1:4" x14ac:dyDescent="0.15">
      <c r="A5922" s="1">
        <v>59.2</v>
      </c>
      <c r="B5922" s="1">
        <v>0.11555707</v>
      </c>
      <c r="C5922" s="1">
        <v>-4.9992114999999997E-2</v>
      </c>
      <c r="D5922" s="1">
        <v>-0.22301699</v>
      </c>
    </row>
    <row r="5923" spans="1:4" x14ac:dyDescent="0.15">
      <c r="A5923" s="1">
        <v>59.21</v>
      </c>
      <c r="B5923" s="1">
        <v>0.11804298000000001</v>
      </c>
      <c r="C5923" s="1">
        <v>-4.7402039999999999E-2</v>
      </c>
      <c r="D5923" s="1">
        <v>-0.22540445000000001</v>
      </c>
    </row>
    <row r="5924" spans="1:4" x14ac:dyDescent="0.15">
      <c r="A5924" s="1">
        <v>59.22</v>
      </c>
      <c r="B5924" s="1">
        <v>0.11988828999999999</v>
      </c>
      <c r="C5924" s="1">
        <v>-4.4267256999999997E-2</v>
      </c>
      <c r="D5924" s="1">
        <v>-0.22715679</v>
      </c>
    </row>
    <row r="5925" spans="1:4" x14ac:dyDescent="0.15">
      <c r="A5925" s="1">
        <v>59.23</v>
      </c>
      <c r="B5925" s="1">
        <v>0.12071183000000001</v>
      </c>
      <c r="C5925" s="1">
        <v>-4.0469876000000002E-2</v>
      </c>
      <c r="D5925" s="1">
        <v>-0.22819863000000001</v>
      </c>
    </row>
    <row r="5926" spans="1:4" x14ac:dyDescent="0.15">
      <c r="A5926" s="1">
        <v>59.24</v>
      </c>
      <c r="B5926" s="1">
        <v>0.12046986</v>
      </c>
      <c r="C5926" s="1">
        <v>-3.6142092000000001E-2</v>
      </c>
      <c r="D5926" s="1">
        <v>-0.2291908</v>
      </c>
    </row>
    <row r="5927" spans="1:4" x14ac:dyDescent="0.15">
      <c r="A5927" s="1">
        <v>59.25</v>
      </c>
      <c r="B5927" s="1">
        <v>0.11994855</v>
      </c>
      <c r="C5927" s="1">
        <v>-3.1623796000000003E-2</v>
      </c>
      <c r="D5927" s="1">
        <v>-0.23010733</v>
      </c>
    </row>
    <row r="5928" spans="1:4" x14ac:dyDescent="0.15">
      <c r="A5928" s="1">
        <v>59.26</v>
      </c>
      <c r="B5928" s="1">
        <v>0.11964213999999999</v>
      </c>
      <c r="C5928" s="1">
        <v>-2.7453915999999998E-2</v>
      </c>
      <c r="D5928" s="1">
        <v>-0.23065652</v>
      </c>
    </row>
    <row r="5929" spans="1:4" x14ac:dyDescent="0.15">
      <c r="A5929" s="1">
        <v>59.27</v>
      </c>
      <c r="B5929" s="1">
        <v>0.12020536</v>
      </c>
      <c r="C5929" s="1">
        <v>-2.3957773000000002E-2</v>
      </c>
      <c r="D5929" s="1">
        <v>-0.23065819000000001</v>
      </c>
    </row>
    <row r="5930" spans="1:4" x14ac:dyDescent="0.15">
      <c r="A5930" s="1">
        <v>59.28</v>
      </c>
      <c r="B5930" s="1">
        <v>0.12123413</v>
      </c>
      <c r="C5930" s="1">
        <v>-2.1240938000000001E-2</v>
      </c>
      <c r="D5930" s="1">
        <v>-0.23059689</v>
      </c>
    </row>
    <row r="5931" spans="1:4" x14ac:dyDescent="0.15">
      <c r="A5931" s="1">
        <v>59.29</v>
      </c>
      <c r="B5931" s="1">
        <v>0.12295948</v>
      </c>
      <c r="C5931" s="1">
        <v>-1.8816721000000002E-2</v>
      </c>
      <c r="D5931" s="1">
        <v>-0.23106040999999999</v>
      </c>
    </row>
    <row r="5932" spans="1:4" x14ac:dyDescent="0.15">
      <c r="A5932" s="1">
        <v>59.3</v>
      </c>
      <c r="B5932" s="1">
        <v>0.12549005999999999</v>
      </c>
      <c r="C5932" s="1">
        <v>-1.6664014000000001E-2</v>
      </c>
      <c r="D5932" s="1">
        <v>-0.23235712</v>
      </c>
    </row>
    <row r="5933" spans="1:4" x14ac:dyDescent="0.15">
      <c r="A5933" s="1">
        <v>59.31</v>
      </c>
      <c r="B5933" s="1">
        <v>0.12926280000000001</v>
      </c>
      <c r="C5933" s="1">
        <v>-1.4755087E-2</v>
      </c>
      <c r="D5933" s="1">
        <v>-0.23378619</v>
      </c>
    </row>
    <row r="5934" spans="1:4" x14ac:dyDescent="0.15">
      <c r="A5934" s="1">
        <v>59.32</v>
      </c>
      <c r="B5934" s="1">
        <v>0.13376084999999999</v>
      </c>
      <c r="C5934" s="1">
        <v>-1.3250616E-2</v>
      </c>
      <c r="D5934" s="1">
        <v>-0.23501718999999999</v>
      </c>
    </row>
    <row r="5935" spans="1:4" x14ac:dyDescent="0.15">
      <c r="A5935" s="1">
        <v>59.33</v>
      </c>
      <c r="B5935" s="1">
        <v>0.13876369</v>
      </c>
      <c r="C5935" s="1">
        <v>-1.1847425999999999E-2</v>
      </c>
      <c r="D5935" s="1">
        <v>-0.23516620999999999</v>
      </c>
    </row>
    <row r="5936" spans="1:4" x14ac:dyDescent="0.15">
      <c r="A5936" s="1">
        <v>59.34</v>
      </c>
      <c r="B5936" s="1">
        <v>0.14366741999999999</v>
      </c>
      <c r="C5936" s="1">
        <v>-1.0982435E-2</v>
      </c>
      <c r="D5936" s="1">
        <v>-0.23385318999999999</v>
      </c>
    </row>
    <row r="5937" spans="1:4" x14ac:dyDescent="0.15">
      <c r="A5937" s="1">
        <v>59.35</v>
      </c>
      <c r="B5937" s="1">
        <v>0.14862569</v>
      </c>
      <c r="C5937" s="1">
        <v>-1.076393E-2</v>
      </c>
      <c r="D5937" s="1">
        <v>-0.23126538999999999</v>
      </c>
    </row>
    <row r="5938" spans="1:4" x14ac:dyDescent="0.15">
      <c r="A5938" s="1">
        <v>59.36</v>
      </c>
      <c r="B5938" s="1">
        <v>0.15284060999999999</v>
      </c>
      <c r="C5938" s="1">
        <v>-1.1253605E-2</v>
      </c>
      <c r="D5938" s="1">
        <v>-0.22858811000000001</v>
      </c>
    </row>
    <row r="5939" spans="1:4" x14ac:dyDescent="0.15">
      <c r="A5939" s="1">
        <v>59.37</v>
      </c>
      <c r="B5939" s="1">
        <v>0.15651783999999999</v>
      </c>
      <c r="C5939" s="1">
        <v>-1.2082410999999999E-2</v>
      </c>
      <c r="D5939" s="1">
        <v>-0.22663807999999999</v>
      </c>
    </row>
    <row r="5940" spans="1:4" x14ac:dyDescent="0.15">
      <c r="A5940" s="1">
        <v>59.38</v>
      </c>
      <c r="B5940" s="1">
        <v>0.15945400000000001</v>
      </c>
      <c r="C5940" s="1">
        <v>-1.3422081000000001E-2</v>
      </c>
      <c r="D5940" s="1">
        <v>-0.22564177999999999</v>
      </c>
    </row>
    <row r="5941" spans="1:4" x14ac:dyDescent="0.15">
      <c r="A5941" s="1">
        <v>59.39</v>
      </c>
      <c r="B5941" s="1">
        <v>0.16248705999999999</v>
      </c>
      <c r="C5941" s="1">
        <v>-1.4792789000000001E-2</v>
      </c>
      <c r="D5941" s="1">
        <v>-0.22553268000000001</v>
      </c>
    </row>
    <row r="5942" spans="1:4" x14ac:dyDescent="0.15">
      <c r="A5942" s="1">
        <v>59.4</v>
      </c>
      <c r="B5942" s="1">
        <v>0.16571097000000001</v>
      </c>
      <c r="C5942" s="1">
        <v>-1.6334578999999998E-2</v>
      </c>
      <c r="D5942" s="1">
        <v>-0.22635237999999999</v>
      </c>
    </row>
    <row r="5943" spans="1:4" x14ac:dyDescent="0.15">
      <c r="A5943" s="1">
        <v>59.41</v>
      </c>
      <c r="B5943" s="1">
        <v>0.16936190000000001</v>
      </c>
      <c r="C5943" s="1">
        <v>-1.7736485999999999E-2</v>
      </c>
      <c r="D5943" s="1">
        <v>-0.22815561000000001</v>
      </c>
    </row>
    <row r="5944" spans="1:4" x14ac:dyDescent="0.15">
      <c r="A5944" s="1">
        <v>59.42</v>
      </c>
      <c r="B5944" s="1">
        <v>0.17261968999999999</v>
      </c>
      <c r="C5944" s="1">
        <v>-1.8931905999999998E-2</v>
      </c>
      <c r="D5944" s="1">
        <v>-0.23076408000000001</v>
      </c>
    </row>
    <row r="5945" spans="1:4" x14ac:dyDescent="0.15">
      <c r="A5945" s="1">
        <v>59.43</v>
      </c>
      <c r="B5945" s="1">
        <v>0.17537119000000001</v>
      </c>
      <c r="C5945" s="1">
        <v>-1.9868802000000001E-2</v>
      </c>
      <c r="D5945" s="1">
        <v>-0.23319862999999999</v>
      </c>
    </row>
    <row r="5946" spans="1:4" x14ac:dyDescent="0.15">
      <c r="A5946" s="1">
        <v>59.44</v>
      </c>
      <c r="B5946" s="1">
        <v>0.17741045999999999</v>
      </c>
      <c r="C5946" s="1">
        <v>-2.0723172000000002E-2</v>
      </c>
      <c r="D5946" s="1">
        <v>-0.23510254</v>
      </c>
    </row>
    <row r="5947" spans="1:4" x14ac:dyDescent="0.15">
      <c r="A5947" s="1">
        <v>59.45</v>
      </c>
      <c r="B5947" s="1">
        <v>0.17941504</v>
      </c>
      <c r="C5947" s="1">
        <v>-2.1764894999999999E-2</v>
      </c>
      <c r="D5947" s="1">
        <v>-0.23641507</v>
      </c>
    </row>
    <row r="5948" spans="1:4" x14ac:dyDescent="0.15">
      <c r="A5948" s="1">
        <v>59.46</v>
      </c>
      <c r="B5948" s="1">
        <v>0.18106639999999999</v>
      </c>
      <c r="C5948" s="1">
        <v>-2.2945624000000001E-2</v>
      </c>
      <c r="D5948" s="1">
        <v>-0.23745224000000001</v>
      </c>
    </row>
    <row r="5949" spans="1:4" x14ac:dyDescent="0.15">
      <c r="A5949" s="1">
        <v>59.47</v>
      </c>
      <c r="B5949" s="1">
        <v>0.18227471000000001</v>
      </c>
      <c r="C5949" s="1">
        <v>-2.4245638E-2</v>
      </c>
      <c r="D5949" s="1">
        <v>-0.23837265999999999</v>
      </c>
    </row>
    <row r="5950" spans="1:4" x14ac:dyDescent="0.15">
      <c r="A5950" s="1">
        <v>59.48</v>
      </c>
      <c r="B5950" s="1">
        <v>0.18232202</v>
      </c>
      <c r="C5950" s="1">
        <v>-2.5287112E-2</v>
      </c>
      <c r="D5950" s="1">
        <v>-0.23881471000000001</v>
      </c>
    </row>
    <row r="5951" spans="1:4" x14ac:dyDescent="0.15">
      <c r="A5951" s="1">
        <v>59.49</v>
      </c>
      <c r="B5951" s="1">
        <v>0.18191782000000001</v>
      </c>
      <c r="C5951" s="1">
        <v>-2.6077227000000001E-2</v>
      </c>
      <c r="D5951" s="1">
        <v>-0.23803820000000001</v>
      </c>
    </row>
    <row r="5952" spans="1:4" x14ac:dyDescent="0.15">
      <c r="A5952" s="1">
        <v>59.5</v>
      </c>
      <c r="B5952" s="1">
        <v>0.18117818999999999</v>
      </c>
      <c r="C5952" s="1">
        <v>-2.7412702000000001E-2</v>
      </c>
      <c r="D5952" s="1">
        <v>-0.23584795</v>
      </c>
    </row>
    <row r="5953" spans="1:4" x14ac:dyDescent="0.15">
      <c r="A5953" s="1">
        <v>59.51</v>
      </c>
      <c r="B5953" s="1">
        <v>0.18037506</v>
      </c>
      <c r="C5953" s="1">
        <v>-2.9495021999999999E-2</v>
      </c>
      <c r="D5953" s="1">
        <v>-0.23279564999999999</v>
      </c>
    </row>
    <row r="5954" spans="1:4" x14ac:dyDescent="0.15">
      <c r="A5954" s="1">
        <v>59.52</v>
      </c>
      <c r="B5954" s="1">
        <v>0.17886156</v>
      </c>
      <c r="C5954" s="1">
        <v>-3.2381906000000002E-2</v>
      </c>
      <c r="D5954" s="1">
        <v>-0.22993678000000001</v>
      </c>
    </row>
    <row r="5955" spans="1:4" x14ac:dyDescent="0.15">
      <c r="A5955" s="1">
        <v>59.53</v>
      </c>
      <c r="B5955" s="1">
        <v>0.17621975000000001</v>
      </c>
      <c r="C5955" s="1">
        <v>-3.5911881999999999E-2</v>
      </c>
      <c r="D5955" s="1">
        <v>-0.22698939000000001</v>
      </c>
    </row>
    <row r="5956" spans="1:4" x14ac:dyDescent="0.15">
      <c r="A5956" s="1">
        <v>59.54</v>
      </c>
      <c r="B5956" s="1">
        <v>0.17197735</v>
      </c>
      <c r="C5956" s="1">
        <v>-4.0277437999999999E-2</v>
      </c>
      <c r="D5956" s="1">
        <v>-0.22393858</v>
      </c>
    </row>
    <row r="5957" spans="1:4" x14ac:dyDescent="0.15">
      <c r="A5957" s="1">
        <v>59.55</v>
      </c>
      <c r="B5957" s="1">
        <v>0.16709890999999999</v>
      </c>
      <c r="C5957" s="1">
        <v>-4.5698072999999999E-2</v>
      </c>
      <c r="D5957" s="1">
        <v>-0.22084417000000001</v>
      </c>
    </row>
    <row r="5958" spans="1:4" x14ac:dyDescent="0.15">
      <c r="A5958" s="1">
        <v>59.56</v>
      </c>
      <c r="B5958" s="1">
        <v>0.16218402000000001</v>
      </c>
      <c r="C5958" s="1">
        <v>-5.1803452E-2</v>
      </c>
      <c r="D5958" s="1">
        <v>-0.21841637999999999</v>
      </c>
    </row>
    <row r="5959" spans="1:4" x14ac:dyDescent="0.15">
      <c r="A5959" s="1">
        <v>59.57</v>
      </c>
      <c r="B5959" s="1">
        <v>0.15808547000000001</v>
      </c>
      <c r="C5959" s="1">
        <v>-5.8130270999999997E-2</v>
      </c>
      <c r="D5959" s="1">
        <v>-0.21651491</v>
      </c>
    </row>
    <row r="5960" spans="1:4" x14ac:dyDescent="0.15">
      <c r="A5960" s="1">
        <v>59.58</v>
      </c>
      <c r="B5960" s="1">
        <v>0.15440470000000001</v>
      </c>
      <c r="C5960" s="1">
        <v>-6.4310256999999996E-2</v>
      </c>
      <c r="D5960" s="1">
        <v>-0.21456220000000001</v>
      </c>
    </row>
    <row r="5961" spans="1:4" x14ac:dyDescent="0.15">
      <c r="A5961" s="1">
        <v>59.59</v>
      </c>
      <c r="B5961" s="1">
        <v>0.15099018</v>
      </c>
      <c r="C5961" s="1">
        <v>-6.9945724000000001E-2</v>
      </c>
      <c r="D5961" s="1">
        <v>-0.21135139</v>
      </c>
    </row>
    <row r="5962" spans="1:4" x14ac:dyDescent="0.15">
      <c r="A5962" s="1">
        <v>59.6</v>
      </c>
      <c r="B5962" s="1">
        <v>0.14745066000000001</v>
      </c>
      <c r="C5962" s="1">
        <v>-7.4840804999999996E-2</v>
      </c>
      <c r="D5962" s="1">
        <v>-0.20649550999999999</v>
      </c>
    </row>
    <row r="5963" spans="1:4" x14ac:dyDescent="0.15">
      <c r="A5963" s="1">
        <v>59.61</v>
      </c>
      <c r="B5963" s="1">
        <v>0.14454645999999999</v>
      </c>
      <c r="C5963" s="1">
        <v>-7.9114513999999997E-2</v>
      </c>
      <c r="D5963" s="1">
        <v>-0.20042280000000001</v>
      </c>
    </row>
    <row r="5964" spans="1:4" x14ac:dyDescent="0.15">
      <c r="A5964" s="1">
        <v>59.62</v>
      </c>
      <c r="B5964" s="1">
        <v>0.14213566</v>
      </c>
      <c r="C5964" s="1">
        <v>-8.2605613999999994E-2</v>
      </c>
      <c r="D5964" s="1">
        <v>-0.19404785999999999</v>
      </c>
    </row>
    <row r="5965" spans="1:4" x14ac:dyDescent="0.15">
      <c r="A5965" s="1">
        <v>59.63</v>
      </c>
      <c r="B5965" s="1">
        <v>0.14049692999999999</v>
      </c>
      <c r="C5965" s="1">
        <v>-8.5770326999999993E-2</v>
      </c>
      <c r="D5965" s="1">
        <v>-0.18774509</v>
      </c>
    </row>
    <row r="5966" spans="1:4" x14ac:dyDescent="0.15">
      <c r="A5966" s="1">
        <v>59.64</v>
      </c>
      <c r="B5966" s="1">
        <v>0.13963724</v>
      </c>
      <c r="C5966" s="1">
        <v>-8.8826134000000001E-2</v>
      </c>
      <c r="D5966" s="1">
        <v>-0.18169045</v>
      </c>
    </row>
    <row r="5967" spans="1:4" x14ac:dyDescent="0.15">
      <c r="A5967" s="1">
        <v>59.65</v>
      </c>
      <c r="B5967" s="1">
        <v>0.13967072</v>
      </c>
      <c r="C5967" s="1">
        <v>-9.2021961999999999E-2</v>
      </c>
      <c r="D5967" s="1">
        <v>-0.17616229</v>
      </c>
    </row>
    <row r="5968" spans="1:4" x14ac:dyDescent="0.15">
      <c r="A5968" s="1">
        <v>59.66</v>
      </c>
      <c r="B5968" s="1">
        <v>0.14062029000000001</v>
      </c>
      <c r="C5968" s="1">
        <v>-9.5301296999999993E-2</v>
      </c>
      <c r="D5968" s="1">
        <v>-0.17183900999999999</v>
      </c>
    </row>
    <row r="5969" spans="1:4" x14ac:dyDescent="0.15">
      <c r="A5969" s="1">
        <v>59.67</v>
      </c>
      <c r="B5969" s="1">
        <v>0.14272124</v>
      </c>
      <c r="C5969" s="1">
        <v>-9.8952371999999997E-2</v>
      </c>
      <c r="D5969" s="1">
        <v>-0.16856819000000001</v>
      </c>
    </row>
    <row r="5970" spans="1:4" x14ac:dyDescent="0.15">
      <c r="A5970" s="1">
        <v>59.68</v>
      </c>
      <c r="B5970" s="1">
        <v>0.14517650000000001</v>
      </c>
      <c r="C5970" s="1">
        <v>-0.10278277</v>
      </c>
      <c r="D5970" s="1">
        <v>-0.16659109999999999</v>
      </c>
    </row>
    <row r="5971" spans="1:4" x14ac:dyDescent="0.15">
      <c r="A5971" s="1">
        <v>59.69</v>
      </c>
      <c r="B5971" s="1">
        <v>0.14761474999999999</v>
      </c>
      <c r="C5971" s="1">
        <v>-0.10622386</v>
      </c>
      <c r="D5971" s="1">
        <v>-0.16575417000000001</v>
      </c>
    </row>
    <row r="5972" spans="1:4" x14ac:dyDescent="0.15">
      <c r="A5972" s="1">
        <v>59.7</v>
      </c>
      <c r="B5972" s="1">
        <v>0.14948491999999999</v>
      </c>
      <c r="C5972" s="1">
        <v>-0.10884286999999999</v>
      </c>
      <c r="D5972" s="1">
        <v>-0.16553582</v>
      </c>
    </row>
    <row r="5973" spans="1:4" x14ac:dyDescent="0.15">
      <c r="A5973" s="1">
        <v>59.71</v>
      </c>
      <c r="B5973" s="1">
        <v>0.15041226999999999</v>
      </c>
      <c r="C5973" s="1">
        <v>-0.11070149999999999</v>
      </c>
      <c r="D5973" s="1">
        <v>-0.16490862000000001</v>
      </c>
    </row>
    <row r="5974" spans="1:4" x14ac:dyDescent="0.15">
      <c r="A5974" s="1">
        <v>59.72</v>
      </c>
      <c r="B5974" s="1">
        <v>0.15052045</v>
      </c>
      <c r="C5974" s="1">
        <v>-0.11201091000000001</v>
      </c>
      <c r="D5974" s="1">
        <v>-0.16363254999999999</v>
      </c>
    </row>
    <row r="5975" spans="1:4" x14ac:dyDescent="0.15">
      <c r="A5975" s="1">
        <v>59.73</v>
      </c>
      <c r="B5975" s="1">
        <v>0.15029287999999999</v>
      </c>
      <c r="C5975" s="1">
        <v>-0.11299653</v>
      </c>
      <c r="D5975" s="1">
        <v>-0.16215103</v>
      </c>
    </row>
    <row r="5976" spans="1:4" x14ac:dyDescent="0.15">
      <c r="A5976" s="1">
        <v>59.74</v>
      </c>
      <c r="B5976" s="1">
        <v>0.15001772999999999</v>
      </c>
      <c r="C5976" s="1">
        <v>-0.11338563</v>
      </c>
      <c r="D5976" s="1">
        <v>-0.16132919000000001</v>
      </c>
    </row>
    <row r="5977" spans="1:4" x14ac:dyDescent="0.15">
      <c r="A5977" s="1">
        <v>59.75</v>
      </c>
      <c r="B5977" s="1">
        <v>0.1500765</v>
      </c>
      <c r="C5977" s="1">
        <v>-0.11278704000000001</v>
      </c>
      <c r="D5977" s="1">
        <v>-0.16162966000000001</v>
      </c>
    </row>
    <row r="5978" spans="1:4" x14ac:dyDescent="0.15">
      <c r="A5978" s="1">
        <v>59.76</v>
      </c>
      <c r="B5978" s="1">
        <v>0.15015382999999999</v>
      </c>
      <c r="C5978" s="1">
        <v>-0.11142633</v>
      </c>
      <c r="D5978" s="1">
        <v>-0.16291634999999999</v>
      </c>
    </row>
    <row r="5979" spans="1:4" x14ac:dyDescent="0.15">
      <c r="A5979" s="1">
        <v>59.77</v>
      </c>
      <c r="B5979" s="1">
        <v>0.15021972</v>
      </c>
      <c r="C5979" s="1">
        <v>-0.10962073999999999</v>
      </c>
      <c r="D5979" s="1">
        <v>-0.16505094000000001</v>
      </c>
    </row>
    <row r="5980" spans="1:4" x14ac:dyDescent="0.15">
      <c r="A5980" s="1">
        <v>59.78</v>
      </c>
      <c r="B5980" s="1">
        <v>0.15051682999999999</v>
      </c>
      <c r="C5980" s="1">
        <v>-0.10768862999999999</v>
      </c>
      <c r="D5980" s="1">
        <v>-0.16757983000000001</v>
      </c>
    </row>
    <row r="5981" spans="1:4" x14ac:dyDescent="0.15">
      <c r="A5981" s="1">
        <v>59.79</v>
      </c>
      <c r="B5981" s="1">
        <v>0.15115751999999999</v>
      </c>
      <c r="C5981" s="1">
        <v>-0.10625850000000001</v>
      </c>
      <c r="D5981" s="1">
        <v>-0.16946037999999999</v>
      </c>
    </row>
    <row r="5982" spans="1:4" x14ac:dyDescent="0.15">
      <c r="A5982" s="1">
        <v>59.8</v>
      </c>
      <c r="B5982" s="1">
        <v>0.15204706000000001</v>
      </c>
      <c r="C5982" s="1">
        <v>-0.10561329</v>
      </c>
      <c r="D5982" s="1">
        <v>-0.17059672000000001</v>
      </c>
    </row>
    <row r="5983" spans="1:4" x14ac:dyDescent="0.15">
      <c r="A5983" s="1">
        <v>59.81</v>
      </c>
      <c r="B5983" s="1">
        <v>0.15343208</v>
      </c>
      <c r="C5983" s="1">
        <v>-0.1056464</v>
      </c>
      <c r="D5983" s="1">
        <v>-0.17177797</v>
      </c>
    </row>
    <row r="5984" spans="1:4" x14ac:dyDescent="0.15">
      <c r="A5984" s="1">
        <v>59.82</v>
      </c>
      <c r="B5984" s="1">
        <v>0.15536063</v>
      </c>
      <c r="C5984" s="1">
        <v>-0.10567913</v>
      </c>
      <c r="D5984" s="1">
        <v>-0.17379723999999999</v>
      </c>
    </row>
    <row r="5985" spans="1:4" x14ac:dyDescent="0.15">
      <c r="A5985" s="1">
        <v>59.83</v>
      </c>
      <c r="B5985" s="1">
        <v>0.15772391999999999</v>
      </c>
      <c r="C5985" s="1">
        <v>-0.10497373</v>
      </c>
      <c r="D5985" s="1">
        <v>-0.17630314999999999</v>
      </c>
    </row>
    <row r="5986" spans="1:4" x14ac:dyDescent="0.15">
      <c r="A5986" s="1">
        <v>59.84</v>
      </c>
      <c r="B5986" s="1">
        <v>0.16063090999999999</v>
      </c>
      <c r="C5986" s="1">
        <v>-0.10337282</v>
      </c>
      <c r="D5986" s="1">
        <v>-0.17883083999999999</v>
      </c>
    </row>
    <row r="5987" spans="1:4" x14ac:dyDescent="0.15">
      <c r="A5987" s="1">
        <v>59.85</v>
      </c>
      <c r="B5987" s="1">
        <v>0.16397816000000001</v>
      </c>
      <c r="C5987" s="1">
        <v>-0.10114565</v>
      </c>
      <c r="D5987" s="1">
        <v>-0.18061698000000001</v>
      </c>
    </row>
    <row r="5988" spans="1:4" x14ac:dyDescent="0.15">
      <c r="A5988" s="1">
        <v>59.86</v>
      </c>
      <c r="B5988" s="1">
        <v>0.16731525999999999</v>
      </c>
      <c r="C5988" s="1">
        <v>-9.8306468999999994E-2</v>
      </c>
      <c r="D5988" s="1">
        <v>-0.18219516999999999</v>
      </c>
    </row>
    <row r="5989" spans="1:4" x14ac:dyDescent="0.15">
      <c r="A5989" s="1">
        <v>59.87</v>
      </c>
      <c r="B5989" s="1">
        <v>0.17060860999999999</v>
      </c>
      <c r="C5989" s="1">
        <v>-9.5207343E-2</v>
      </c>
      <c r="D5989" s="1">
        <v>-0.18305816999999999</v>
      </c>
    </row>
    <row r="5990" spans="1:4" x14ac:dyDescent="0.15">
      <c r="A5990" s="1">
        <v>59.88</v>
      </c>
      <c r="B5990" s="1">
        <v>0.17325765000000001</v>
      </c>
      <c r="C5990" s="1">
        <v>-9.1422822000000001E-2</v>
      </c>
      <c r="D5990" s="1">
        <v>-0.18254343000000001</v>
      </c>
    </row>
    <row r="5991" spans="1:4" x14ac:dyDescent="0.15">
      <c r="A5991" s="1">
        <v>59.89</v>
      </c>
      <c r="B5991" s="1">
        <v>0.17537912999999999</v>
      </c>
      <c r="C5991" s="1">
        <v>-8.6953384999999994E-2</v>
      </c>
      <c r="D5991" s="1">
        <v>-0.18033941000000001</v>
      </c>
    </row>
    <row r="5992" spans="1:4" x14ac:dyDescent="0.15">
      <c r="A5992" s="1">
        <v>59.9</v>
      </c>
      <c r="B5992" s="1">
        <v>0.17727841</v>
      </c>
      <c r="C5992" s="1">
        <v>-8.1934538000000001E-2</v>
      </c>
      <c r="D5992" s="1">
        <v>-0.17663487999999999</v>
      </c>
    </row>
    <row r="5993" spans="1:4" x14ac:dyDescent="0.15">
      <c r="A5993" s="1">
        <v>59.91</v>
      </c>
      <c r="B5993" s="1">
        <v>0.17900131999999999</v>
      </c>
      <c r="C5993" s="1">
        <v>-7.6706680999999999E-2</v>
      </c>
      <c r="D5993" s="1">
        <v>-0.17103339000000001</v>
      </c>
    </row>
    <row r="5994" spans="1:4" x14ac:dyDescent="0.15">
      <c r="A5994" s="1">
        <v>59.92</v>
      </c>
      <c r="B5994" s="1">
        <v>0.18023020000000001</v>
      </c>
      <c r="C5994" s="1">
        <v>-7.2026525999999993E-2</v>
      </c>
      <c r="D5994" s="1">
        <v>-0.16360259999999999</v>
      </c>
    </row>
    <row r="5995" spans="1:4" x14ac:dyDescent="0.15">
      <c r="A5995" s="1">
        <v>59.93</v>
      </c>
      <c r="B5995" s="1">
        <v>0.18079625999999999</v>
      </c>
      <c r="C5995" s="1">
        <v>-6.7961004000000005E-2</v>
      </c>
      <c r="D5995" s="1">
        <v>-0.15541199</v>
      </c>
    </row>
    <row r="5996" spans="1:4" x14ac:dyDescent="0.15">
      <c r="A5996" s="1">
        <v>59.94</v>
      </c>
      <c r="B5996" s="1">
        <v>0.18064706</v>
      </c>
      <c r="C5996" s="1">
        <v>-6.4311080000000007E-2</v>
      </c>
      <c r="D5996" s="1">
        <v>-0.14803770999999999</v>
      </c>
    </row>
    <row r="5997" spans="1:4" x14ac:dyDescent="0.15">
      <c r="A5997" s="1">
        <v>59.95</v>
      </c>
      <c r="B5997" s="1">
        <v>0.18043071999999999</v>
      </c>
      <c r="C5997" s="1">
        <v>-6.0627517999999998E-2</v>
      </c>
      <c r="D5997" s="1">
        <v>-0.14203780999999999</v>
      </c>
    </row>
    <row r="5998" spans="1:4" x14ac:dyDescent="0.15">
      <c r="A5998" s="1">
        <v>59.96</v>
      </c>
      <c r="B5998" s="1">
        <v>0.18033817999999999</v>
      </c>
      <c r="C5998" s="1">
        <v>-5.6714043999999998E-2</v>
      </c>
      <c r="D5998" s="1">
        <v>-0.13759814000000001</v>
      </c>
    </row>
    <row r="5999" spans="1:4" x14ac:dyDescent="0.15">
      <c r="A5999" s="1">
        <v>59.97</v>
      </c>
      <c r="B5999" s="1">
        <v>0.18046640999999999</v>
      </c>
      <c r="C5999" s="1">
        <v>-5.2436762999999997E-2</v>
      </c>
      <c r="D5999" s="1">
        <v>-0.13462857</v>
      </c>
    </row>
    <row r="6000" spans="1:4" x14ac:dyDescent="0.15">
      <c r="A6000" s="1">
        <v>59.98</v>
      </c>
      <c r="B6000" s="1">
        <v>0.1804219</v>
      </c>
      <c r="C6000" s="1">
        <v>-4.7680568E-2</v>
      </c>
      <c r="D6000" s="1">
        <v>-0.13263879000000001</v>
      </c>
    </row>
    <row r="6001" spans="1:4" x14ac:dyDescent="0.15">
      <c r="A6001" s="1">
        <v>59.99</v>
      </c>
      <c r="B6001" s="1">
        <v>0.17988022000000001</v>
      </c>
      <c r="C6001" s="1">
        <v>-4.3101114000000003E-2</v>
      </c>
      <c r="D6001" s="1">
        <v>-0.13066074</v>
      </c>
    </row>
    <row r="6002" spans="1:4" x14ac:dyDescent="0.15">
      <c r="A6002" s="1">
        <v>60</v>
      </c>
      <c r="B6002" s="1">
        <v>0.17914761000000001</v>
      </c>
      <c r="C6002" s="1">
        <v>-3.9280629999999997E-2</v>
      </c>
      <c r="D6002" s="1">
        <v>-0.12824641000000001</v>
      </c>
    </row>
    <row r="6003" spans="1:4" x14ac:dyDescent="0.15">
      <c r="A6003" s="1">
        <v>60.01</v>
      </c>
      <c r="B6003" s="1">
        <v>0.17932161999999999</v>
      </c>
      <c r="C6003" s="1">
        <v>-3.6781658000000002E-2</v>
      </c>
      <c r="D6003" s="1">
        <v>-0.12560642999999999</v>
      </c>
    </row>
    <row r="6004" spans="1:4" x14ac:dyDescent="0.15">
      <c r="A6004" s="1">
        <v>60.02</v>
      </c>
      <c r="B6004" s="1">
        <v>0.1803247</v>
      </c>
      <c r="C6004" s="1">
        <v>-3.5748932999999997E-2</v>
      </c>
      <c r="D6004" s="1">
        <v>-0.12297648</v>
      </c>
    </row>
    <row r="6005" spans="1:4" x14ac:dyDescent="0.15">
      <c r="A6005" s="1">
        <v>60.03</v>
      </c>
      <c r="B6005" s="1">
        <v>0.18128516</v>
      </c>
      <c r="C6005" s="1">
        <v>-3.5620319999999997E-2</v>
      </c>
      <c r="D6005" s="1">
        <v>-0.1205667</v>
      </c>
    </row>
    <row r="6006" spans="1:4" x14ac:dyDescent="0.15">
      <c r="A6006" s="1">
        <v>60.04</v>
      </c>
      <c r="B6006" s="1">
        <v>0.18174034999999999</v>
      </c>
      <c r="C6006" s="1">
        <v>-3.6234074999999998E-2</v>
      </c>
      <c r="D6006" s="1">
        <v>-0.11839404000000001</v>
      </c>
    </row>
    <row r="6007" spans="1:4" x14ac:dyDescent="0.15">
      <c r="A6007" s="1">
        <v>60.05</v>
      </c>
      <c r="B6007" s="1">
        <v>0.18173840999999999</v>
      </c>
      <c r="C6007" s="1">
        <v>-3.6666149000000002E-2</v>
      </c>
      <c r="D6007" s="1">
        <v>-0.11600644</v>
      </c>
    </row>
    <row r="6008" spans="1:4" x14ac:dyDescent="0.15">
      <c r="A6008" s="1">
        <v>60.06</v>
      </c>
      <c r="B6008" s="1">
        <v>0.18143212</v>
      </c>
      <c r="C6008" s="1">
        <v>-3.6655816000000001E-2</v>
      </c>
      <c r="D6008" s="1">
        <v>-0.11381274</v>
      </c>
    </row>
    <row r="6009" spans="1:4" x14ac:dyDescent="0.15">
      <c r="A6009" s="1">
        <v>60.07</v>
      </c>
      <c r="B6009" s="1">
        <v>0.18084654</v>
      </c>
      <c r="C6009" s="1">
        <v>-3.6070152000000001E-2</v>
      </c>
      <c r="D6009" s="1">
        <v>-0.11153372</v>
      </c>
    </row>
    <row r="6010" spans="1:4" x14ac:dyDescent="0.15">
      <c r="A6010" s="1">
        <v>60.08</v>
      </c>
      <c r="B6010" s="1">
        <v>0.17982409999999999</v>
      </c>
      <c r="C6010" s="1">
        <v>-3.5142429000000003E-2</v>
      </c>
      <c r="D6010" s="1">
        <v>-0.10860963999999999</v>
      </c>
    </row>
    <row r="6011" spans="1:4" x14ac:dyDescent="0.15">
      <c r="A6011" s="1">
        <v>60.09</v>
      </c>
      <c r="B6011" s="1">
        <v>0.17865685000000001</v>
      </c>
      <c r="C6011" s="1">
        <v>-3.4422569E-2</v>
      </c>
      <c r="D6011" s="1">
        <v>-0.10440125</v>
      </c>
    </row>
    <row r="6012" spans="1:4" x14ac:dyDescent="0.15">
      <c r="A6012" s="1">
        <v>60.1</v>
      </c>
      <c r="B6012" s="1">
        <v>0.17765924</v>
      </c>
      <c r="C6012" s="1">
        <v>-3.4005774000000002E-2</v>
      </c>
      <c r="D6012" s="1">
        <v>-9.941535E-2</v>
      </c>
    </row>
    <row r="6013" spans="1:4" x14ac:dyDescent="0.15">
      <c r="A6013" s="1">
        <v>60.11</v>
      </c>
      <c r="B6013" s="1">
        <v>0.17702994</v>
      </c>
      <c r="C6013" s="1">
        <v>-3.3847321999999999E-2</v>
      </c>
      <c r="D6013" s="1">
        <v>-9.4596990000000006E-2</v>
      </c>
    </row>
    <row r="6014" spans="1:4" x14ac:dyDescent="0.15">
      <c r="A6014" s="1">
        <v>60.12</v>
      </c>
      <c r="B6014" s="1">
        <v>0.17692524000000001</v>
      </c>
      <c r="C6014" s="1">
        <v>-3.3685132E-2</v>
      </c>
      <c r="D6014" s="1">
        <v>-9.0566433000000002E-2</v>
      </c>
    </row>
    <row r="6015" spans="1:4" x14ac:dyDescent="0.15">
      <c r="A6015" s="1">
        <v>60.13</v>
      </c>
      <c r="B6015" s="1">
        <v>0.17690586</v>
      </c>
      <c r="C6015" s="1">
        <v>-3.3218545000000002E-2</v>
      </c>
      <c r="D6015" s="1">
        <v>-8.7101445999999999E-2</v>
      </c>
    </row>
    <row r="6016" spans="1:4" x14ac:dyDescent="0.15">
      <c r="A6016" s="1">
        <v>60.14</v>
      </c>
      <c r="B6016" s="1">
        <v>0.17634221</v>
      </c>
      <c r="C6016" s="1">
        <v>-3.2203584E-2</v>
      </c>
      <c r="D6016" s="1">
        <v>-8.4186024999999998E-2</v>
      </c>
    </row>
    <row r="6017" spans="1:4" x14ac:dyDescent="0.15">
      <c r="A6017" s="1">
        <v>60.15</v>
      </c>
      <c r="B6017" s="1">
        <v>0.17490042</v>
      </c>
      <c r="C6017" s="1">
        <v>-3.0445483999999998E-2</v>
      </c>
      <c r="D6017" s="1">
        <v>-8.1596214E-2</v>
      </c>
    </row>
    <row r="6018" spans="1:4" x14ac:dyDescent="0.15">
      <c r="A6018" s="1">
        <v>60.16</v>
      </c>
      <c r="B6018" s="1">
        <v>0.17320067</v>
      </c>
      <c r="C6018" s="1">
        <v>-2.7664629999999999E-2</v>
      </c>
      <c r="D6018" s="1">
        <v>-7.8304581999999998E-2</v>
      </c>
    </row>
    <row r="6019" spans="1:4" x14ac:dyDescent="0.15">
      <c r="A6019" s="1">
        <v>60.17</v>
      </c>
      <c r="B6019" s="1">
        <v>0.17145213000000001</v>
      </c>
      <c r="C6019" s="1">
        <v>-2.3803206E-2</v>
      </c>
      <c r="D6019" s="1">
        <v>-7.3998494999999997E-2</v>
      </c>
    </row>
    <row r="6020" spans="1:4" x14ac:dyDescent="0.15">
      <c r="A6020" s="1">
        <v>60.18</v>
      </c>
      <c r="B6020" s="1">
        <v>0.16897218</v>
      </c>
      <c r="C6020" s="1">
        <v>-1.9232518000000001E-2</v>
      </c>
      <c r="D6020" s="1">
        <v>-6.8712664000000007E-2</v>
      </c>
    </row>
    <row r="6021" spans="1:4" x14ac:dyDescent="0.15">
      <c r="A6021" s="1">
        <v>60.19</v>
      </c>
      <c r="B6021" s="1">
        <v>0.16618453</v>
      </c>
      <c r="C6021" s="1">
        <v>-1.4997857999999999E-2</v>
      </c>
      <c r="D6021" s="1">
        <v>-6.2417026E-2</v>
      </c>
    </row>
    <row r="6022" spans="1:4" x14ac:dyDescent="0.15">
      <c r="A6022" s="1">
        <v>60.2</v>
      </c>
      <c r="B6022" s="1">
        <v>0.16426798000000001</v>
      </c>
      <c r="C6022" s="1">
        <v>-1.149006E-2</v>
      </c>
      <c r="D6022" s="1">
        <v>-5.5197276000000003E-2</v>
      </c>
    </row>
    <row r="6023" spans="1:4" x14ac:dyDescent="0.15">
      <c r="A6023" s="1">
        <v>60.21</v>
      </c>
      <c r="B6023" s="1">
        <v>0.16354282000000001</v>
      </c>
      <c r="C6023" s="1">
        <v>-8.9375093999999999E-3</v>
      </c>
      <c r="D6023" s="1">
        <v>-4.753491E-2</v>
      </c>
    </row>
    <row r="6024" spans="1:4" x14ac:dyDescent="0.15">
      <c r="A6024" s="1">
        <v>60.22</v>
      </c>
      <c r="B6024" s="1">
        <v>0.16351204</v>
      </c>
      <c r="C6024" s="1">
        <v>-6.7185758999999999E-3</v>
      </c>
      <c r="D6024" s="1">
        <v>-4.0873879000000002E-2</v>
      </c>
    </row>
    <row r="6025" spans="1:4" x14ac:dyDescent="0.15">
      <c r="A6025" s="1">
        <v>60.23</v>
      </c>
      <c r="B6025" s="1">
        <v>0.16317495000000001</v>
      </c>
      <c r="C6025" s="1">
        <v>-4.3633077999999997E-3</v>
      </c>
      <c r="D6025" s="1">
        <v>-3.5348132999999997E-2</v>
      </c>
    </row>
    <row r="6026" spans="1:4" x14ac:dyDescent="0.15">
      <c r="A6026" s="1">
        <v>60.24</v>
      </c>
      <c r="B6026" s="1">
        <v>0.16263934999999999</v>
      </c>
      <c r="C6026" s="1">
        <v>-1.610067E-3</v>
      </c>
      <c r="D6026" s="1">
        <v>-3.0170810999999999E-2</v>
      </c>
    </row>
    <row r="6027" spans="1:4" x14ac:dyDescent="0.15">
      <c r="A6027" s="1">
        <v>60.25</v>
      </c>
      <c r="B6027" s="1">
        <v>0.16204563</v>
      </c>
      <c r="C6027" s="1">
        <v>1.1584188999999999E-3</v>
      </c>
      <c r="D6027" s="1">
        <v>-2.4965311E-2</v>
      </c>
    </row>
    <row r="6028" spans="1:4" x14ac:dyDescent="0.15">
      <c r="A6028" s="1">
        <v>60.26</v>
      </c>
      <c r="B6028" s="1">
        <v>0.16112367999999999</v>
      </c>
      <c r="C6028" s="1">
        <v>3.8647006000000002E-3</v>
      </c>
      <c r="D6028" s="1">
        <v>-2.0166854000000001E-2</v>
      </c>
    </row>
    <row r="6029" spans="1:4" x14ac:dyDescent="0.15">
      <c r="A6029" s="1">
        <v>60.27</v>
      </c>
      <c r="B6029" s="1">
        <v>0.15935315</v>
      </c>
      <c r="C6029" s="1">
        <v>6.4883162999999997E-3</v>
      </c>
      <c r="D6029" s="1">
        <v>-1.5466914999999999E-2</v>
      </c>
    </row>
    <row r="6030" spans="1:4" x14ac:dyDescent="0.15">
      <c r="A6030" s="1">
        <v>60.28</v>
      </c>
      <c r="B6030" s="1">
        <v>0.15670117</v>
      </c>
      <c r="C6030" s="1">
        <v>9.0214542000000009E-3</v>
      </c>
      <c r="D6030" s="1">
        <v>-1.0321454000000001E-2</v>
      </c>
    </row>
    <row r="6031" spans="1:4" x14ac:dyDescent="0.15">
      <c r="A6031" s="1">
        <v>60.29</v>
      </c>
      <c r="B6031" s="1">
        <v>0.15336074999999999</v>
      </c>
      <c r="C6031" s="1">
        <v>1.1646141E-2</v>
      </c>
      <c r="D6031" s="1">
        <v>-4.6595062E-3</v>
      </c>
    </row>
    <row r="6032" spans="1:4" x14ac:dyDescent="0.15">
      <c r="A6032" s="1">
        <v>60.3</v>
      </c>
      <c r="B6032" s="1">
        <v>0.15046607000000001</v>
      </c>
      <c r="C6032" s="1">
        <v>1.4252608E-2</v>
      </c>
      <c r="D6032" s="1">
        <v>1.4759555999999999E-3</v>
      </c>
    </row>
    <row r="6033" spans="1:4" x14ac:dyDescent="0.15">
      <c r="A6033" s="1">
        <v>60.31</v>
      </c>
      <c r="B6033" s="1">
        <v>0.1484645</v>
      </c>
      <c r="C6033" s="1">
        <v>1.6442734000000001E-2</v>
      </c>
      <c r="D6033" s="1">
        <v>7.3415714E-3</v>
      </c>
    </row>
    <row r="6034" spans="1:4" x14ac:dyDescent="0.15">
      <c r="A6034" s="1">
        <v>60.32</v>
      </c>
      <c r="B6034" s="1">
        <v>0.14806331</v>
      </c>
      <c r="C6034" s="1">
        <v>1.8544575000000001E-2</v>
      </c>
      <c r="D6034" s="1">
        <v>1.235351E-2</v>
      </c>
    </row>
    <row r="6035" spans="1:4" x14ac:dyDescent="0.15">
      <c r="A6035" s="1">
        <v>60.33</v>
      </c>
      <c r="B6035" s="1">
        <v>0.14911050000000001</v>
      </c>
      <c r="C6035" s="1">
        <v>2.0662215000000001E-2</v>
      </c>
      <c r="D6035" s="1">
        <v>1.6442887999999999E-2</v>
      </c>
    </row>
    <row r="6036" spans="1:4" x14ac:dyDescent="0.15">
      <c r="A6036" s="1">
        <v>60.34</v>
      </c>
      <c r="B6036" s="1">
        <v>0.15140621000000001</v>
      </c>
      <c r="C6036" s="1">
        <v>2.3153388E-2</v>
      </c>
      <c r="D6036" s="1">
        <v>2.0900052999999998E-2</v>
      </c>
    </row>
    <row r="6037" spans="1:4" x14ac:dyDescent="0.15">
      <c r="A6037" s="1">
        <v>60.35</v>
      </c>
      <c r="B6037" s="1">
        <v>0.1536381</v>
      </c>
      <c r="C6037" s="1">
        <v>2.6048183999999999E-2</v>
      </c>
      <c r="D6037" s="1">
        <v>2.6545880000000001E-2</v>
      </c>
    </row>
    <row r="6038" spans="1:4" x14ac:dyDescent="0.15">
      <c r="A6038" s="1">
        <v>60.36</v>
      </c>
      <c r="B6038" s="1">
        <v>0.15516397000000001</v>
      </c>
      <c r="C6038" s="1">
        <v>2.9493490000000001E-2</v>
      </c>
      <c r="D6038" s="1">
        <v>3.2943790000000001E-2</v>
      </c>
    </row>
    <row r="6039" spans="1:4" x14ac:dyDescent="0.15">
      <c r="A6039" s="1">
        <v>60.37</v>
      </c>
      <c r="B6039" s="1">
        <v>0.15549736</v>
      </c>
      <c r="C6039" s="1">
        <v>3.3003768000000003E-2</v>
      </c>
      <c r="D6039" s="1">
        <v>3.9687907000000001E-2</v>
      </c>
    </row>
    <row r="6040" spans="1:4" x14ac:dyDescent="0.15">
      <c r="A6040" s="1">
        <v>60.38</v>
      </c>
      <c r="B6040" s="1">
        <v>0.15480477000000001</v>
      </c>
      <c r="C6040" s="1">
        <v>3.5964080000000002E-2</v>
      </c>
      <c r="D6040" s="1">
        <v>4.6639788000000001E-2</v>
      </c>
    </row>
    <row r="6041" spans="1:4" x14ac:dyDescent="0.15">
      <c r="A6041" s="1">
        <v>60.39</v>
      </c>
      <c r="B6041" s="1">
        <v>0.15286562000000001</v>
      </c>
      <c r="C6041" s="1">
        <v>3.8151635000000003E-2</v>
      </c>
      <c r="D6041" s="1">
        <v>5.3215238999999998E-2</v>
      </c>
    </row>
    <row r="6042" spans="1:4" x14ac:dyDescent="0.15">
      <c r="A6042" s="1">
        <v>60.4</v>
      </c>
      <c r="B6042" s="1">
        <v>0.15044878</v>
      </c>
      <c r="C6042" s="1">
        <v>3.9952711000000002E-2</v>
      </c>
      <c r="D6042" s="1">
        <v>5.8674748999999998E-2</v>
      </c>
    </row>
    <row r="6043" spans="1:4" x14ac:dyDescent="0.15">
      <c r="A6043" s="1">
        <v>60.41</v>
      </c>
      <c r="B6043" s="1">
        <v>0.14773249999999999</v>
      </c>
      <c r="C6043" s="1">
        <v>4.1398293000000003E-2</v>
      </c>
      <c r="D6043" s="1">
        <v>6.2971636999999997E-2</v>
      </c>
    </row>
    <row r="6044" spans="1:4" x14ac:dyDescent="0.15">
      <c r="A6044" s="1">
        <v>60.42</v>
      </c>
      <c r="B6044" s="1">
        <v>0.14486101000000001</v>
      </c>
      <c r="C6044" s="1">
        <v>4.2667286999999998E-2</v>
      </c>
      <c r="D6044" s="1">
        <v>6.6716681999999999E-2</v>
      </c>
    </row>
    <row r="6045" spans="1:4" x14ac:dyDescent="0.15">
      <c r="A6045" s="1">
        <v>60.43</v>
      </c>
      <c r="B6045" s="1">
        <v>0.14111201000000001</v>
      </c>
      <c r="C6045" s="1">
        <v>4.3843628000000003E-2</v>
      </c>
      <c r="D6045" s="1">
        <v>6.9672627000000001E-2</v>
      </c>
    </row>
    <row r="6046" spans="1:4" x14ac:dyDescent="0.15">
      <c r="A6046" s="1">
        <v>60.44</v>
      </c>
      <c r="B6046" s="1">
        <v>0.13633621000000001</v>
      </c>
      <c r="C6046" s="1">
        <v>4.5504910000000003E-2</v>
      </c>
      <c r="D6046" s="1">
        <v>7.2072307000000002E-2</v>
      </c>
    </row>
    <row r="6047" spans="1:4" x14ac:dyDescent="0.15">
      <c r="A6047" s="1">
        <v>60.45</v>
      </c>
      <c r="B6047" s="1">
        <v>0.13053145999999999</v>
      </c>
      <c r="C6047" s="1">
        <v>4.7538207999999998E-2</v>
      </c>
      <c r="D6047" s="1">
        <v>7.4130605000000002E-2</v>
      </c>
    </row>
    <row r="6048" spans="1:4" x14ac:dyDescent="0.15">
      <c r="A6048" s="1">
        <v>60.46</v>
      </c>
      <c r="B6048" s="1">
        <v>0.12434050000000001</v>
      </c>
      <c r="C6048" s="1">
        <v>4.9591660000000003E-2</v>
      </c>
      <c r="D6048" s="1">
        <v>7.6802864999999998E-2</v>
      </c>
    </row>
    <row r="6049" spans="1:4" x14ac:dyDescent="0.15">
      <c r="A6049" s="1">
        <v>60.47</v>
      </c>
      <c r="B6049" s="1">
        <v>0.1181369</v>
      </c>
      <c r="C6049" s="1">
        <v>5.1397712999999998E-2</v>
      </c>
      <c r="D6049" s="1">
        <v>8.0569668999999997E-2</v>
      </c>
    </row>
    <row r="6050" spans="1:4" x14ac:dyDescent="0.15">
      <c r="A6050" s="1">
        <v>60.48</v>
      </c>
      <c r="B6050" s="1">
        <v>0.11196162</v>
      </c>
      <c r="C6050" s="1">
        <v>5.3397554999999999E-2</v>
      </c>
      <c r="D6050" s="1">
        <v>8.5317562E-2</v>
      </c>
    </row>
    <row r="6051" spans="1:4" x14ac:dyDescent="0.15">
      <c r="A6051" s="1">
        <v>60.49</v>
      </c>
      <c r="B6051" s="1">
        <v>0.10522090000000001</v>
      </c>
      <c r="C6051" s="1">
        <v>5.5768366E-2</v>
      </c>
      <c r="D6051" s="1">
        <v>9.0423956E-2</v>
      </c>
    </row>
    <row r="6052" spans="1:4" x14ac:dyDescent="0.15">
      <c r="A6052" s="1">
        <v>60.5</v>
      </c>
      <c r="B6052" s="1">
        <v>9.7966968000000001E-2</v>
      </c>
      <c r="C6052" s="1">
        <v>5.7864783000000003E-2</v>
      </c>
      <c r="D6052" s="1">
        <v>9.5219436000000005E-2</v>
      </c>
    </row>
    <row r="6053" spans="1:4" x14ac:dyDescent="0.15">
      <c r="A6053" s="1">
        <v>60.51</v>
      </c>
      <c r="B6053" s="1">
        <v>9.0567915999999998E-2</v>
      </c>
      <c r="C6053" s="1">
        <v>5.8934807999999998E-2</v>
      </c>
      <c r="D6053" s="1">
        <v>9.8638998000000006E-2</v>
      </c>
    </row>
    <row r="6054" spans="1:4" x14ac:dyDescent="0.15">
      <c r="A6054" s="1">
        <v>60.52</v>
      </c>
      <c r="B6054" s="1">
        <v>8.3603387000000001E-2</v>
      </c>
      <c r="C6054" s="1">
        <v>5.9037632E-2</v>
      </c>
      <c r="D6054" s="1">
        <v>0.10018898</v>
      </c>
    </row>
    <row r="6055" spans="1:4" x14ac:dyDescent="0.15">
      <c r="A6055" s="1">
        <v>60.53</v>
      </c>
      <c r="B6055" s="1">
        <v>7.6933655000000004E-2</v>
      </c>
      <c r="C6055" s="1">
        <v>5.8549690000000001E-2</v>
      </c>
      <c r="D6055" s="1">
        <v>0.10000502999999999</v>
      </c>
    </row>
    <row r="6056" spans="1:4" x14ac:dyDescent="0.15">
      <c r="A6056" s="1">
        <v>60.54</v>
      </c>
      <c r="B6056" s="1">
        <v>7.0454603000000005E-2</v>
      </c>
      <c r="C6056" s="1">
        <v>5.8594157000000001E-2</v>
      </c>
      <c r="D6056" s="1">
        <v>9.8731535999999995E-2</v>
      </c>
    </row>
    <row r="6057" spans="1:4" x14ac:dyDescent="0.15">
      <c r="A6057" s="1">
        <v>60.55</v>
      </c>
      <c r="B6057" s="1">
        <v>6.3016984999999998E-2</v>
      </c>
      <c r="C6057" s="1">
        <v>5.9406071999999997E-2</v>
      </c>
      <c r="D6057" s="1">
        <v>9.7415546000000006E-2</v>
      </c>
    </row>
    <row r="6058" spans="1:4" x14ac:dyDescent="0.15">
      <c r="A6058" s="1">
        <v>60.56</v>
      </c>
      <c r="B6058" s="1">
        <v>5.4521696000000001E-2</v>
      </c>
      <c r="C6058" s="1">
        <v>6.1208695E-2</v>
      </c>
      <c r="D6058" s="1">
        <v>9.7233333000000005E-2</v>
      </c>
    </row>
    <row r="6059" spans="1:4" x14ac:dyDescent="0.15">
      <c r="A6059" s="1">
        <v>60.57</v>
      </c>
      <c r="B6059" s="1">
        <v>4.4986891000000001E-2</v>
      </c>
      <c r="C6059" s="1">
        <v>6.3355473999999995E-2</v>
      </c>
      <c r="D6059" s="1">
        <v>9.8217514000000006E-2</v>
      </c>
    </row>
    <row r="6060" spans="1:4" x14ac:dyDescent="0.15">
      <c r="A6060" s="1">
        <v>60.58</v>
      </c>
      <c r="B6060" s="1">
        <v>3.5611872000000003E-2</v>
      </c>
      <c r="C6060" s="1">
        <v>6.5625228999999993E-2</v>
      </c>
      <c r="D6060" s="1">
        <v>9.9751282999999996E-2</v>
      </c>
    </row>
    <row r="6061" spans="1:4" x14ac:dyDescent="0.15">
      <c r="A6061" s="1">
        <v>60.59</v>
      </c>
      <c r="B6061" s="1">
        <v>2.6906323999999999E-2</v>
      </c>
      <c r="C6061" s="1">
        <v>6.7285050999999999E-2</v>
      </c>
      <c r="D6061" s="1">
        <v>0.10057284</v>
      </c>
    </row>
    <row r="6062" spans="1:4" x14ac:dyDescent="0.15">
      <c r="A6062" s="1">
        <v>60.6</v>
      </c>
      <c r="B6062" s="1">
        <v>1.9272702999999999E-2</v>
      </c>
      <c r="C6062" s="1">
        <v>6.8484458999999998E-2</v>
      </c>
      <c r="D6062" s="1">
        <v>0.10015918</v>
      </c>
    </row>
    <row r="6063" spans="1:4" x14ac:dyDescent="0.15">
      <c r="A6063" s="1">
        <v>60.61</v>
      </c>
      <c r="B6063" s="1">
        <v>1.1799634999999999E-2</v>
      </c>
      <c r="C6063" s="1">
        <v>6.9122897000000003E-2</v>
      </c>
      <c r="D6063" s="1">
        <v>9.8409188999999994E-2</v>
      </c>
    </row>
    <row r="6064" spans="1:4" x14ac:dyDescent="0.15">
      <c r="A6064" s="1">
        <v>60.62</v>
      </c>
      <c r="B6064" s="1">
        <v>4.6897917000000003E-3</v>
      </c>
      <c r="C6064" s="1">
        <v>6.9071126999999996E-2</v>
      </c>
      <c r="D6064" s="1">
        <v>9.5588899000000005E-2</v>
      </c>
    </row>
    <row r="6065" spans="1:4" x14ac:dyDescent="0.15">
      <c r="A6065" s="1">
        <v>60.63</v>
      </c>
      <c r="B6065" s="1">
        <v>-2.2450125E-3</v>
      </c>
      <c r="C6065" s="1">
        <v>6.8558411E-2</v>
      </c>
      <c r="D6065" s="1">
        <v>9.1884486000000001E-2</v>
      </c>
    </row>
    <row r="6066" spans="1:4" x14ac:dyDescent="0.15">
      <c r="A6066" s="1">
        <v>60.64</v>
      </c>
      <c r="B6066" s="1">
        <v>-8.7917576999999997E-3</v>
      </c>
      <c r="C6066" s="1">
        <v>6.8237656999999993E-2</v>
      </c>
      <c r="D6066" s="1">
        <v>8.6544245000000006E-2</v>
      </c>
    </row>
    <row r="6067" spans="1:4" x14ac:dyDescent="0.15">
      <c r="A6067" s="1">
        <v>60.65</v>
      </c>
      <c r="B6067" s="1">
        <v>-1.5417556000000001E-2</v>
      </c>
      <c r="C6067" s="1">
        <v>6.8116645000000003E-2</v>
      </c>
      <c r="D6067" s="1">
        <v>7.9176703000000001E-2</v>
      </c>
    </row>
    <row r="6068" spans="1:4" x14ac:dyDescent="0.15">
      <c r="A6068" s="1">
        <v>60.66</v>
      </c>
      <c r="B6068" s="1">
        <v>-2.1911166999999999E-2</v>
      </c>
      <c r="C6068" s="1">
        <v>6.8748932999999998E-2</v>
      </c>
      <c r="D6068" s="1">
        <v>7.0511133000000004E-2</v>
      </c>
    </row>
    <row r="6069" spans="1:4" x14ac:dyDescent="0.15">
      <c r="A6069" s="1">
        <v>60.67</v>
      </c>
      <c r="B6069" s="1">
        <v>-2.8379663999999999E-2</v>
      </c>
      <c r="C6069" s="1">
        <v>7.0389373000000005E-2</v>
      </c>
      <c r="D6069" s="1">
        <v>6.1484033E-2</v>
      </c>
    </row>
    <row r="6070" spans="1:4" x14ac:dyDescent="0.15">
      <c r="A6070" s="1">
        <v>60.68</v>
      </c>
      <c r="B6070" s="1">
        <v>-3.3959035999999998E-2</v>
      </c>
      <c r="C6070" s="1">
        <v>7.2780654E-2</v>
      </c>
      <c r="D6070" s="1">
        <v>5.2744959000000001E-2</v>
      </c>
    </row>
    <row r="6071" spans="1:4" x14ac:dyDescent="0.15">
      <c r="A6071" s="1">
        <v>60.69</v>
      </c>
      <c r="B6071" s="1">
        <v>-3.8813031999999997E-2</v>
      </c>
      <c r="C6071" s="1">
        <v>7.5359291999999994E-2</v>
      </c>
      <c r="D6071" s="1">
        <v>4.4235411000000002E-2</v>
      </c>
    </row>
    <row r="6072" spans="1:4" x14ac:dyDescent="0.15">
      <c r="A6072" s="1">
        <v>60.7</v>
      </c>
      <c r="B6072" s="1">
        <v>-4.3067451999999999E-2</v>
      </c>
      <c r="C6072" s="1">
        <v>7.8258593000000001E-2</v>
      </c>
      <c r="D6072" s="1">
        <v>3.5134955000000002E-2</v>
      </c>
    </row>
    <row r="6073" spans="1:4" x14ac:dyDescent="0.15">
      <c r="A6073" s="1">
        <v>60.71</v>
      </c>
      <c r="B6073" s="1">
        <v>-4.7922508000000003E-2</v>
      </c>
      <c r="C6073" s="1">
        <v>8.1189240999999995E-2</v>
      </c>
      <c r="D6073" s="1">
        <v>2.5141185999999999E-2</v>
      </c>
    </row>
    <row r="6074" spans="1:4" x14ac:dyDescent="0.15">
      <c r="A6074" s="1">
        <v>60.72</v>
      </c>
      <c r="B6074" s="1">
        <v>-5.3522590000000002E-2</v>
      </c>
      <c r="C6074" s="1">
        <v>8.3891376000000004E-2</v>
      </c>
      <c r="D6074" s="1">
        <v>1.4374081E-2</v>
      </c>
    </row>
    <row r="6075" spans="1:4" x14ac:dyDescent="0.15">
      <c r="A6075" s="1">
        <v>60.73</v>
      </c>
      <c r="B6075" s="1">
        <v>-6.0541422999999997E-2</v>
      </c>
      <c r="C6075" s="1">
        <v>8.5750823000000004E-2</v>
      </c>
      <c r="D6075" s="1">
        <v>2.6847885000000002E-3</v>
      </c>
    </row>
    <row r="6076" spans="1:4" x14ac:dyDescent="0.15">
      <c r="A6076" s="1">
        <v>60.74</v>
      </c>
      <c r="B6076" s="1">
        <v>-6.8755805000000003E-2</v>
      </c>
      <c r="C6076" s="1">
        <v>8.6556199E-2</v>
      </c>
      <c r="D6076" s="1">
        <v>-9.5640810999999999E-3</v>
      </c>
    </row>
    <row r="6077" spans="1:4" x14ac:dyDescent="0.15">
      <c r="A6077" s="1">
        <v>60.75</v>
      </c>
      <c r="B6077" s="1">
        <v>-7.8610422999999999E-2</v>
      </c>
      <c r="C6077" s="1">
        <v>8.6456907999999999E-2</v>
      </c>
      <c r="D6077" s="1">
        <v>-2.2100775E-2</v>
      </c>
    </row>
    <row r="6078" spans="1:4" x14ac:dyDescent="0.15">
      <c r="A6078" s="1">
        <v>60.76</v>
      </c>
      <c r="B6078" s="1">
        <v>-8.9697014000000005E-2</v>
      </c>
      <c r="C6078" s="1">
        <v>8.6478120000000006E-2</v>
      </c>
      <c r="D6078" s="1">
        <v>-3.4624536999999997E-2</v>
      </c>
    </row>
    <row r="6079" spans="1:4" x14ac:dyDescent="0.15">
      <c r="A6079" s="1">
        <v>60.77</v>
      </c>
      <c r="B6079" s="1">
        <v>-0.10186046999999999</v>
      </c>
      <c r="C6079" s="1">
        <v>8.7144052999999999E-2</v>
      </c>
      <c r="D6079" s="1">
        <v>-4.7855093000000001E-2</v>
      </c>
    </row>
    <row r="6080" spans="1:4" x14ac:dyDescent="0.15">
      <c r="A6080" s="1">
        <v>60.78</v>
      </c>
      <c r="B6080" s="1">
        <v>-0.11382164</v>
      </c>
      <c r="C6080" s="1">
        <v>8.9383262000000005E-2</v>
      </c>
      <c r="D6080" s="1">
        <v>-6.1425476999999999E-2</v>
      </c>
    </row>
    <row r="6081" spans="1:4" x14ac:dyDescent="0.15">
      <c r="A6081" s="1">
        <v>60.79</v>
      </c>
      <c r="B6081" s="1">
        <v>-0.12580658</v>
      </c>
      <c r="C6081" s="1">
        <v>9.2785046999999995E-2</v>
      </c>
      <c r="D6081" s="1">
        <v>-7.4818240999999994E-2</v>
      </c>
    </row>
    <row r="6082" spans="1:4" x14ac:dyDescent="0.15">
      <c r="A6082" s="1">
        <v>60.8</v>
      </c>
      <c r="B6082" s="1">
        <v>-0.13747342000000001</v>
      </c>
      <c r="C6082" s="1">
        <v>9.6867125999999998E-2</v>
      </c>
      <c r="D6082" s="1">
        <v>-8.7420711999999998E-2</v>
      </c>
    </row>
    <row r="6083" spans="1:4" x14ac:dyDescent="0.15">
      <c r="A6083" s="1">
        <v>60.81</v>
      </c>
      <c r="B6083" s="1">
        <v>-0.14907098999999999</v>
      </c>
      <c r="C6083" s="1">
        <v>0.10087354</v>
      </c>
      <c r="D6083" s="1">
        <v>-9.9253455000000004E-2</v>
      </c>
    </row>
    <row r="6084" spans="1:4" x14ac:dyDescent="0.15">
      <c r="A6084" s="1">
        <v>60.82</v>
      </c>
      <c r="B6084" s="1">
        <v>-0.16028756999999999</v>
      </c>
      <c r="C6084" s="1">
        <v>0.10449319</v>
      </c>
      <c r="D6084" s="1">
        <v>-0.11009834</v>
      </c>
    </row>
    <row r="6085" spans="1:4" x14ac:dyDescent="0.15">
      <c r="A6085" s="1">
        <v>60.83</v>
      </c>
      <c r="B6085" s="1">
        <v>-0.1713208</v>
      </c>
      <c r="C6085" s="1">
        <v>0.10775585</v>
      </c>
      <c r="D6085" s="1">
        <v>-0.12004212</v>
      </c>
    </row>
    <row r="6086" spans="1:4" x14ac:dyDescent="0.15">
      <c r="A6086" s="1">
        <v>60.84</v>
      </c>
      <c r="B6086" s="1">
        <v>-0.18140922000000001</v>
      </c>
      <c r="C6086" s="1">
        <v>0.11093776</v>
      </c>
      <c r="D6086" s="1">
        <v>-0.12858981999999999</v>
      </c>
    </row>
    <row r="6087" spans="1:4" x14ac:dyDescent="0.15">
      <c r="A6087" s="1">
        <v>60.85</v>
      </c>
      <c r="B6087" s="1">
        <v>-0.19050436000000001</v>
      </c>
      <c r="C6087" s="1">
        <v>0.11393568</v>
      </c>
      <c r="D6087" s="1">
        <v>-0.13531999</v>
      </c>
    </row>
    <row r="6088" spans="1:4" x14ac:dyDescent="0.15">
      <c r="A6088" s="1">
        <v>60.86</v>
      </c>
      <c r="B6088" s="1">
        <v>-0.19825673999999999</v>
      </c>
      <c r="C6088" s="1">
        <v>0.11661489</v>
      </c>
      <c r="D6088" s="1">
        <v>-0.14054875</v>
      </c>
    </row>
    <row r="6089" spans="1:4" x14ac:dyDescent="0.15">
      <c r="A6089" s="1">
        <v>60.87</v>
      </c>
      <c r="B6089" s="1">
        <v>-0.20585044999999999</v>
      </c>
      <c r="C6089" s="1">
        <v>0.11869337000000001</v>
      </c>
      <c r="D6089" s="1">
        <v>-0.14510544</v>
      </c>
    </row>
    <row r="6090" spans="1:4" x14ac:dyDescent="0.15">
      <c r="A6090" s="1">
        <v>60.88</v>
      </c>
      <c r="B6090" s="1">
        <v>-0.21345877999999999</v>
      </c>
      <c r="C6090" s="1">
        <v>0.12078936</v>
      </c>
      <c r="D6090" s="1">
        <v>-0.14971703</v>
      </c>
    </row>
    <row r="6091" spans="1:4" x14ac:dyDescent="0.15">
      <c r="A6091" s="1">
        <v>60.89</v>
      </c>
      <c r="B6091" s="1">
        <v>-0.22159182999999999</v>
      </c>
      <c r="C6091" s="1">
        <v>0.12306186</v>
      </c>
      <c r="D6091" s="1">
        <v>-0.15451396000000001</v>
      </c>
    </row>
    <row r="6092" spans="1:4" x14ac:dyDescent="0.15">
      <c r="A6092" s="1">
        <v>60.9</v>
      </c>
      <c r="B6092" s="1">
        <v>-0.23026150000000001</v>
      </c>
      <c r="C6092" s="1">
        <v>0.12583009000000001</v>
      </c>
      <c r="D6092" s="1">
        <v>-0.15919101999999999</v>
      </c>
    </row>
    <row r="6093" spans="1:4" x14ac:dyDescent="0.15">
      <c r="A6093" s="1">
        <v>60.91</v>
      </c>
      <c r="B6093" s="1">
        <v>-0.23991046999999999</v>
      </c>
      <c r="C6093" s="1">
        <v>0.12923589999999999</v>
      </c>
      <c r="D6093" s="1">
        <v>-0.16310475999999999</v>
      </c>
    </row>
    <row r="6094" spans="1:4" x14ac:dyDescent="0.15">
      <c r="A6094" s="1">
        <v>60.92</v>
      </c>
      <c r="B6094" s="1">
        <v>-0.24991467000000001</v>
      </c>
      <c r="C6094" s="1">
        <v>0.13297444</v>
      </c>
      <c r="D6094" s="1">
        <v>-0.1656734</v>
      </c>
    </row>
    <row r="6095" spans="1:4" x14ac:dyDescent="0.15">
      <c r="A6095" s="1">
        <v>60.93</v>
      </c>
      <c r="B6095" s="1">
        <v>-0.26021780999999999</v>
      </c>
      <c r="C6095" s="1">
        <v>0.13659942999999999</v>
      </c>
      <c r="D6095" s="1">
        <v>-0.16685273</v>
      </c>
    </row>
    <row r="6096" spans="1:4" x14ac:dyDescent="0.15">
      <c r="A6096" s="1">
        <v>60.94</v>
      </c>
      <c r="B6096" s="1">
        <v>-0.26975900000000003</v>
      </c>
      <c r="C6096" s="1">
        <v>0.13980646999999999</v>
      </c>
      <c r="D6096" s="1">
        <v>-0.16750598999999999</v>
      </c>
    </row>
    <row r="6097" spans="1:4" x14ac:dyDescent="0.15">
      <c r="A6097" s="1">
        <v>60.95</v>
      </c>
      <c r="B6097" s="1">
        <v>-0.27849056</v>
      </c>
      <c r="C6097" s="1">
        <v>0.14222625</v>
      </c>
      <c r="D6097" s="1">
        <v>-0.16845356</v>
      </c>
    </row>
    <row r="6098" spans="1:4" x14ac:dyDescent="0.15">
      <c r="A6098" s="1">
        <v>60.96</v>
      </c>
      <c r="B6098" s="1">
        <v>-0.28595140000000002</v>
      </c>
      <c r="C6098" s="1">
        <v>0.14414261</v>
      </c>
      <c r="D6098" s="1">
        <v>-0.16999892999999999</v>
      </c>
    </row>
    <row r="6099" spans="1:4" x14ac:dyDescent="0.15">
      <c r="A6099" s="1">
        <v>60.97</v>
      </c>
      <c r="B6099" s="1">
        <v>-0.29303611000000002</v>
      </c>
      <c r="C6099" s="1">
        <v>0.14595134000000001</v>
      </c>
      <c r="D6099" s="1">
        <v>-0.17223932</v>
      </c>
    </row>
    <row r="6100" spans="1:4" x14ac:dyDescent="0.15">
      <c r="A6100" s="1">
        <v>60.98</v>
      </c>
      <c r="B6100" s="1">
        <v>-0.29904726999999998</v>
      </c>
      <c r="C6100" s="1">
        <v>0.14790173000000001</v>
      </c>
      <c r="D6100" s="1">
        <v>-0.1747679</v>
      </c>
    </row>
    <row r="6101" spans="1:4" x14ac:dyDescent="0.15">
      <c r="A6101" s="1">
        <v>60.99</v>
      </c>
      <c r="B6101" s="1">
        <v>-0.30428303000000001</v>
      </c>
      <c r="C6101" s="1">
        <v>0.14945528</v>
      </c>
      <c r="D6101" s="1">
        <v>-0.17766166999999999</v>
      </c>
    </row>
    <row r="6102" spans="1:4" x14ac:dyDescent="0.15">
      <c r="A6102" s="1">
        <v>61</v>
      </c>
      <c r="B6102" s="1">
        <v>-0.30875309000000001</v>
      </c>
      <c r="C6102" s="1">
        <v>0.15093039</v>
      </c>
      <c r="D6102" s="1">
        <v>-0.18090443</v>
      </c>
    </row>
    <row r="6103" spans="1:4" x14ac:dyDescent="0.15">
      <c r="A6103" s="1">
        <v>61.01</v>
      </c>
      <c r="B6103" s="1">
        <v>-0.31291185999999999</v>
      </c>
      <c r="C6103" s="1">
        <v>0.15191954999999999</v>
      </c>
      <c r="D6103" s="1">
        <v>-0.18497748</v>
      </c>
    </row>
    <row r="6104" spans="1:4" x14ac:dyDescent="0.15">
      <c r="A6104" s="1">
        <v>61.02</v>
      </c>
      <c r="B6104" s="1">
        <v>-0.31617919</v>
      </c>
      <c r="C6104" s="1">
        <v>0.15232614999999999</v>
      </c>
      <c r="D6104" s="1">
        <v>-0.18944674</v>
      </c>
    </row>
    <row r="6105" spans="1:4" x14ac:dyDescent="0.15">
      <c r="A6105" s="1">
        <v>61.03</v>
      </c>
      <c r="B6105" s="1">
        <v>-0.31880340000000001</v>
      </c>
      <c r="C6105" s="1">
        <v>0.15177898000000001</v>
      </c>
      <c r="D6105" s="1">
        <v>-0.19398526999999999</v>
      </c>
    </row>
    <row r="6106" spans="1:4" x14ac:dyDescent="0.15">
      <c r="A6106" s="1">
        <v>61.04</v>
      </c>
      <c r="B6106" s="1">
        <v>-0.32034820000000003</v>
      </c>
      <c r="C6106" s="1">
        <v>0.15099633000000001</v>
      </c>
      <c r="D6106" s="1">
        <v>-0.19794006</v>
      </c>
    </row>
    <row r="6107" spans="1:4" x14ac:dyDescent="0.15">
      <c r="A6107" s="1">
        <v>61.05</v>
      </c>
      <c r="B6107" s="1">
        <v>-0.32145445</v>
      </c>
      <c r="C6107" s="1">
        <v>0.15004978999999999</v>
      </c>
      <c r="D6107" s="1">
        <v>-0.20084973</v>
      </c>
    </row>
    <row r="6108" spans="1:4" x14ac:dyDescent="0.15">
      <c r="A6108" s="1">
        <v>61.06</v>
      </c>
      <c r="B6108" s="1">
        <v>-0.32160063999999999</v>
      </c>
      <c r="C6108" s="1">
        <v>0.14915437000000001</v>
      </c>
      <c r="D6108" s="1">
        <v>-0.20233032000000001</v>
      </c>
    </row>
    <row r="6109" spans="1:4" x14ac:dyDescent="0.15">
      <c r="A6109" s="1">
        <v>61.07</v>
      </c>
      <c r="B6109" s="1">
        <v>-0.32098829000000001</v>
      </c>
      <c r="C6109" s="1">
        <v>0.14796575000000001</v>
      </c>
      <c r="D6109" s="1">
        <v>-0.20247218</v>
      </c>
    </row>
    <row r="6110" spans="1:4" x14ac:dyDescent="0.15">
      <c r="A6110" s="1">
        <v>61.08</v>
      </c>
      <c r="B6110" s="1">
        <v>-0.31944336000000001</v>
      </c>
      <c r="C6110" s="1">
        <v>0.14687810000000001</v>
      </c>
      <c r="D6110" s="1">
        <v>-0.20192073999999999</v>
      </c>
    </row>
    <row r="6111" spans="1:4" x14ac:dyDescent="0.15">
      <c r="A6111" s="1">
        <v>61.09</v>
      </c>
      <c r="B6111" s="1">
        <v>-0.31809462999999999</v>
      </c>
      <c r="C6111" s="1">
        <v>0.14588702000000001</v>
      </c>
      <c r="D6111" s="1">
        <v>-0.20110198000000001</v>
      </c>
    </row>
    <row r="6112" spans="1:4" x14ac:dyDescent="0.15">
      <c r="A6112" s="1">
        <v>61.1</v>
      </c>
      <c r="B6112" s="1">
        <v>-0.31728700999999998</v>
      </c>
      <c r="C6112" s="1">
        <v>0.14492883000000001</v>
      </c>
      <c r="D6112" s="1">
        <v>-0.19985729999999999</v>
      </c>
    </row>
    <row r="6113" spans="1:4" x14ac:dyDescent="0.15">
      <c r="A6113" s="1">
        <v>61.11</v>
      </c>
      <c r="B6113" s="1">
        <v>-0.31762192</v>
      </c>
      <c r="C6113" s="1">
        <v>0.14350120999999999</v>
      </c>
      <c r="D6113" s="1">
        <v>-0.19928749000000001</v>
      </c>
    </row>
    <row r="6114" spans="1:4" x14ac:dyDescent="0.15">
      <c r="A6114" s="1">
        <v>61.12</v>
      </c>
      <c r="B6114" s="1">
        <v>-0.31860185000000002</v>
      </c>
      <c r="C6114" s="1">
        <v>0.14208825999999999</v>
      </c>
      <c r="D6114" s="1">
        <v>-0.19965335000000001</v>
      </c>
    </row>
    <row r="6115" spans="1:4" x14ac:dyDescent="0.15">
      <c r="A6115" s="1">
        <v>61.13</v>
      </c>
      <c r="B6115" s="1">
        <v>-0.32041512999999999</v>
      </c>
      <c r="C6115" s="1">
        <v>0.14085220000000001</v>
      </c>
      <c r="D6115" s="1">
        <v>-0.20056789999999999</v>
      </c>
    </row>
    <row r="6116" spans="1:4" x14ac:dyDescent="0.15">
      <c r="A6116" s="1">
        <v>61.14</v>
      </c>
      <c r="B6116" s="1">
        <v>-0.32220745000000001</v>
      </c>
      <c r="C6116" s="1">
        <v>0.13993697999999999</v>
      </c>
      <c r="D6116" s="1">
        <v>-0.20103204999999999</v>
      </c>
    </row>
    <row r="6117" spans="1:4" x14ac:dyDescent="0.15">
      <c r="A6117" s="1">
        <v>61.15</v>
      </c>
      <c r="B6117" s="1">
        <v>-0.32360776000000002</v>
      </c>
      <c r="C6117" s="1">
        <v>0.13913481</v>
      </c>
      <c r="D6117" s="1">
        <v>-0.20046478000000001</v>
      </c>
    </row>
    <row r="6118" spans="1:4" x14ac:dyDescent="0.15">
      <c r="A6118" s="1">
        <v>61.16</v>
      </c>
      <c r="B6118" s="1">
        <v>-0.32346066000000001</v>
      </c>
      <c r="C6118" s="1">
        <v>0.13871489000000001</v>
      </c>
      <c r="D6118" s="1">
        <v>-0.19886999</v>
      </c>
    </row>
    <row r="6119" spans="1:4" x14ac:dyDescent="0.15">
      <c r="A6119" s="1">
        <v>61.17</v>
      </c>
      <c r="B6119" s="1">
        <v>-0.32245591000000001</v>
      </c>
      <c r="C6119" s="1">
        <v>0.13816169</v>
      </c>
      <c r="D6119" s="1">
        <v>-0.1965297</v>
      </c>
    </row>
    <row r="6120" spans="1:4" x14ac:dyDescent="0.15">
      <c r="A6120" s="1">
        <v>61.18</v>
      </c>
      <c r="B6120" s="1">
        <v>-0.32052742000000001</v>
      </c>
      <c r="C6120" s="1">
        <v>0.13755786</v>
      </c>
      <c r="D6120" s="1">
        <v>-0.19382864</v>
      </c>
    </row>
    <row r="6121" spans="1:4" x14ac:dyDescent="0.15">
      <c r="A6121" s="1">
        <v>61.19</v>
      </c>
      <c r="B6121" s="1">
        <v>-0.31803071999999999</v>
      </c>
      <c r="C6121" s="1">
        <v>0.13661691000000001</v>
      </c>
      <c r="D6121" s="1">
        <v>-0.19142275</v>
      </c>
    </row>
    <row r="6122" spans="1:4" x14ac:dyDescent="0.15">
      <c r="A6122" s="1">
        <v>61.2</v>
      </c>
      <c r="B6122" s="1">
        <v>-0.31454216000000002</v>
      </c>
      <c r="C6122" s="1">
        <v>0.13557879</v>
      </c>
      <c r="D6122" s="1">
        <v>-0.18959105000000001</v>
      </c>
    </row>
    <row r="6123" spans="1:4" x14ac:dyDescent="0.15">
      <c r="A6123" s="1">
        <v>61.21</v>
      </c>
      <c r="B6123" s="1">
        <v>-0.31075241999999997</v>
      </c>
      <c r="C6123" s="1">
        <v>0.13469120000000001</v>
      </c>
      <c r="D6123" s="1">
        <v>-0.18854577</v>
      </c>
    </row>
    <row r="6124" spans="1:4" x14ac:dyDescent="0.15">
      <c r="A6124" s="1">
        <v>61.22</v>
      </c>
      <c r="B6124" s="1">
        <v>-0.30701033</v>
      </c>
      <c r="C6124" s="1">
        <v>0.13445868999999999</v>
      </c>
      <c r="D6124" s="1">
        <v>-0.18790923000000001</v>
      </c>
    </row>
    <row r="6125" spans="1:4" x14ac:dyDescent="0.15">
      <c r="A6125" s="1">
        <v>61.23</v>
      </c>
      <c r="B6125" s="1">
        <v>-0.30418304000000002</v>
      </c>
      <c r="C6125" s="1">
        <v>0.13475023</v>
      </c>
      <c r="D6125" s="1">
        <v>-0.18718224</v>
      </c>
    </row>
    <row r="6126" spans="1:4" x14ac:dyDescent="0.15">
      <c r="A6126" s="1">
        <v>61.24</v>
      </c>
      <c r="B6126" s="1">
        <v>-0.30142814000000001</v>
      </c>
      <c r="C6126" s="1">
        <v>0.13562041999999999</v>
      </c>
      <c r="D6126" s="1">
        <v>-0.18513028000000001</v>
      </c>
    </row>
    <row r="6127" spans="1:4" x14ac:dyDescent="0.15">
      <c r="A6127" s="1">
        <v>61.25</v>
      </c>
      <c r="B6127" s="1">
        <v>-0.29884146</v>
      </c>
      <c r="C6127" s="1">
        <v>0.13662419000000001</v>
      </c>
      <c r="D6127" s="1">
        <v>-0.18178459</v>
      </c>
    </row>
    <row r="6128" spans="1:4" x14ac:dyDescent="0.15">
      <c r="A6128" s="1">
        <v>61.26</v>
      </c>
      <c r="B6128" s="1">
        <v>-0.29622088000000002</v>
      </c>
      <c r="C6128" s="1">
        <v>0.13823346</v>
      </c>
      <c r="D6128" s="1">
        <v>-0.17786347999999999</v>
      </c>
    </row>
    <row r="6129" spans="1:4" x14ac:dyDescent="0.15">
      <c r="A6129" s="1">
        <v>61.27</v>
      </c>
      <c r="B6129" s="1">
        <v>-0.29458712999999997</v>
      </c>
      <c r="C6129" s="1">
        <v>0.14026366000000001</v>
      </c>
      <c r="D6129" s="1">
        <v>-0.17450164000000001</v>
      </c>
    </row>
    <row r="6130" spans="1:4" x14ac:dyDescent="0.15">
      <c r="A6130" s="1">
        <v>61.28</v>
      </c>
      <c r="B6130" s="1">
        <v>-0.29336461000000003</v>
      </c>
      <c r="C6130" s="1">
        <v>0.14294467</v>
      </c>
      <c r="D6130" s="1">
        <v>-0.17114467999999999</v>
      </c>
    </row>
    <row r="6131" spans="1:4" x14ac:dyDescent="0.15">
      <c r="A6131" s="1">
        <v>61.29</v>
      </c>
      <c r="B6131" s="1">
        <v>-0.29261219999999999</v>
      </c>
      <c r="C6131" s="1">
        <v>0.14593691</v>
      </c>
      <c r="D6131" s="1">
        <v>-0.16786508999999999</v>
      </c>
    </row>
    <row r="6132" spans="1:4" x14ac:dyDescent="0.15">
      <c r="A6132" s="1">
        <v>61.3</v>
      </c>
      <c r="B6132" s="1">
        <v>-0.29200478000000002</v>
      </c>
      <c r="C6132" s="1">
        <v>0.14906431000000001</v>
      </c>
      <c r="D6132" s="1">
        <v>-0.16464143000000001</v>
      </c>
    </row>
    <row r="6133" spans="1:4" x14ac:dyDescent="0.15">
      <c r="A6133" s="1">
        <v>61.31</v>
      </c>
      <c r="B6133" s="1">
        <v>-0.29231392</v>
      </c>
      <c r="C6133" s="1">
        <v>0.15202586000000001</v>
      </c>
      <c r="D6133" s="1">
        <v>-0.16182299999999999</v>
      </c>
    </row>
    <row r="6134" spans="1:4" x14ac:dyDescent="0.15">
      <c r="A6134" s="1">
        <v>61.32</v>
      </c>
      <c r="B6134" s="1">
        <v>-0.29334694</v>
      </c>
      <c r="C6134" s="1">
        <v>0.15498144</v>
      </c>
      <c r="D6134" s="1">
        <v>-0.15930776999999999</v>
      </c>
    </row>
    <row r="6135" spans="1:4" x14ac:dyDescent="0.15">
      <c r="A6135" s="1">
        <v>61.33</v>
      </c>
      <c r="B6135" s="1">
        <v>-0.29542021000000002</v>
      </c>
      <c r="C6135" s="1">
        <v>0.15787033</v>
      </c>
      <c r="D6135" s="1">
        <v>-0.15714734</v>
      </c>
    </row>
    <row r="6136" spans="1:4" x14ac:dyDescent="0.15">
      <c r="A6136" s="1">
        <v>61.34</v>
      </c>
      <c r="B6136" s="1">
        <v>-0.29736390000000001</v>
      </c>
      <c r="C6136" s="1">
        <v>0.16079394999999999</v>
      </c>
      <c r="D6136" s="1">
        <v>-0.15466261000000001</v>
      </c>
    </row>
    <row r="6137" spans="1:4" x14ac:dyDescent="0.15">
      <c r="A6137" s="1">
        <v>61.35</v>
      </c>
      <c r="B6137" s="1">
        <v>-0.29873284999999999</v>
      </c>
      <c r="C6137" s="1">
        <v>0.16317761</v>
      </c>
      <c r="D6137" s="1">
        <v>-0.15162064</v>
      </c>
    </row>
    <row r="6138" spans="1:4" x14ac:dyDescent="0.15">
      <c r="A6138" s="1">
        <v>61.36</v>
      </c>
      <c r="B6138" s="1">
        <v>-0.29865534999999999</v>
      </c>
      <c r="C6138" s="1">
        <v>0.16486909</v>
      </c>
      <c r="D6138" s="1">
        <v>-0.14778582000000001</v>
      </c>
    </row>
    <row r="6139" spans="1:4" x14ac:dyDescent="0.15">
      <c r="A6139" s="1">
        <v>61.37</v>
      </c>
      <c r="B6139" s="1">
        <v>-0.29784263999999999</v>
      </c>
      <c r="C6139" s="1">
        <v>0.16608197999999999</v>
      </c>
      <c r="D6139" s="1">
        <v>-0.14354512999999999</v>
      </c>
    </row>
    <row r="6140" spans="1:4" x14ac:dyDescent="0.15">
      <c r="A6140" s="1">
        <v>61.38</v>
      </c>
      <c r="B6140" s="1">
        <v>-0.29599093999999998</v>
      </c>
      <c r="C6140" s="1">
        <v>0.16703851</v>
      </c>
      <c r="D6140" s="1">
        <v>-0.13923890999999999</v>
      </c>
    </row>
    <row r="6141" spans="1:4" x14ac:dyDescent="0.15">
      <c r="A6141" s="1">
        <v>61.39</v>
      </c>
      <c r="B6141" s="1">
        <v>-0.29406558999999999</v>
      </c>
      <c r="C6141" s="1">
        <v>0.16778598</v>
      </c>
      <c r="D6141" s="1">
        <v>-0.13547196</v>
      </c>
    </row>
    <row r="6142" spans="1:4" x14ac:dyDescent="0.15">
      <c r="A6142" s="1">
        <v>61.4</v>
      </c>
      <c r="B6142" s="1">
        <v>-0.29209654000000002</v>
      </c>
      <c r="C6142" s="1">
        <v>0.16846975</v>
      </c>
      <c r="D6142" s="1">
        <v>-0.13226404</v>
      </c>
    </row>
    <row r="6143" spans="1:4" x14ac:dyDescent="0.15">
      <c r="A6143" s="1">
        <v>61.41</v>
      </c>
      <c r="B6143" s="1">
        <v>-0.29085406000000003</v>
      </c>
      <c r="C6143" s="1">
        <v>0.16899993999999999</v>
      </c>
      <c r="D6143" s="1">
        <v>-0.12909917000000001</v>
      </c>
    </row>
    <row r="6144" spans="1:4" x14ac:dyDescent="0.15">
      <c r="A6144" s="1">
        <v>61.42</v>
      </c>
      <c r="B6144" s="1">
        <v>-0.29020372</v>
      </c>
      <c r="C6144" s="1">
        <v>0.16991712</v>
      </c>
      <c r="D6144" s="1">
        <v>-0.12529678</v>
      </c>
    </row>
    <row r="6145" spans="1:4" x14ac:dyDescent="0.15">
      <c r="A6145" s="1">
        <v>61.43</v>
      </c>
      <c r="B6145" s="1">
        <v>-0.29002371999999998</v>
      </c>
      <c r="C6145" s="1">
        <v>0.17051435000000001</v>
      </c>
      <c r="D6145" s="1">
        <v>-0.12095539</v>
      </c>
    </row>
    <row r="6146" spans="1:4" x14ac:dyDescent="0.15">
      <c r="A6146" s="1">
        <v>61.44</v>
      </c>
      <c r="B6146" s="1">
        <v>-0.29024520999999998</v>
      </c>
      <c r="C6146" s="1">
        <v>0.17131642999999999</v>
      </c>
      <c r="D6146" s="1">
        <v>-0.11658103</v>
      </c>
    </row>
    <row r="6147" spans="1:4" x14ac:dyDescent="0.15">
      <c r="A6147" s="1">
        <v>61.45</v>
      </c>
      <c r="B6147" s="1">
        <v>-0.29167731000000002</v>
      </c>
      <c r="C6147" s="1">
        <v>0.17194676</v>
      </c>
      <c r="D6147" s="1">
        <v>-0.11273854</v>
      </c>
    </row>
    <row r="6148" spans="1:4" x14ac:dyDescent="0.15">
      <c r="A6148" s="1">
        <v>61.46</v>
      </c>
      <c r="B6148" s="1">
        <v>-0.29361304999999999</v>
      </c>
      <c r="C6148" s="1">
        <v>0.1727716</v>
      </c>
      <c r="D6148" s="1">
        <v>-0.10963630000000001</v>
      </c>
    </row>
    <row r="6149" spans="1:4" x14ac:dyDescent="0.15">
      <c r="A6149" s="1">
        <v>61.47</v>
      </c>
      <c r="B6149" s="1">
        <v>-0.29635225999999998</v>
      </c>
      <c r="C6149" s="1">
        <v>0.17388880000000001</v>
      </c>
      <c r="D6149" s="1">
        <v>-0.10790281</v>
      </c>
    </row>
    <row r="6150" spans="1:4" x14ac:dyDescent="0.15">
      <c r="A6150" s="1">
        <v>61.48</v>
      </c>
      <c r="B6150" s="1">
        <v>-0.29916261</v>
      </c>
      <c r="C6150" s="1">
        <v>0.17611651</v>
      </c>
      <c r="D6150" s="1">
        <v>-0.10714558</v>
      </c>
    </row>
    <row r="6151" spans="1:4" x14ac:dyDescent="0.15">
      <c r="A6151" s="1">
        <v>61.49</v>
      </c>
      <c r="B6151" s="1">
        <v>-0.30266883</v>
      </c>
      <c r="C6151" s="1">
        <v>0.17911188</v>
      </c>
      <c r="D6151" s="1">
        <v>-0.10655580000000001</v>
      </c>
    </row>
    <row r="6152" spans="1:4" x14ac:dyDescent="0.15">
      <c r="A6152" s="1">
        <v>61.5</v>
      </c>
      <c r="B6152" s="1">
        <v>-0.30615626000000001</v>
      </c>
      <c r="C6152" s="1">
        <v>0.18245771999999999</v>
      </c>
      <c r="D6152" s="1">
        <v>-0.10489564</v>
      </c>
    </row>
    <row r="6153" spans="1:4" x14ac:dyDescent="0.15">
      <c r="A6153" s="1">
        <v>61.51</v>
      </c>
      <c r="B6153" s="1">
        <v>-0.31028509999999998</v>
      </c>
      <c r="C6153" s="1">
        <v>0.18515297999999999</v>
      </c>
      <c r="D6153" s="1">
        <v>-0.10208034000000001</v>
      </c>
    </row>
    <row r="6154" spans="1:4" x14ac:dyDescent="0.15">
      <c r="A6154" s="1">
        <v>61.52</v>
      </c>
      <c r="B6154" s="1">
        <v>-0.31413478</v>
      </c>
      <c r="C6154" s="1">
        <v>0.18681016</v>
      </c>
      <c r="D6154" s="1">
        <v>-9.8659526999999997E-2</v>
      </c>
    </row>
    <row r="6155" spans="1:4" x14ac:dyDescent="0.15">
      <c r="A6155" s="1">
        <v>61.53</v>
      </c>
      <c r="B6155" s="1">
        <v>-0.31790510999999999</v>
      </c>
      <c r="C6155" s="1">
        <v>0.18740335999999999</v>
      </c>
      <c r="D6155" s="1">
        <v>-9.5631221000000002E-2</v>
      </c>
    </row>
    <row r="6156" spans="1:4" x14ac:dyDescent="0.15">
      <c r="A6156" s="1">
        <v>61.54</v>
      </c>
      <c r="B6156" s="1">
        <v>-0.32115422999999998</v>
      </c>
      <c r="C6156" s="1">
        <v>0.18787348000000001</v>
      </c>
      <c r="D6156" s="1">
        <v>-9.3383743000000005E-2</v>
      </c>
    </row>
    <row r="6157" spans="1:4" x14ac:dyDescent="0.15">
      <c r="A6157" s="1">
        <v>61.55</v>
      </c>
      <c r="B6157" s="1">
        <v>-0.32482324000000001</v>
      </c>
      <c r="C6157" s="1">
        <v>0.1886255</v>
      </c>
      <c r="D6157" s="1">
        <v>-9.1842638000000004E-2</v>
      </c>
    </row>
    <row r="6158" spans="1:4" x14ac:dyDescent="0.15">
      <c r="A6158" s="1">
        <v>61.56</v>
      </c>
      <c r="B6158" s="1">
        <v>-0.32868097000000002</v>
      </c>
      <c r="C6158" s="1">
        <v>0.18978123999999999</v>
      </c>
      <c r="D6158" s="1">
        <v>-9.0828647999999998E-2</v>
      </c>
    </row>
    <row r="6159" spans="1:4" x14ac:dyDescent="0.15">
      <c r="A6159" s="1">
        <v>61.57</v>
      </c>
      <c r="B6159" s="1">
        <v>-0.33293968000000002</v>
      </c>
      <c r="C6159" s="1">
        <v>0.19086938000000001</v>
      </c>
      <c r="D6159" s="1">
        <v>-9.0014843999999997E-2</v>
      </c>
    </row>
    <row r="6160" spans="1:4" x14ac:dyDescent="0.15">
      <c r="A6160" s="1">
        <v>61.58</v>
      </c>
      <c r="B6160" s="1">
        <v>-0.33675187000000001</v>
      </c>
      <c r="C6160" s="1">
        <v>0.19163167</v>
      </c>
      <c r="D6160" s="1">
        <v>-8.8843988999999998E-2</v>
      </c>
    </row>
    <row r="6161" spans="1:4" x14ac:dyDescent="0.15">
      <c r="A6161" s="1">
        <v>61.59</v>
      </c>
      <c r="B6161" s="1">
        <v>-0.34083321</v>
      </c>
      <c r="C6161" s="1">
        <v>0.19180349999999999</v>
      </c>
      <c r="D6161" s="1">
        <v>-8.6846539E-2</v>
      </c>
    </row>
    <row r="6162" spans="1:4" x14ac:dyDescent="0.15">
      <c r="A6162" s="1">
        <v>61.6</v>
      </c>
      <c r="B6162" s="1">
        <v>-0.34531235999999998</v>
      </c>
      <c r="C6162" s="1">
        <v>0.19188838999999999</v>
      </c>
      <c r="D6162" s="1">
        <v>-8.3345251999999995E-2</v>
      </c>
    </row>
    <row r="6163" spans="1:4" x14ac:dyDescent="0.15">
      <c r="A6163" s="1">
        <v>61.61</v>
      </c>
      <c r="B6163" s="1">
        <v>-0.35037352999999999</v>
      </c>
      <c r="C6163" s="1">
        <v>0.19152962000000001</v>
      </c>
      <c r="D6163" s="1">
        <v>-7.8994395999999995E-2</v>
      </c>
    </row>
    <row r="6164" spans="1:4" x14ac:dyDescent="0.15">
      <c r="A6164" s="1">
        <v>61.62</v>
      </c>
      <c r="B6164" s="1">
        <v>-0.35476957999999997</v>
      </c>
      <c r="C6164" s="1">
        <v>0.19055169999999999</v>
      </c>
      <c r="D6164" s="1">
        <v>-7.3910428E-2</v>
      </c>
    </row>
    <row r="6165" spans="1:4" x14ac:dyDescent="0.15">
      <c r="A6165" s="1">
        <v>61.63</v>
      </c>
      <c r="B6165" s="1">
        <v>-0.35864885000000002</v>
      </c>
      <c r="C6165" s="1">
        <v>0.18915280000000001</v>
      </c>
      <c r="D6165" s="1">
        <v>-6.8591129000000001E-2</v>
      </c>
    </row>
    <row r="6166" spans="1:4" x14ac:dyDescent="0.15">
      <c r="A6166" s="1">
        <v>61.64</v>
      </c>
      <c r="B6166" s="1">
        <v>-0.36188966</v>
      </c>
      <c r="C6166" s="1">
        <v>0.18767964000000001</v>
      </c>
      <c r="D6166" s="1">
        <v>-6.2838364999999993E-2</v>
      </c>
    </row>
    <row r="6167" spans="1:4" x14ac:dyDescent="0.15">
      <c r="A6167" s="1">
        <v>61.65</v>
      </c>
      <c r="B6167" s="1">
        <v>-0.36551438000000003</v>
      </c>
      <c r="C6167" s="1">
        <v>0.18594964999999999</v>
      </c>
      <c r="D6167" s="1">
        <v>-5.7023559000000001E-2</v>
      </c>
    </row>
    <row r="6168" spans="1:4" x14ac:dyDescent="0.15">
      <c r="A6168" s="1">
        <v>61.66</v>
      </c>
      <c r="B6168" s="1">
        <v>-0.36893838000000001</v>
      </c>
      <c r="C6168" s="1">
        <v>0.18372724000000001</v>
      </c>
      <c r="D6168" s="1">
        <v>-5.1217005000000003E-2</v>
      </c>
    </row>
    <row r="6169" spans="1:4" x14ac:dyDescent="0.15">
      <c r="A6169" s="1">
        <v>61.67</v>
      </c>
      <c r="B6169" s="1">
        <v>-0.37217051000000001</v>
      </c>
      <c r="C6169" s="1">
        <v>0.18061747</v>
      </c>
      <c r="D6169" s="1">
        <v>-4.5592149999999998E-2</v>
      </c>
    </row>
    <row r="6170" spans="1:4" x14ac:dyDescent="0.15">
      <c r="A6170" s="1">
        <v>61.68</v>
      </c>
      <c r="B6170" s="1">
        <v>-0.37461551999999998</v>
      </c>
      <c r="C6170" s="1">
        <v>0.17651791999999999</v>
      </c>
      <c r="D6170" s="1">
        <v>-3.9911781E-2</v>
      </c>
    </row>
    <row r="6171" spans="1:4" x14ac:dyDescent="0.15">
      <c r="A6171" s="1">
        <v>61.69</v>
      </c>
      <c r="B6171" s="1">
        <v>-0.37689706000000001</v>
      </c>
      <c r="C6171" s="1">
        <v>0.17169654000000001</v>
      </c>
      <c r="D6171" s="1">
        <v>-3.4462712999999999E-2</v>
      </c>
    </row>
    <row r="6172" spans="1:4" x14ac:dyDescent="0.15">
      <c r="A6172" s="1">
        <v>61.7</v>
      </c>
      <c r="B6172" s="1">
        <v>-0.37881519000000002</v>
      </c>
      <c r="C6172" s="1">
        <v>0.16707259999999999</v>
      </c>
      <c r="D6172" s="1">
        <v>-2.8913630999999999E-2</v>
      </c>
    </row>
    <row r="6173" spans="1:4" x14ac:dyDescent="0.15">
      <c r="A6173" s="1">
        <v>61.71</v>
      </c>
      <c r="B6173" s="1">
        <v>-0.38101928000000002</v>
      </c>
      <c r="C6173" s="1">
        <v>0.16284572999999999</v>
      </c>
      <c r="D6173" s="1">
        <v>-2.3698427000000001E-2</v>
      </c>
    </row>
    <row r="6174" spans="1:4" x14ac:dyDescent="0.15">
      <c r="A6174" s="1">
        <v>61.72</v>
      </c>
      <c r="B6174" s="1">
        <v>-0.38327105</v>
      </c>
      <c r="C6174" s="1">
        <v>0.15931898999999999</v>
      </c>
      <c r="D6174" s="1">
        <v>-1.84584E-2</v>
      </c>
    </row>
    <row r="6175" spans="1:4" x14ac:dyDescent="0.15">
      <c r="A6175" s="1">
        <v>61.73</v>
      </c>
      <c r="B6175" s="1">
        <v>-0.38590056</v>
      </c>
      <c r="C6175" s="1">
        <v>0.15628072000000001</v>
      </c>
      <c r="D6175" s="1">
        <v>-1.3465503E-2</v>
      </c>
    </row>
    <row r="6176" spans="1:4" x14ac:dyDescent="0.15">
      <c r="A6176" s="1">
        <v>61.74</v>
      </c>
      <c r="B6176" s="1">
        <v>-0.38823173</v>
      </c>
      <c r="C6176" s="1">
        <v>0.15360077</v>
      </c>
      <c r="D6176" s="1">
        <v>-7.6605201999999997E-3</v>
      </c>
    </row>
    <row r="6177" spans="1:4" x14ac:dyDescent="0.15">
      <c r="A6177" s="1">
        <v>61.75</v>
      </c>
      <c r="B6177" s="1">
        <v>-0.39057462999999998</v>
      </c>
      <c r="C6177" s="1">
        <v>0.15089079999999999</v>
      </c>
      <c r="D6177" s="1">
        <v>-1.0030537999999999E-3</v>
      </c>
    </row>
    <row r="6178" spans="1:4" x14ac:dyDescent="0.15">
      <c r="A6178" s="1">
        <v>61.76</v>
      </c>
      <c r="B6178" s="1">
        <v>-0.39269059000000001</v>
      </c>
      <c r="C6178" s="1">
        <v>0.14786250000000001</v>
      </c>
      <c r="D6178" s="1">
        <v>6.1534776000000003E-3</v>
      </c>
    </row>
    <row r="6179" spans="1:4" x14ac:dyDescent="0.15">
      <c r="A6179" s="1">
        <v>61.77</v>
      </c>
      <c r="B6179" s="1">
        <v>-0.39476929999999999</v>
      </c>
      <c r="C6179" s="1">
        <v>0.14461312000000001</v>
      </c>
      <c r="D6179" s="1">
        <v>1.2515603E-2</v>
      </c>
    </row>
    <row r="6180" spans="1:4" x14ac:dyDescent="0.15">
      <c r="A6180" s="1">
        <v>61.78</v>
      </c>
      <c r="B6180" s="1">
        <v>-0.39625522000000002</v>
      </c>
      <c r="C6180" s="1">
        <v>0.14160496</v>
      </c>
      <c r="D6180" s="1">
        <v>1.8372415999999999E-2</v>
      </c>
    </row>
    <row r="6181" spans="1:4" x14ac:dyDescent="0.15">
      <c r="A6181" s="1">
        <v>61.79</v>
      </c>
      <c r="B6181" s="1">
        <v>-0.39749258999999998</v>
      </c>
      <c r="C6181" s="1">
        <v>0.13884783000000001</v>
      </c>
      <c r="D6181" s="1">
        <v>2.4056600000000001E-2</v>
      </c>
    </row>
    <row r="6182" spans="1:4" x14ac:dyDescent="0.15">
      <c r="A6182" s="1">
        <v>61.8</v>
      </c>
      <c r="B6182" s="1">
        <v>-0.39803188</v>
      </c>
      <c r="C6182" s="1">
        <v>0.13626674</v>
      </c>
      <c r="D6182" s="1">
        <v>3.0697381999999999E-2</v>
      </c>
    </row>
    <row r="6183" spans="1:4" x14ac:dyDescent="0.15">
      <c r="A6183" s="1">
        <v>61.81</v>
      </c>
      <c r="B6183" s="1">
        <v>-0.39838603</v>
      </c>
      <c r="C6183" s="1">
        <v>0.13268803000000001</v>
      </c>
      <c r="D6183" s="1">
        <v>3.8350808E-2</v>
      </c>
    </row>
    <row r="6184" spans="1:4" x14ac:dyDescent="0.15">
      <c r="A6184" s="1">
        <v>61.82</v>
      </c>
      <c r="B6184" s="1">
        <v>-0.39774806000000001</v>
      </c>
      <c r="C6184" s="1">
        <v>0.12792068000000001</v>
      </c>
      <c r="D6184" s="1">
        <v>4.6623267000000003E-2</v>
      </c>
    </row>
    <row r="6185" spans="1:4" x14ac:dyDescent="0.15">
      <c r="A6185" s="1">
        <v>61.83</v>
      </c>
      <c r="B6185" s="1">
        <v>-0.39618366999999999</v>
      </c>
      <c r="C6185" s="1">
        <v>0.12206694999999999</v>
      </c>
      <c r="D6185" s="1">
        <v>5.3583673999999998E-2</v>
      </c>
    </row>
    <row r="6186" spans="1:4" x14ac:dyDescent="0.15">
      <c r="A6186" s="1">
        <v>61.84</v>
      </c>
      <c r="B6186" s="1">
        <v>-0.39315145000000001</v>
      </c>
      <c r="C6186" s="1">
        <v>0.11569067</v>
      </c>
      <c r="D6186" s="1">
        <v>5.8125917999999999E-2</v>
      </c>
    </row>
    <row r="6187" spans="1:4" x14ac:dyDescent="0.15">
      <c r="A6187" s="1">
        <v>61.85</v>
      </c>
      <c r="B6187" s="1">
        <v>-0.38984233000000001</v>
      </c>
      <c r="C6187" s="1">
        <v>0.10904849</v>
      </c>
      <c r="D6187" s="1">
        <v>5.9848001999999997E-2</v>
      </c>
    </row>
    <row r="6188" spans="1:4" x14ac:dyDescent="0.15">
      <c r="A6188" s="1">
        <v>61.86</v>
      </c>
      <c r="B6188" s="1">
        <v>-0.38635325999999998</v>
      </c>
      <c r="C6188" s="1">
        <v>0.10293336</v>
      </c>
      <c r="D6188" s="1">
        <v>5.9915827999999997E-2</v>
      </c>
    </row>
    <row r="6189" spans="1:4" x14ac:dyDescent="0.15">
      <c r="A6189" s="1">
        <v>61.87</v>
      </c>
      <c r="B6189" s="1">
        <v>-0.38307946999999998</v>
      </c>
      <c r="C6189" s="1">
        <v>9.7168512999999998E-2</v>
      </c>
      <c r="D6189" s="1">
        <v>5.940434E-2</v>
      </c>
    </row>
    <row r="6190" spans="1:4" x14ac:dyDescent="0.15">
      <c r="A6190" s="1">
        <v>61.88</v>
      </c>
      <c r="B6190" s="1">
        <v>-0.37892997</v>
      </c>
      <c r="C6190" s="1">
        <v>9.1436311000000006E-2</v>
      </c>
      <c r="D6190" s="1">
        <v>5.9655583999999998E-2</v>
      </c>
    </row>
    <row r="6191" spans="1:4" x14ac:dyDescent="0.15">
      <c r="A6191" s="1">
        <v>61.89</v>
      </c>
      <c r="B6191" s="1">
        <v>-0.37399640000000001</v>
      </c>
      <c r="C6191" s="1">
        <v>8.5352843999999997E-2</v>
      </c>
      <c r="D6191" s="1">
        <v>6.0628872E-2</v>
      </c>
    </row>
    <row r="6192" spans="1:4" x14ac:dyDescent="0.15">
      <c r="A6192" s="1">
        <v>61.9</v>
      </c>
      <c r="B6192" s="1">
        <v>-0.36767819000000002</v>
      </c>
      <c r="C6192" s="1">
        <v>7.8810680999999994E-2</v>
      </c>
      <c r="D6192" s="1">
        <v>6.2343804000000003E-2</v>
      </c>
    </row>
    <row r="6193" spans="1:4" x14ac:dyDescent="0.15">
      <c r="A6193" s="1">
        <v>61.91</v>
      </c>
      <c r="B6193" s="1">
        <v>-0.36053231000000002</v>
      </c>
      <c r="C6193" s="1">
        <v>7.1913563999999999E-2</v>
      </c>
      <c r="D6193" s="1">
        <v>6.3881658999999993E-2</v>
      </c>
    </row>
    <row r="6194" spans="1:4" x14ac:dyDescent="0.15">
      <c r="A6194" s="1">
        <v>61.92</v>
      </c>
      <c r="B6194" s="1">
        <v>-0.35273554000000001</v>
      </c>
      <c r="C6194" s="1">
        <v>6.5119994E-2</v>
      </c>
      <c r="D6194" s="1">
        <v>6.5644426000000006E-2</v>
      </c>
    </row>
    <row r="6195" spans="1:4" x14ac:dyDescent="0.15">
      <c r="A6195" s="1">
        <v>61.93</v>
      </c>
      <c r="B6195" s="1">
        <v>-0.34512036000000001</v>
      </c>
      <c r="C6195" s="1">
        <v>5.8744775999999999E-2</v>
      </c>
      <c r="D6195" s="1">
        <v>6.7048596000000002E-2</v>
      </c>
    </row>
    <row r="6196" spans="1:4" x14ac:dyDescent="0.15">
      <c r="A6196" s="1">
        <v>61.94</v>
      </c>
      <c r="B6196" s="1">
        <v>-0.33721925000000003</v>
      </c>
      <c r="C6196" s="1">
        <v>5.2666080999999997E-2</v>
      </c>
      <c r="D6196" s="1">
        <v>6.8451091000000006E-2</v>
      </c>
    </row>
    <row r="6197" spans="1:4" x14ac:dyDescent="0.15">
      <c r="A6197" s="1">
        <v>61.95</v>
      </c>
      <c r="B6197" s="1">
        <v>-0.32939808999999998</v>
      </c>
      <c r="C6197" s="1">
        <v>4.6919632000000003E-2</v>
      </c>
      <c r="D6197" s="1">
        <v>6.9546859000000003E-2</v>
      </c>
    </row>
    <row r="6198" spans="1:4" x14ac:dyDescent="0.15">
      <c r="A6198" s="1">
        <v>61.96</v>
      </c>
      <c r="B6198" s="1">
        <v>-0.32176470000000001</v>
      </c>
      <c r="C6198" s="1">
        <v>4.1836326E-2</v>
      </c>
      <c r="D6198" s="1">
        <v>7.0144677000000002E-2</v>
      </c>
    </row>
    <row r="6199" spans="1:4" x14ac:dyDescent="0.15">
      <c r="A6199" s="1">
        <v>61.97</v>
      </c>
      <c r="B6199" s="1">
        <v>-0.31573607999999997</v>
      </c>
      <c r="C6199" s="1">
        <v>3.7483573999999999E-2</v>
      </c>
      <c r="D6199" s="1">
        <v>7.0358735000000006E-2</v>
      </c>
    </row>
    <row r="6200" spans="1:4" x14ac:dyDescent="0.15">
      <c r="A6200" s="1">
        <v>61.98</v>
      </c>
      <c r="B6200" s="1">
        <v>-0.31111826999999997</v>
      </c>
      <c r="C6200" s="1">
        <v>3.3903995999999999E-2</v>
      </c>
      <c r="D6200" s="1">
        <v>7.1143630999999999E-2</v>
      </c>
    </row>
    <row r="6201" spans="1:4" x14ac:dyDescent="0.15">
      <c r="A6201" s="1">
        <v>61.99</v>
      </c>
      <c r="B6201" s="1">
        <v>-0.30807224999999999</v>
      </c>
      <c r="C6201" s="1">
        <v>3.0683431000000001E-2</v>
      </c>
      <c r="D6201" s="1">
        <v>7.2436748999999995E-2</v>
      </c>
    </row>
    <row r="6202" spans="1:4" x14ac:dyDescent="0.15">
      <c r="A6202" s="1">
        <v>62</v>
      </c>
      <c r="B6202" s="1">
        <v>-0.30538020999999999</v>
      </c>
      <c r="C6202" s="1">
        <v>2.7874319000000002E-2</v>
      </c>
      <c r="D6202" s="1">
        <v>7.4229742000000001E-2</v>
      </c>
    </row>
    <row r="6203" spans="1:4" x14ac:dyDescent="0.15">
      <c r="A6203" s="1">
        <v>62.01</v>
      </c>
      <c r="B6203" s="1">
        <v>-0.30296962</v>
      </c>
      <c r="C6203" s="1">
        <v>2.5080946999999999E-2</v>
      </c>
      <c r="D6203" s="1">
        <v>7.5453026000000006E-2</v>
      </c>
    </row>
    <row r="6204" spans="1:4" x14ac:dyDescent="0.15">
      <c r="A6204" s="1">
        <v>62.02</v>
      </c>
      <c r="B6204" s="1">
        <v>-0.30003608999999998</v>
      </c>
      <c r="C6204" s="1">
        <v>2.2678402E-2</v>
      </c>
      <c r="D6204" s="1">
        <v>7.6104079000000005E-2</v>
      </c>
    </row>
    <row r="6205" spans="1:4" x14ac:dyDescent="0.15">
      <c r="A6205" s="1">
        <v>62.03</v>
      </c>
      <c r="B6205" s="1">
        <v>-0.29679925000000001</v>
      </c>
      <c r="C6205" s="1">
        <v>2.0644620999999998E-2</v>
      </c>
      <c r="D6205" s="1">
        <v>7.6477311000000006E-2</v>
      </c>
    </row>
    <row r="6206" spans="1:4" x14ac:dyDescent="0.15">
      <c r="A6206" s="1">
        <v>62.04</v>
      </c>
      <c r="B6206" s="1">
        <v>-0.29307946000000001</v>
      </c>
      <c r="C6206" s="1">
        <v>1.8624241999999999E-2</v>
      </c>
      <c r="D6206" s="1">
        <v>7.6729727999999997E-2</v>
      </c>
    </row>
    <row r="6207" spans="1:4" x14ac:dyDescent="0.15">
      <c r="A6207" s="1">
        <v>62.05</v>
      </c>
      <c r="B6207" s="1">
        <v>-0.28949986999999999</v>
      </c>
      <c r="C6207" s="1">
        <v>1.5848296000000001E-2</v>
      </c>
      <c r="D6207" s="1">
        <v>7.5890808000000004E-2</v>
      </c>
    </row>
    <row r="6208" spans="1:4" x14ac:dyDescent="0.15">
      <c r="A6208" s="1">
        <v>62.06</v>
      </c>
      <c r="B6208" s="1">
        <v>-0.28624377000000001</v>
      </c>
      <c r="C6208" s="1">
        <v>1.2511522000000001E-2</v>
      </c>
      <c r="D6208" s="1">
        <v>7.3851724999999993E-2</v>
      </c>
    </row>
    <row r="6209" spans="1:4" x14ac:dyDescent="0.15">
      <c r="A6209" s="1">
        <v>62.07</v>
      </c>
      <c r="B6209" s="1">
        <v>-0.28382238999999998</v>
      </c>
      <c r="C6209" s="1">
        <v>8.9132102000000005E-3</v>
      </c>
      <c r="D6209" s="1">
        <v>7.0430740000000006E-2</v>
      </c>
    </row>
    <row r="6210" spans="1:4" x14ac:dyDescent="0.15">
      <c r="A6210" s="1">
        <v>62.08</v>
      </c>
      <c r="B6210" s="1">
        <v>-0.28147949999999999</v>
      </c>
      <c r="C6210" s="1">
        <v>5.9216798999999999E-3</v>
      </c>
      <c r="D6210" s="1">
        <v>6.6298590000000004E-2</v>
      </c>
    </row>
    <row r="6211" spans="1:4" x14ac:dyDescent="0.15">
      <c r="A6211" s="1">
        <v>62.09</v>
      </c>
      <c r="B6211" s="1">
        <v>-0.27883649999999999</v>
      </c>
      <c r="C6211" s="1">
        <v>3.3041296E-3</v>
      </c>
      <c r="D6211" s="1">
        <v>6.1706411000000003E-2</v>
      </c>
    </row>
    <row r="6212" spans="1:4" x14ac:dyDescent="0.15">
      <c r="A6212" s="1">
        <v>62.1</v>
      </c>
      <c r="B6212" s="1">
        <v>-0.27502768</v>
      </c>
      <c r="C6212" s="1">
        <v>6.369635E-4</v>
      </c>
      <c r="D6212" s="1">
        <v>5.7642521000000002E-2</v>
      </c>
    </row>
    <row r="6213" spans="1:4" x14ac:dyDescent="0.15">
      <c r="A6213" s="1">
        <v>62.11</v>
      </c>
      <c r="B6213" s="1">
        <v>-0.27061863000000003</v>
      </c>
      <c r="C6213" s="1">
        <v>-1.9638646999999999E-3</v>
      </c>
      <c r="D6213" s="1">
        <v>5.4364952000000001E-2</v>
      </c>
    </row>
    <row r="6214" spans="1:4" x14ac:dyDescent="0.15">
      <c r="A6214" s="1">
        <v>62.12</v>
      </c>
      <c r="B6214" s="1">
        <v>-0.26572813000000001</v>
      </c>
      <c r="C6214" s="1">
        <v>-4.2567891E-3</v>
      </c>
      <c r="D6214" s="1">
        <v>5.1968183000000001E-2</v>
      </c>
    </row>
    <row r="6215" spans="1:4" x14ac:dyDescent="0.15">
      <c r="A6215" s="1">
        <v>62.13</v>
      </c>
      <c r="B6215" s="1">
        <v>-0.26118088</v>
      </c>
      <c r="C6215" s="1">
        <v>-6.1000903000000004E-3</v>
      </c>
      <c r="D6215" s="1">
        <v>4.9929315000000002E-2</v>
      </c>
    </row>
    <row r="6216" spans="1:4" x14ac:dyDescent="0.15">
      <c r="A6216" s="1">
        <v>62.14</v>
      </c>
      <c r="B6216" s="1">
        <v>-0.25686924</v>
      </c>
      <c r="C6216" s="1">
        <v>-7.9542682999999993E-3</v>
      </c>
      <c r="D6216" s="1">
        <v>4.8070824999999998E-2</v>
      </c>
    </row>
    <row r="6217" spans="1:4" x14ac:dyDescent="0.15">
      <c r="A6217" s="1">
        <v>62.15</v>
      </c>
      <c r="B6217" s="1">
        <v>-0.253224</v>
      </c>
      <c r="C6217" s="1">
        <v>-1.0169348E-2</v>
      </c>
      <c r="D6217" s="1">
        <v>4.5857513000000003E-2</v>
      </c>
    </row>
    <row r="6218" spans="1:4" x14ac:dyDescent="0.15">
      <c r="A6218" s="1">
        <v>62.16</v>
      </c>
      <c r="B6218" s="1">
        <v>-0.25016860000000002</v>
      </c>
      <c r="C6218" s="1">
        <v>-1.2606877000000001E-2</v>
      </c>
      <c r="D6218" s="1">
        <v>4.3252217000000003E-2</v>
      </c>
    </row>
    <row r="6219" spans="1:4" x14ac:dyDescent="0.15">
      <c r="A6219" s="1">
        <v>62.17</v>
      </c>
      <c r="B6219" s="1">
        <v>-0.24772997999999999</v>
      </c>
      <c r="C6219" s="1">
        <v>-1.4943435E-2</v>
      </c>
      <c r="D6219" s="1">
        <v>3.9702680999999997E-2</v>
      </c>
    </row>
    <row r="6220" spans="1:4" x14ac:dyDescent="0.15">
      <c r="A6220" s="1">
        <v>62.18</v>
      </c>
      <c r="B6220" s="1">
        <v>-0.24525299</v>
      </c>
      <c r="C6220" s="1">
        <v>-1.6545333999999998E-2</v>
      </c>
      <c r="D6220" s="1">
        <v>3.5548883000000003E-2</v>
      </c>
    </row>
    <row r="6221" spans="1:4" x14ac:dyDescent="0.15">
      <c r="A6221" s="1">
        <v>62.19</v>
      </c>
      <c r="B6221" s="1">
        <v>-0.24295806</v>
      </c>
      <c r="C6221" s="1">
        <v>-1.7131139E-2</v>
      </c>
      <c r="D6221" s="1">
        <v>3.0470582999999999E-2</v>
      </c>
    </row>
    <row r="6222" spans="1:4" x14ac:dyDescent="0.15">
      <c r="A6222" s="1">
        <v>62.2</v>
      </c>
      <c r="B6222" s="1">
        <v>-0.24026918</v>
      </c>
      <c r="C6222" s="1">
        <v>-1.6898179999999999E-2</v>
      </c>
      <c r="D6222" s="1">
        <v>2.5007136999999999E-2</v>
      </c>
    </row>
    <row r="6223" spans="1:4" x14ac:dyDescent="0.15">
      <c r="A6223" s="1">
        <v>62.21</v>
      </c>
      <c r="B6223" s="1">
        <v>-0.23737607999999999</v>
      </c>
      <c r="C6223" s="1">
        <v>-1.6360026999999999E-2</v>
      </c>
      <c r="D6223" s="1">
        <v>1.9684232999999999E-2</v>
      </c>
    </row>
    <row r="6224" spans="1:4" x14ac:dyDescent="0.15">
      <c r="A6224" s="1">
        <v>62.22</v>
      </c>
      <c r="B6224" s="1">
        <v>-0.23444035999999999</v>
      </c>
      <c r="C6224" s="1">
        <v>-1.5597557E-2</v>
      </c>
      <c r="D6224" s="1">
        <v>1.5095505E-2</v>
      </c>
    </row>
    <row r="6225" spans="1:4" x14ac:dyDescent="0.15">
      <c r="A6225" s="1">
        <v>62.23</v>
      </c>
      <c r="B6225" s="1">
        <v>-0.23251215</v>
      </c>
      <c r="C6225" s="1">
        <v>-1.4998743E-2</v>
      </c>
      <c r="D6225" s="1">
        <v>1.0661403E-2</v>
      </c>
    </row>
    <row r="6226" spans="1:4" x14ac:dyDescent="0.15">
      <c r="A6226" s="1">
        <v>62.24</v>
      </c>
      <c r="B6226" s="1">
        <v>-0.23120589999999999</v>
      </c>
      <c r="C6226" s="1">
        <v>-1.4482764E-2</v>
      </c>
      <c r="D6226" s="1">
        <v>6.4374400999999996E-3</v>
      </c>
    </row>
    <row r="6227" spans="1:4" x14ac:dyDescent="0.15">
      <c r="A6227" s="1">
        <v>62.25</v>
      </c>
      <c r="B6227" s="1">
        <v>-0.23060178000000001</v>
      </c>
      <c r="C6227" s="1">
        <v>-1.4202717E-2</v>
      </c>
      <c r="D6227" s="1">
        <v>2.0098186999999998E-3</v>
      </c>
    </row>
    <row r="6228" spans="1:4" x14ac:dyDescent="0.15">
      <c r="A6228" s="1">
        <v>62.26</v>
      </c>
      <c r="B6228" s="1">
        <v>-0.23060268</v>
      </c>
      <c r="C6228" s="1">
        <v>-1.3914151E-2</v>
      </c>
      <c r="D6228" s="1">
        <v>-2.5511764000000002E-3</v>
      </c>
    </row>
    <row r="6229" spans="1:4" x14ac:dyDescent="0.15">
      <c r="A6229" s="1">
        <v>62.27</v>
      </c>
      <c r="B6229" s="1">
        <v>-0.23104889000000001</v>
      </c>
      <c r="C6229" s="1">
        <v>-1.3992312999999999E-2</v>
      </c>
      <c r="D6229" s="1">
        <v>-7.2899187999999997E-3</v>
      </c>
    </row>
    <row r="6230" spans="1:4" x14ac:dyDescent="0.15">
      <c r="A6230" s="1">
        <v>62.28</v>
      </c>
      <c r="B6230" s="1">
        <v>-0.23058274000000001</v>
      </c>
      <c r="C6230" s="1">
        <v>-1.5098178E-2</v>
      </c>
      <c r="D6230" s="1">
        <v>-1.142249E-2</v>
      </c>
    </row>
    <row r="6231" spans="1:4" x14ac:dyDescent="0.15">
      <c r="A6231" s="1">
        <v>62.29</v>
      </c>
      <c r="B6231" s="1">
        <v>-0.22913627</v>
      </c>
      <c r="C6231" s="1">
        <v>-1.7361093000000001E-2</v>
      </c>
      <c r="D6231" s="1">
        <v>-1.5496851000000001E-2</v>
      </c>
    </row>
    <row r="6232" spans="1:4" x14ac:dyDescent="0.15">
      <c r="A6232" s="1">
        <v>62.3</v>
      </c>
      <c r="B6232" s="1">
        <v>-0.22675513999999999</v>
      </c>
      <c r="C6232" s="1">
        <v>-2.0189193000000001E-2</v>
      </c>
      <c r="D6232" s="1">
        <v>-2.0057492E-2</v>
      </c>
    </row>
    <row r="6233" spans="1:4" x14ac:dyDescent="0.15">
      <c r="A6233" s="1">
        <v>62.31</v>
      </c>
      <c r="B6233" s="1">
        <v>-0.22426441</v>
      </c>
      <c r="C6233" s="1">
        <v>-2.3180049000000001E-2</v>
      </c>
      <c r="D6233" s="1">
        <v>-2.5828541E-2</v>
      </c>
    </row>
    <row r="6234" spans="1:4" x14ac:dyDescent="0.15">
      <c r="A6234" s="1">
        <v>62.32</v>
      </c>
      <c r="B6234" s="1">
        <v>-0.22152691999999999</v>
      </c>
      <c r="C6234" s="1">
        <v>-2.6088796000000001E-2</v>
      </c>
      <c r="D6234" s="1">
        <v>-3.1647620000000001E-2</v>
      </c>
    </row>
    <row r="6235" spans="1:4" x14ac:dyDescent="0.15">
      <c r="A6235" s="1">
        <v>62.33</v>
      </c>
      <c r="B6235" s="1">
        <v>-0.21915915</v>
      </c>
      <c r="C6235" s="1">
        <v>-2.9225230000000001E-2</v>
      </c>
      <c r="D6235" s="1">
        <v>-3.6952003999999997E-2</v>
      </c>
    </row>
    <row r="6236" spans="1:4" x14ac:dyDescent="0.15">
      <c r="A6236" s="1">
        <v>62.34</v>
      </c>
      <c r="B6236" s="1">
        <v>-0.21716970999999999</v>
      </c>
      <c r="C6236" s="1">
        <v>-3.2425213000000001E-2</v>
      </c>
      <c r="D6236" s="1">
        <v>-4.0582992999999998E-2</v>
      </c>
    </row>
    <row r="6237" spans="1:4" x14ac:dyDescent="0.15">
      <c r="A6237" s="1">
        <v>62.35</v>
      </c>
      <c r="B6237" s="1">
        <v>-0.21555256</v>
      </c>
      <c r="C6237" s="1">
        <v>-3.5523091999999999E-2</v>
      </c>
      <c r="D6237" s="1">
        <v>-4.2750345000000002E-2</v>
      </c>
    </row>
    <row r="6238" spans="1:4" x14ac:dyDescent="0.15">
      <c r="A6238" s="1">
        <v>62.36</v>
      </c>
      <c r="B6238" s="1">
        <v>-0.21357972</v>
      </c>
      <c r="C6238" s="1">
        <v>-3.8626166000000003E-2</v>
      </c>
      <c r="D6238" s="1">
        <v>-4.3899577000000002E-2</v>
      </c>
    </row>
    <row r="6239" spans="1:4" x14ac:dyDescent="0.15">
      <c r="A6239" s="1">
        <v>62.37</v>
      </c>
      <c r="B6239" s="1">
        <v>-0.21104729</v>
      </c>
      <c r="C6239" s="1">
        <v>-4.1868532999999999E-2</v>
      </c>
      <c r="D6239" s="1">
        <v>-4.4854877000000001E-2</v>
      </c>
    </row>
    <row r="6240" spans="1:4" x14ac:dyDescent="0.15">
      <c r="A6240" s="1">
        <v>62.38</v>
      </c>
      <c r="B6240" s="1">
        <v>-0.20728350000000001</v>
      </c>
      <c r="C6240" s="1">
        <v>-4.5335274000000002E-2</v>
      </c>
      <c r="D6240" s="1">
        <v>-4.6110338000000001E-2</v>
      </c>
    </row>
    <row r="6241" spans="1:4" x14ac:dyDescent="0.15">
      <c r="A6241" s="1">
        <v>62.39</v>
      </c>
      <c r="B6241" s="1">
        <v>-0.20262854</v>
      </c>
      <c r="C6241" s="1">
        <v>-4.8605994999999999E-2</v>
      </c>
      <c r="D6241" s="1">
        <v>-4.8751441999999999E-2</v>
      </c>
    </row>
    <row r="6242" spans="1:4" x14ac:dyDescent="0.15">
      <c r="A6242" s="1">
        <v>62.4</v>
      </c>
      <c r="B6242" s="1">
        <v>-0.19760543</v>
      </c>
      <c r="C6242" s="1">
        <v>-5.1505673000000002E-2</v>
      </c>
      <c r="D6242" s="1">
        <v>-5.2353753000000003E-2</v>
      </c>
    </row>
    <row r="6243" spans="1:4" x14ac:dyDescent="0.15">
      <c r="A6243" s="1">
        <v>62.41</v>
      </c>
      <c r="B6243" s="1">
        <v>-0.19216618999999999</v>
      </c>
      <c r="C6243" s="1">
        <v>-5.4026826E-2</v>
      </c>
      <c r="D6243" s="1">
        <v>-5.6672806999999999E-2</v>
      </c>
    </row>
    <row r="6244" spans="1:4" x14ac:dyDescent="0.15">
      <c r="A6244" s="1">
        <v>62.42</v>
      </c>
      <c r="B6244" s="1">
        <v>-0.18575433999999999</v>
      </c>
      <c r="C6244" s="1">
        <v>-5.6635203000000002E-2</v>
      </c>
      <c r="D6244" s="1">
        <v>-6.1106736000000002E-2</v>
      </c>
    </row>
    <row r="6245" spans="1:4" x14ac:dyDescent="0.15">
      <c r="A6245" s="1">
        <v>62.43</v>
      </c>
      <c r="B6245" s="1">
        <v>-0.17903611999999999</v>
      </c>
      <c r="C6245" s="1">
        <v>-5.9115704999999998E-2</v>
      </c>
      <c r="D6245" s="1">
        <v>-6.5551138999999994E-2</v>
      </c>
    </row>
    <row r="6246" spans="1:4" x14ac:dyDescent="0.15">
      <c r="A6246" s="1">
        <v>62.44</v>
      </c>
      <c r="B6246" s="1">
        <v>-0.17214400999999999</v>
      </c>
      <c r="C6246" s="1">
        <v>-6.0830797999999998E-2</v>
      </c>
      <c r="D6246" s="1">
        <v>-6.9616834000000002E-2</v>
      </c>
    </row>
    <row r="6247" spans="1:4" x14ac:dyDescent="0.15">
      <c r="A6247" s="1">
        <v>62.45</v>
      </c>
      <c r="B6247" s="1">
        <v>-0.16592926</v>
      </c>
      <c r="C6247" s="1">
        <v>-6.1201697999999999E-2</v>
      </c>
      <c r="D6247" s="1">
        <v>-7.2980926000000002E-2</v>
      </c>
    </row>
    <row r="6248" spans="1:4" x14ac:dyDescent="0.15">
      <c r="A6248" s="1">
        <v>62.46</v>
      </c>
      <c r="B6248" s="1">
        <v>-0.15993704</v>
      </c>
      <c r="C6248" s="1">
        <v>-6.0204186999999999E-2</v>
      </c>
      <c r="D6248" s="1">
        <v>-7.4773660000000006E-2</v>
      </c>
    </row>
    <row r="6249" spans="1:4" x14ac:dyDescent="0.15">
      <c r="A6249" s="1">
        <v>62.47</v>
      </c>
      <c r="B6249" s="1">
        <v>-0.15366581000000001</v>
      </c>
      <c r="C6249" s="1">
        <v>-5.8584262999999998E-2</v>
      </c>
      <c r="D6249" s="1">
        <v>-7.5333085999999994E-2</v>
      </c>
    </row>
    <row r="6250" spans="1:4" x14ac:dyDescent="0.15">
      <c r="A6250" s="1">
        <v>62.48</v>
      </c>
      <c r="B6250" s="1">
        <v>-0.14640495000000001</v>
      </c>
      <c r="C6250" s="1">
        <v>-5.7241391000000003E-2</v>
      </c>
      <c r="D6250" s="1">
        <v>-7.5214588999999998E-2</v>
      </c>
    </row>
    <row r="6251" spans="1:4" x14ac:dyDescent="0.15">
      <c r="A6251" s="1">
        <v>62.49</v>
      </c>
      <c r="B6251" s="1">
        <v>-0.13890189999999999</v>
      </c>
      <c r="C6251" s="1">
        <v>-5.6495805000000003E-2</v>
      </c>
      <c r="D6251" s="1">
        <v>-7.5486320999999995E-2</v>
      </c>
    </row>
    <row r="6252" spans="1:4" x14ac:dyDescent="0.15">
      <c r="A6252" s="1">
        <v>62.5</v>
      </c>
      <c r="B6252" s="1">
        <v>-0.13133977999999999</v>
      </c>
      <c r="C6252" s="1">
        <v>-5.6031496E-2</v>
      </c>
      <c r="D6252" s="1">
        <v>-7.5936659000000004E-2</v>
      </c>
    </row>
    <row r="6253" spans="1:4" x14ac:dyDescent="0.15">
      <c r="A6253" s="1">
        <v>62.51</v>
      </c>
      <c r="B6253" s="1">
        <v>-0.12376021</v>
      </c>
      <c r="C6253" s="1">
        <v>-5.5588383999999998E-2</v>
      </c>
      <c r="D6253" s="1">
        <v>-7.7207420999999998E-2</v>
      </c>
    </row>
    <row r="6254" spans="1:4" x14ac:dyDescent="0.15">
      <c r="A6254" s="1">
        <v>62.52</v>
      </c>
      <c r="B6254" s="1">
        <v>-0.11555799999999999</v>
      </c>
      <c r="C6254" s="1">
        <v>-5.4869113999999997E-2</v>
      </c>
      <c r="D6254" s="1">
        <v>-7.8976570999999995E-2</v>
      </c>
    </row>
    <row r="6255" spans="1:4" x14ac:dyDescent="0.15">
      <c r="A6255" s="1">
        <v>62.53</v>
      </c>
      <c r="B6255" s="1">
        <v>-0.10710607</v>
      </c>
      <c r="C6255" s="1">
        <v>-5.3898125999999998E-2</v>
      </c>
      <c r="D6255" s="1">
        <v>-8.1688970999999999E-2</v>
      </c>
    </row>
    <row r="6256" spans="1:4" x14ac:dyDescent="0.15">
      <c r="A6256" s="1">
        <v>62.54</v>
      </c>
      <c r="B6256" s="1">
        <v>-9.8865941999999998E-2</v>
      </c>
      <c r="C6256" s="1">
        <v>-5.2355958000000001E-2</v>
      </c>
      <c r="D6256" s="1">
        <v>-8.4852126999999999E-2</v>
      </c>
    </row>
    <row r="6257" spans="1:4" x14ac:dyDescent="0.15">
      <c r="A6257" s="1">
        <v>62.55</v>
      </c>
      <c r="B6257" s="1">
        <v>-9.1674719000000002E-2</v>
      </c>
      <c r="C6257" s="1">
        <v>-5.0288615000000002E-2</v>
      </c>
      <c r="D6257" s="1">
        <v>-8.7976278000000005E-2</v>
      </c>
    </row>
    <row r="6258" spans="1:4" x14ac:dyDescent="0.15">
      <c r="A6258" s="1">
        <v>62.56</v>
      </c>
      <c r="B6258" s="1">
        <v>-8.5413590999999997E-2</v>
      </c>
      <c r="C6258" s="1">
        <v>-4.8296467000000003E-2</v>
      </c>
      <c r="D6258" s="1">
        <v>-9.0332432000000004E-2</v>
      </c>
    </row>
    <row r="6259" spans="1:4" x14ac:dyDescent="0.15">
      <c r="A6259" s="1">
        <v>62.57</v>
      </c>
      <c r="B6259" s="1">
        <v>-7.9460822E-2</v>
      </c>
      <c r="C6259" s="1">
        <v>-4.6502018999999999E-2</v>
      </c>
      <c r="D6259" s="1">
        <v>-9.2721764999999998E-2</v>
      </c>
    </row>
    <row r="6260" spans="1:4" x14ac:dyDescent="0.15">
      <c r="A6260" s="1">
        <v>62.58</v>
      </c>
      <c r="B6260" s="1">
        <v>-7.3415166000000004E-2</v>
      </c>
      <c r="C6260" s="1">
        <v>-4.5018445999999997E-2</v>
      </c>
      <c r="D6260" s="1">
        <v>-9.5617988000000001E-2</v>
      </c>
    </row>
    <row r="6261" spans="1:4" x14ac:dyDescent="0.15">
      <c r="A6261" s="1">
        <v>62.59</v>
      </c>
      <c r="B6261" s="1">
        <v>-6.7544899000000005E-2</v>
      </c>
      <c r="C6261" s="1">
        <v>-4.3403710999999998E-2</v>
      </c>
      <c r="D6261" s="1">
        <v>-9.9109769E-2</v>
      </c>
    </row>
    <row r="6262" spans="1:4" x14ac:dyDescent="0.15">
      <c r="A6262" s="1">
        <v>62.6</v>
      </c>
      <c r="B6262" s="1">
        <v>-6.2239879999999997E-2</v>
      </c>
      <c r="C6262" s="1">
        <v>-4.1587207000000001E-2</v>
      </c>
      <c r="D6262" s="1">
        <v>-0.10247481</v>
      </c>
    </row>
    <row r="6263" spans="1:4" x14ac:dyDescent="0.15">
      <c r="A6263" s="1">
        <v>62.61</v>
      </c>
      <c r="B6263" s="1">
        <v>-5.7851145E-2</v>
      </c>
      <c r="C6263" s="1">
        <v>-4.0019210999999999E-2</v>
      </c>
      <c r="D6263" s="1">
        <v>-0.10560148</v>
      </c>
    </row>
    <row r="6264" spans="1:4" x14ac:dyDescent="0.15">
      <c r="A6264" s="1">
        <v>62.62</v>
      </c>
      <c r="B6264" s="1">
        <v>-5.3788029000000001E-2</v>
      </c>
      <c r="C6264" s="1">
        <v>-3.8956159999999997E-2</v>
      </c>
      <c r="D6264" s="1">
        <v>-0.10838080999999999</v>
      </c>
    </row>
    <row r="6265" spans="1:4" x14ac:dyDescent="0.15">
      <c r="A6265" s="1">
        <v>62.63</v>
      </c>
      <c r="B6265" s="1">
        <v>-5.0167371000000002E-2</v>
      </c>
      <c r="C6265" s="1">
        <v>-3.8212540000000003E-2</v>
      </c>
      <c r="D6265" s="1">
        <v>-0.11126728</v>
      </c>
    </row>
    <row r="6266" spans="1:4" x14ac:dyDescent="0.15">
      <c r="A6266" s="1">
        <v>62.64</v>
      </c>
      <c r="B6266" s="1">
        <v>-4.7072685000000003E-2</v>
      </c>
      <c r="C6266" s="1">
        <v>-3.7383436999999999E-2</v>
      </c>
      <c r="D6266" s="1">
        <v>-0.11433896</v>
      </c>
    </row>
    <row r="6267" spans="1:4" x14ac:dyDescent="0.15">
      <c r="A6267" s="1">
        <v>62.65</v>
      </c>
      <c r="B6267" s="1">
        <v>-4.4812497999999999E-2</v>
      </c>
      <c r="C6267" s="1">
        <v>-3.6200967000000001E-2</v>
      </c>
      <c r="D6267" s="1">
        <v>-0.11815489</v>
      </c>
    </row>
    <row r="6268" spans="1:4" x14ac:dyDescent="0.15">
      <c r="A6268" s="1">
        <v>62.66</v>
      </c>
      <c r="B6268" s="1">
        <v>-4.2867927E-2</v>
      </c>
      <c r="C6268" s="1">
        <v>-3.4802156000000001E-2</v>
      </c>
      <c r="D6268" s="1">
        <v>-0.12258856999999999</v>
      </c>
    </row>
    <row r="6269" spans="1:4" x14ac:dyDescent="0.15">
      <c r="A6269" s="1">
        <v>62.67</v>
      </c>
      <c r="B6269" s="1">
        <v>-4.1406564999999999E-2</v>
      </c>
      <c r="C6269" s="1">
        <v>-3.3341888E-2</v>
      </c>
      <c r="D6269" s="1">
        <v>-0.12745611000000001</v>
      </c>
    </row>
    <row r="6270" spans="1:4" x14ac:dyDescent="0.15">
      <c r="A6270" s="1">
        <v>62.68</v>
      </c>
      <c r="B6270" s="1">
        <v>-4.0239856999999997E-2</v>
      </c>
      <c r="C6270" s="1">
        <v>-3.1745224000000002E-2</v>
      </c>
      <c r="D6270" s="1">
        <v>-0.13202135000000001</v>
      </c>
    </row>
    <row r="6271" spans="1:4" x14ac:dyDescent="0.15">
      <c r="A6271" s="1">
        <v>62.69</v>
      </c>
      <c r="B6271" s="1">
        <v>-3.9580899000000003E-2</v>
      </c>
      <c r="C6271" s="1">
        <v>-2.9929496E-2</v>
      </c>
      <c r="D6271" s="1">
        <v>-0.13615747</v>
      </c>
    </row>
    <row r="6272" spans="1:4" x14ac:dyDescent="0.15">
      <c r="A6272" s="1">
        <v>62.7</v>
      </c>
      <c r="B6272" s="1">
        <v>-3.9554157999999999E-2</v>
      </c>
      <c r="C6272" s="1">
        <v>-2.8083312999999999E-2</v>
      </c>
      <c r="D6272" s="1">
        <v>-0.13899395</v>
      </c>
    </row>
    <row r="6273" spans="1:4" x14ac:dyDescent="0.15">
      <c r="A6273" s="1">
        <v>62.71</v>
      </c>
      <c r="B6273" s="1">
        <v>-4.0327987000000003E-2</v>
      </c>
      <c r="C6273" s="1">
        <v>-2.5722945000000001E-2</v>
      </c>
      <c r="D6273" s="1">
        <v>-0.14090928</v>
      </c>
    </row>
    <row r="6274" spans="1:4" x14ac:dyDescent="0.15">
      <c r="A6274" s="1">
        <v>62.72</v>
      </c>
      <c r="B6274" s="1">
        <v>-4.1511409999999999E-2</v>
      </c>
      <c r="C6274" s="1">
        <v>-2.3151873999999999E-2</v>
      </c>
      <c r="D6274" s="1">
        <v>-0.14200571000000001</v>
      </c>
    </row>
    <row r="6275" spans="1:4" x14ac:dyDescent="0.15">
      <c r="A6275" s="1">
        <v>62.73</v>
      </c>
      <c r="B6275" s="1">
        <v>-4.3286230000000002E-2</v>
      </c>
      <c r="C6275" s="1">
        <v>-2.0122103999999998E-2</v>
      </c>
      <c r="D6275" s="1">
        <v>-0.14333698</v>
      </c>
    </row>
    <row r="6276" spans="1:4" x14ac:dyDescent="0.15">
      <c r="A6276" s="1">
        <v>62.74</v>
      </c>
      <c r="B6276" s="1">
        <v>-4.5159644999999998E-2</v>
      </c>
      <c r="C6276" s="1">
        <v>-1.6272400999999999E-2</v>
      </c>
      <c r="D6276" s="1">
        <v>-0.14479005</v>
      </c>
    </row>
    <row r="6277" spans="1:4" x14ac:dyDescent="0.15">
      <c r="A6277" s="1">
        <v>62.75</v>
      </c>
      <c r="B6277" s="1">
        <v>-4.7338658999999998E-2</v>
      </c>
      <c r="C6277" s="1">
        <v>-1.1857698E-2</v>
      </c>
      <c r="D6277" s="1">
        <v>-0.14680157999999999</v>
      </c>
    </row>
    <row r="6278" spans="1:4" x14ac:dyDescent="0.15">
      <c r="A6278" s="1">
        <v>62.76</v>
      </c>
      <c r="B6278" s="1">
        <v>-4.9720954999999997E-2</v>
      </c>
      <c r="C6278" s="1">
        <v>-7.4443738000000001E-3</v>
      </c>
      <c r="D6278" s="1">
        <v>-0.14845095999999999</v>
      </c>
    </row>
    <row r="6279" spans="1:4" x14ac:dyDescent="0.15">
      <c r="A6279" s="1">
        <v>62.77</v>
      </c>
      <c r="B6279" s="1">
        <v>-5.2073564000000003E-2</v>
      </c>
      <c r="C6279" s="1">
        <v>-3.6573941E-3</v>
      </c>
      <c r="D6279" s="1">
        <v>-0.14989403000000001</v>
      </c>
    </row>
    <row r="6280" spans="1:4" x14ac:dyDescent="0.15">
      <c r="A6280" s="1">
        <v>62.78</v>
      </c>
      <c r="B6280" s="1">
        <v>-5.4026906E-2</v>
      </c>
      <c r="C6280" s="1">
        <v>-7.8867116000000002E-4</v>
      </c>
      <c r="D6280" s="1">
        <v>-0.15115398999999999</v>
      </c>
    </row>
    <row r="6281" spans="1:4" x14ac:dyDescent="0.15">
      <c r="A6281" s="1">
        <v>62.79</v>
      </c>
      <c r="B6281" s="1">
        <v>-5.5862137999999999E-2</v>
      </c>
      <c r="C6281" s="1">
        <v>1.4945542E-3</v>
      </c>
      <c r="D6281" s="1">
        <v>-0.15274660000000001</v>
      </c>
    </row>
    <row r="6282" spans="1:4" x14ac:dyDescent="0.15">
      <c r="A6282" s="1">
        <v>62.8</v>
      </c>
      <c r="B6282" s="1">
        <v>-5.7704977999999997E-2</v>
      </c>
      <c r="C6282" s="1">
        <v>3.5842321000000002E-3</v>
      </c>
      <c r="D6282" s="1">
        <v>-0.1553794</v>
      </c>
    </row>
    <row r="6283" spans="1:4" x14ac:dyDescent="0.15">
      <c r="A6283" s="1">
        <v>62.81</v>
      </c>
      <c r="B6283" s="1">
        <v>-5.9535934999999998E-2</v>
      </c>
      <c r="C6283" s="1">
        <v>5.9415435999999999E-3</v>
      </c>
      <c r="D6283" s="1">
        <v>-0.15944319000000001</v>
      </c>
    </row>
    <row r="6284" spans="1:4" x14ac:dyDescent="0.15">
      <c r="A6284" s="1">
        <v>62.82</v>
      </c>
      <c r="B6284" s="1">
        <v>-6.1343056E-2</v>
      </c>
      <c r="C6284" s="1">
        <v>8.3032450000000008E-3</v>
      </c>
      <c r="D6284" s="1">
        <v>-0.16379852</v>
      </c>
    </row>
    <row r="6285" spans="1:4" x14ac:dyDescent="0.15">
      <c r="A6285" s="1">
        <v>62.83</v>
      </c>
      <c r="B6285" s="1">
        <v>-6.2825274E-2</v>
      </c>
      <c r="C6285" s="1">
        <v>1.0599381E-2</v>
      </c>
      <c r="D6285" s="1">
        <v>-0.16749859</v>
      </c>
    </row>
    <row r="6286" spans="1:4" x14ac:dyDescent="0.15">
      <c r="A6286" s="1">
        <v>62.84</v>
      </c>
      <c r="B6286" s="1">
        <v>-6.4362416000000006E-2</v>
      </c>
      <c r="C6286" s="1">
        <v>1.2344821000000001E-2</v>
      </c>
      <c r="D6286" s="1">
        <v>-0.16999336000000001</v>
      </c>
    </row>
    <row r="6287" spans="1:4" x14ac:dyDescent="0.15">
      <c r="A6287" s="1">
        <v>62.85</v>
      </c>
      <c r="B6287" s="1">
        <v>-6.5889515999999995E-2</v>
      </c>
      <c r="C6287" s="1">
        <v>1.3475653000000001E-2</v>
      </c>
      <c r="D6287" s="1">
        <v>-0.17226675</v>
      </c>
    </row>
    <row r="6288" spans="1:4" x14ac:dyDescent="0.15">
      <c r="A6288" s="1">
        <v>62.86</v>
      </c>
      <c r="B6288" s="1">
        <v>-6.6694248999999997E-2</v>
      </c>
      <c r="C6288" s="1">
        <v>1.3788154E-2</v>
      </c>
      <c r="D6288" s="1">
        <v>-0.17528319000000001</v>
      </c>
    </row>
    <row r="6289" spans="1:4" x14ac:dyDescent="0.15">
      <c r="A6289" s="1">
        <v>62.87</v>
      </c>
      <c r="B6289" s="1">
        <v>-6.6377318000000005E-2</v>
      </c>
      <c r="C6289" s="1">
        <v>1.3890259E-2</v>
      </c>
      <c r="D6289" s="1">
        <v>-0.18008950000000001</v>
      </c>
    </row>
    <row r="6290" spans="1:4" x14ac:dyDescent="0.15">
      <c r="A6290" s="1">
        <v>62.88</v>
      </c>
      <c r="B6290" s="1">
        <v>-6.5158666000000004E-2</v>
      </c>
      <c r="C6290" s="1">
        <v>1.3944181999999999E-2</v>
      </c>
      <c r="D6290" s="1">
        <v>-0.18593628000000001</v>
      </c>
    </row>
    <row r="6291" spans="1:4" x14ac:dyDescent="0.15">
      <c r="A6291" s="1">
        <v>62.89</v>
      </c>
      <c r="B6291" s="1">
        <v>-6.392805E-2</v>
      </c>
      <c r="C6291" s="1">
        <v>1.4200470999999999E-2</v>
      </c>
      <c r="D6291" s="1">
        <v>-0.19219607999999999</v>
      </c>
    </row>
    <row r="6292" spans="1:4" x14ac:dyDescent="0.15">
      <c r="A6292" s="1">
        <v>62.9</v>
      </c>
      <c r="B6292" s="1">
        <v>-6.3570531E-2</v>
      </c>
      <c r="C6292" s="1">
        <v>1.4612191E-2</v>
      </c>
      <c r="D6292" s="1">
        <v>-0.19791796</v>
      </c>
    </row>
    <row r="6293" spans="1:4" x14ac:dyDescent="0.15">
      <c r="A6293" s="1">
        <v>62.91</v>
      </c>
      <c r="B6293" s="1">
        <v>-6.4021328000000002E-2</v>
      </c>
      <c r="C6293" s="1">
        <v>1.4949702E-2</v>
      </c>
      <c r="D6293" s="1">
        <v>-0.20302137000000001</v>
      </c>
    </row>
    <row r="6294" spans="1:4" x14ac:dyDescent="0.15">
      <c r="A6294" s="1">
        <v>62.92</v>
      </c>
      <c r="B6294" s="1">
        <v>-6.5263215999999999E-2</v>
      </c>
      <c r="C6294" s="1">
        <v>1.5151471E-2</v>
      </c>
      <c r="D6294" s="1">
        <v>-0.20741190000000001</v>
      </c>
    </row>
    <row r="6295" spans="1:4" x14ac:dyDescent="0.15">
      <c r="A6295" s="1">
        <v>62.93</v>
      </c>
      <c r="B6295" s="1">
        <v>-6.7064156999999999E-2</v>
      </c>
      <c r="C6295" s="1">
        <v>1.5532995000000001E-2</v>
      </c>
      <c r="D6295" s="1">
        <v>-0.21134351000000001</v>
      </c>
    </row>
    <row r="6296" spans="1:4" x14ac:dyDescent="0.15">
      <c r="A6296" s="1">
        <v>62.94</v>
      </c>
      <c r="B6296" s="1">
        <v>-6.8984610000000002E-2</v>
      </c>
      <c r="C6296" s="1">
        <v>1.6423242000000001E-2</v>
      </c>
      <c r="D6296" s="1">
        <v>-0.21429603999999999</v>
      </c>
    </row>
    <row r="6297" spans="1:4" x14ac:dyDescent="0.15">
      <c r="A6297" s="1">
        <v>62.95</v>
      </c>
      <c r="B6297" s="1">
        <v>-7.0789774E-2</v>
      </c>
      <c r="C6297" s="1">
        <v>1.8038185000000002E-2</v>
      </c>
      <c r="D6297" s="1">
        <v>-0.21641906</v>
      </c>
    </row>
    <row r="6298" spans="1:4" x14ac:dyDescent="0.15">
      <c r="A6298" s="1">
        <v>62.96</v>
      </c>
      <c r="B6298" s="1">
        <v>-7.2083867999999995E-2</v>
      </c>
      <c r="C6298" s="1">
        <v>1.9920203000000001E-2</v>
      </c>
      <c r="D6298" s="1">
        <v>-0.21768454000000001</v>
      </c>
    </row>
    <row r="6299" spans="1:4" x14ac:dyDescent="0.15">
      <c r="A6299" s="1">
        <v>62.97</v>
      </c>
      <c r="B6299" s="1">
        <v>-7.2840255000000007E-2</v>
      </c>
      <c r="C6299" s="1">
        <v>2.2083660000000001E-2</v>
      </c>
      <c r="D6299" s="1">
        <v>-0.21839274</v>
      </c>
    </row>
    <row r="6300" spans="1:4" x14ac:dyDescent="0.15">
      <c r="A6300" s="1">
        <v>62.98</v>
      </c>
      <c r="B6300" s="1">
        <v>-7.3241483999999996E-2</v>
      </c>
      <c r="C6300" s="1">
        <v>2.3945449000000001E-2</v>
      </c>
      <c r="D6300" s="1">
        <v>-0.21822366000000001</v>
      </c>
    </row>
    <row r="6301" spans="1:4" x14ac:dyDescent="0.15">
      <c r="A6301" s="1">
        <v>62.99</v>
      </c>
      <c r="B6301" s="1">
        <v>-7.3835323999999994E-2</v>
      </c>
      <c r="C6301" s="1">
        <v>2.5755521E-2</v>
      </c>
      <c r="D6301" s="1">
        <v>-0.21731276999999999</v>
      </c>
    </row>
    <row r="6302" spans="1:4" x14ac:dyDescent="0.15">
      <c r="A6302" s="1">
        <v>63</v>
      </c>
      <c r="B6302" s="1">
        <v>-7.4787049999999994E-2</v>
      </c>
      <c r="C6302" s="1">
        <v>2.7414534000000001E-2</v>
      </c>
      <c r="D6302" s="1">
        <v>-0.21545332</v>
      </c>
    </row>
    <row r="6303" spans="1:4" x14ac:dyDescent="0.15">
      <c r="A6303" s="1">
        <v>63.01</v>
      </c>
      <c r="B6303" s="1">
        <v>-7.5672118999999996E-2</v>
      </c>
      <c r="C6303" s="1">
        <v>2.9019606E-2</v>
      </c>
      <c r="D6303" s="1">
        <v>-0.21297104</v>
      </c>
    </row>
    <row r="6304" spans="1:4" x14ac:dyDescent="0.15">
      <c r="A6304" s="1">
        <v>63.02</v>
      </c>
      <c r="B6304" s="1">
        <v>-7.6021877000000002E-2</v>
      </c>
      <c r="C6304" s="1">
        <v>3.0161856000000001E-2</v>
      </c>
      <c r="D6304" s="1">
        <v>-0.21011260000000001</v>
      </c>
    </row>
    <row r="6305" spans="1:4" x14ac:dyDescent="0.15">
      <c r="A6305" s="1">
        <v>63.03</v>
      </c>
      <c r="B6305" s="1">
        <v>-7.6061697999999997E-2</v>
      </c>
      <c r="C6305" s="1">
        <v>3.0693973999999999E-2</v>
      </c>
      <c r="D6305" s="1">
        <v>-0.20728566000000001</v>
      </c>
    </row>
    <row r="6306" spans="1:4" x14ac:dyDescent="0.15">
      <c r="A6306" s="1">
        <v>63.04</v>
      </c>
      <c r="B6306" s="1">
        <v>-7.6069711999999998E-2</v>
      </c>
      <c r="C6306" s="1">
        <v>3.0265031000000001E-2</v>
      </c>
      <c r="D6306" s="1">
        <v>-0.20441255999999999</v>
      </c>
    </row>
    <row r="6307" spans="1:4" x14ac:dyDescent="0.15">
      <c r="A6307" s="1">
        <v>63.05</v>
      </c>
      <c r="B6307" s="1">
        <v>-7.6084054999999998E-2</v>
      </c>
      <c r="C6307" s="1">
        <v>2.9222907999999999E-2</v>
      </c>
      <c r="D6307" s="1">
        <v>-0.20192038000000001</v>
      </c>
    </row>
    <row r="6308" spans="1:4" x14ac:dyDescent="0.15">
      <c r="A6308" s="1">
        <v>63.06</v>
      </c>
      <c r="B6308" s="1">
        <v>-7.6490399000000001E-2</v>
      </c>
      <c r="C6308" s="1">
        <v>2.7709441000000001E-2</v>
      </c>
      <c r="D6308" s="1">
        <v>-0.19952054</v>
      </c>
    </row>
    <row r="6309" spans="1:4" x14ac:dyDescent="0.15">
      <c r="A6309" s="1">
        <v>63.07</v>
      </c>
      <c r="B6309" s="1">
        <v>-7.7147254999999998E-2</v>
      </c>
      <c r="C6309" s="1">
        <v>2.6281013999999998E-2</v>
      </c>
      <c r="D6309" s="1">
        <v>-0.19736524</v>
      </c>
    </row>
    <row r="6310" spans="1:4" x14ac:dyDescent="0.15">
      <c r="A6310" s="1">
        <v>63.08</v>
      </c>
      <c r="B6310" s="1">
        <v>-7.8134708999999997E-2</v>
      </c>
      <c r="C6310" s="1">
        <v>2.5148231E-2</v>
      </c>
      <c r="D6310" s="1">
        <v>-0.19481071</v>
      </c>
    </row>
    <row r="6311" spans="1:4" x14ac:dyDescent="0.15">
      <c r="A6311" s="1">
        <v>63.09</v>
      </c>
      <c r="B6311" s="1">
        <v>-7.9540143999999993E-2</v>
      </c>
      <c r="C6311" s="1">
        <v>2.4871923000000001E-2</v>
      </c>
      <c r="D6311" s="1">
        <v>-0.19207261</v>
      </c>
    </row>
    <row r="6312" spans="1:4" x14ac:dyDescent="0.15">
      <c r="A6312" s="1">
        <v>63.1</v>
      </c>
      <c r="B6312" s="1">
        <v>-8.1606501999999997E-2</v>
      </c>
      <c r="C6312" s="1">
        <v>2.5490799000000001E-2</v>
      </c>
      <c r="D6312" s="1">
        <v>-0.18903450999999999</v>
      </c>
    </row>
    <row r="6313" spans="1:4" x14ac:dyDescent="0.15">
      <c r="A6313" s="1">
        <v>63.11</v>
      </c>
      <c r="B6313" s="1">
        <v>-8.4372126000000006E-2</v>
      </c>
      <c r="C6313" s="1">
        <v>2.6872901000000001E-2</v>
      </c>
      <c r="D6313" s="1">
        <v>-0.18617072000000001</v>
      </c>
    </row>
    <row r="6314" spans="1:4" x14ac:dyDescent="0.15">
      <c r="A6314" s="1">
        <v>63.12</v>
      </c>
      <c r="B6314" s="1">
        <v>-8.8075511999999995E-2</v>
      </c>
      <c r="C6314" s="1">
        <v>2.8469162999999999E-2</v>
      </c>
      <c r="D6314" s="1">
        <v>-0.18307552999999999</v>
      </c>
    </row>
    <row r="6315" spans="1:4" x14ac:dyDescent="0.15">
      <c r="A6315" s="1">
        <v>63.13</v>
      </c>
      <c r="B6315" s="1">
        <v>-9.2392584E-2</v>
      </c>
      <c r="C6315" s="1">
        <v>3.0313680999999999E-2</v>
      </c>
      <c r="D6315" s="1">
        <v>-0.18018961</v>
      </c>
    </row>
    <row r="6316" spans="1:4" x14ac:dyDescent="0.15">
      <c r="A6316" s="1">
        <v>63.14</v>
      </c>
      <c r="B6316" s="1">
        <v>-9.7266953000000003E-2</v>
      </c>
      <c r="C6316" s="1">
        <v>3.2480557E-2</v>
      </c>
      <c r="D6316" s="1">
        <v>-0.17795841000000001</v>
      </c>
    </row>
    <row r="6317" spans="1:4" x14ac:dyDescent="0.15">
      <c r="A6317" s="1">
        <v>63.15</v>
      </c>
      <c r="B6317" s="1">
        <v>-0.10202911000000001</v>
      </c>
      <c r="C6317" s="1">
        <v>3.4740300000000002E-2</v>
      </c>
      <c r="D6317" s="1">
        <v>-0.17671634999999999</v>
      </c>
    </row>
    <row r="6318" spans="1:4" x14ac:dyDescent="0.15">
      <c r="A6318" s="1">
        <v>63.16</v>
      </c>
      <c r="B6318" s="1">
        <v>-0.10607044</v>
      </c>
      <c r="C6318" s="1">
        <v>3.6810300999999997E-2</v>
      </c>
      <c r="D6318" s="1">
        <v>-0.17637238</v>
      </c>
    </row>
    <row r="6319" spans="1:4" x14ac:dyDescent="0.15">
      <c r="A6319" s="1">
        <v>63.17</v>
      </c>
      <c r="B6319" s="1">
        <v>-0.10939258</v>
      </c>
      <c r="C6319" s="1">
        <v>3.8541352000000001E-2</v>
      </c>
      <c r="D6319" s="1">
        <v>-0.17656633999999999</v>
      </c>
    </row>
    <row r="6320" spans="1:4" x14ac:dyDescent="0.15">
      <c r="A6320" s="1">
        <v>63.18</v>
      </c>
      <c r="B6320" s="1">
        <v>-0.11279715999999999</v>
      </c>
      <c r="C6320" s="1">
        <v>3.9720305999999997E-2</v>
      </c>
      <c r="D6320" s="1">
        <v>-0.17669093999999999</v>
      </c>
    </row>
    <row r="6321" spans="1:4" x14ac:dyDescent="0.15">
      <c r="A6321" s="1">
        <v>63.19</v>
      </c>
      <c r="B6321" s="1">
        <v>-0.11659804999999999</v>
      </c>
      <c r="C6321" s="1">
        <v>4.0689602999999998E-2</v>
      </c>
      <c r="D6321" s="1">
        <v>-0.17694840000000001</v>
      </c>
    </row>
    <row r="6322" spans="1:4" x14ac:dyDescent="0.15">
      <c r="A6322" s="1">
        <v>63.2</v>
      </c>
      <c r="B6322" s="1">
        <v>-0.1205729</v>
      </c>
      <c r="C6322" s="1">
        <v>4.1335415E-2</v>
      </c>
      <c r="D6322" s="1">
        <v>-0.17705259000000001</v>
      </c>
    </row>
    <row r="6323" spans="1:4" x14ac:dyDescent="0.15">
      <c r="A6323" s="1">
        <v>63.21</v>
      </c>
      <c r="B6323" s="1">
        <v>-0.12401312</v>
      </c>
      <c r="C6323" s="1">
        <v>4.2041800999999997E-2</v>
      </c>
      <c r="D6323" s="1">
        <v>-0.17734241000000001</v>
      </c>
    </row>
    <row r="6324" spans="1:4" x14ac:dyDescent="0.15">
      <c r="A6324" s="1">
        <v>63.22</v>
      </c>
      <c r="B6324" s="1">
        <v>-0.12705041</v>
      </c>
      <c r="C6324" s="1">
        <v>4.2893473000000001E-2</v>
      </c>
      <c r="D6324" s="1">
        <v>-0.17724158000000001</v>
      </c>
    </row>
    <row r="6325" spans="1:4" x14ac:dyDescent="0.15">
      <c r="A6325" s="1">
        <v>63.23</v>
      </c>
      <c r="B6325" s="1">
        <v>-0.12920566999999999</v>
      </c>
      <c r="C6325" s="1">
        <v>4.3827766999999997E-2</v>
      </c>
      <c r="D6325" s="1">
        <v>-0.17677877</v>
      </c>
    </row>
    <row r="6326" spans="1:4" x14ac:dyDescent="0.15">
      <c r="A6326" s="1">
        <v>63.24</v>
      </c>
      <c r="B6326" s="1">
        <v>-0.1305521</v>
      </c>
      <c r="C6326" s="1">
        <v>4.4775150999999999E-2</v>
      </c>
      <c r="D6326" s="1">
        <v>-0.17527318</v>
      </c>
    </row>
    <row r="6327" spans="1:4" x14ac:dyDescent="0.15">
      <c r="A6327" s="1">
        <v>63.25</v>
      </c>
      <c r="B6327" s="1">
        <v>-0.13071035</v>
      </c>
      <c r="C6327" s="1">
        <v>4.5435140999999998E-2</v>
      </c>
      <c r="D6327" s="1">
        <v>-0.17304207999999999</v>
      </c>
    </row>
    <row r="6328" spans="1:4" x14ac:dyDescent="0.15">
      <c r="A6328" s="1">
        <v>63.26</v>
      </c>
      <c r="B6328" s="1">
        <v>-0.13009556999999999</v>
      </c>
      <c r="C6328" s="1">
        <v>4.5499378E-2</v>
      </c>
      <c r="D6328" s="1">
        <v>-0.16945784</v>
      </c>
    </row>
    <row r="6329" spans="1:4" x14ac:dyDescent="0.15">
      <c r="A6329" s="1">
        <v>63.27</v>
      </c>
      <c r="B6329" s="1">
        <v>-0.12938765999999999</v>
      </c>
      <c r="C6329" s="1">
        <v>4.5008773000000002E-2</v>
      </c>
      <c r="D6329" s="1">
        <v>-0.16448209999999999</v>
      </c>
    </row>
    <row r="6330" spans="1:4" x14ac:dyDescent="0.15">
      <c r="A6330" s="1">
        <v>63.28</v>
      </c>
      <c r="B6330" s="1">
        <v>-0.12862747999999999</v>
      </c>
      <c r="C6330" s="1">
        <v>4.3827983000000001E-2</v>
      </c>
      <c r="D6330" s="1">
        <v>-0.15805923999999999</v>
      </c>
    </row>
    <row r="6331" spans="1:4" x14ac:dyDescent="0.15">
      <c r="A6331" s="1">
        <v>63.29</v>
      </c>
      <c r="B6331" s="1">
        <v>-0.12767627000000001</v>
      </c>
      <c r="C6331" s="1">
        <v>4.2203266000000003E-2</v>
      </c>
      <c r="D6331" s="1">
        <v>-0.15055062</v>
      </c>
    </row>
    <row r="6332" spans="1:4" x14ac:dyDescent="0.15">
      <c r="A6332" s="1">
        <v>63.3</v>
      </c>
      <c r="B6332" s="1">
        <v>-0.12658817</v>
      </c>
      <c r="C6332" s="1">
        <v>3.9947693999999999E-2</v>
      </c>
      <c r="D6332" s="1">
        <v>-0.14277878999999999</v>
      </c>
    </row>
    <row r="6333" spans="1:4" x14ac:dyDescent="0.15">
      <c r="A6333" s="1">
        <v>63.31</v>
      </c>
      <c r="B6333" s="1">
        <v>-0.12540979999999999</v>
      </c>
      <c r="C6333" s="1">
        <v>3.7495872999999999E-2</v>
      </c>
      <c r="D6333" s="1">
        <v>-0.13557869</v>
      </c>
    </row>
    <row r="6334" spans="1:4" x14ac:dyDescent="0.15">
      <c r="A6334" s="1">
        <v>63.32</v>
      </c>
      <c r="B6334" s="1">
        <v>-0.12407963</v>
      </c>
      <c r="C6334" s="1">
        <v>3.5276716E-2</v>
      </c>
      <c r="D6334" s="1">
        <v>-0.12897866999999999</v>
      </c>
    </row>
    <row r="6335" spans="1:4" x14ac:dyDescent="0.15">
      <c r="A6335" s="1">
        <v>63.33</v>
      </c>
      <c r="B6335" s="1">
        <v>-0.12208164000000001</v>
      </c>
      <c r="C6335" s="1">
        <v>3.3416398E-2</v>
      </c>
      <c r="D6335" s="1">
        <v>-0.12261951</v>
      </c>
    </row>
    <row r="6336" spans="1:4" x14ac:dyDescent="0.15">
      <c r="A6336" s="1">
        <v>63.34</v>
      </c>
      <c r="B6336" s="1">
        <v>-0.11912178</v>
      </c>
      <c r="C6336" s="1">
        <v>3.1682799999999997E-2</v>
      </c>
      <c r="D6336" s="1">
        <v>-0.11573302000000001</v>
      </c>
    </row>
    <row r="6337" spans="1:4" x14ac:dyDescent="0.15">
      <c r="A6337" s="1">
        <v>63.35</v>
      </c>
      <c r="B6337" s="1">
        <v>-0.11503922</v>
      </c>
      <c r="C6337" s="1">
        <v>2.9839422000000001E-2</v>
      </c>
      <c r="D6337" s="1">
        <v>-0.10846263</v>
      </c>
    </row>
    <row r="6338" spans="1:4" x14ac:dyDescent="0.15">
      <c r="A6338" s="1">
        <v>63.36</v>
      </c>
      <c r="B6338" s="1">
        <v>-0.11051631000000001</v>
      </c>
      <c r="C6338" s="1">
        <v>2.7577247999999999E-2</v>
      </c>
      <c r="D6338" s="1">
        <v>-0.10087219</v>
      </c>
    </row>
    <row r="6339" spans="1:4" x14ac:dyDescent="0.15">
      <c r="A6339" s="1">
        <v>63.37</v>
      </c>
      <c r="B6339" s="1">
        <v>-0.10584753</v>
      </c>
      <c r="C6339" s="1">
        <v>2.5315039000000001E-2</v>
      </c>
      <c r="D6339" s="1">
        <v>-9.3284461999999999E-2</v>
      </c>
    </row>
    <row r="6340" spans="1:4" x14ac:dyDescent="0.15">
      <c r="A6340" s="1">
        <v>63.38</v>
      </c>
      <c r="B6340" s="1">
        <v>-0.10138372</v>
      </c>
      <c r="C6340" s="1">
        <v>2.3161790000000002E-2</v>
      </c>
      <c r="D6340" s="1">
        <v>-8.5070047999999995E-2</v>
      </c>
    </row>
    <row r="6341" spans="1:4" x14ac:dyDescent="0.15">
      <c r="A6341" s="1">
        <v>63.39</v>
      </c>
      <c r="B6341" s="1">
        <v>-9.6807044999999994E-2</v>
      </c>
      <c r="C6341" s="1">
        <v>2.1229224000000001E-2</v>
      </c>
      <c r="D6341" s="1">
        <v>-7.5972912000000004E-2</v>
      </c>
    </row>
    <row r="6342" spans="1:4" x14ac:dyDescent="0.15">
      <c r="A6342" s="1">
        <v>63.4</v>
      </c>
      <c r="B6342" s="1">
        <v>-9.2255641999999999E-2</v>
      </c>
      <c r="C6342" s="1">
        <v>1.9306153999999999E-2</v>
      </c>
      <c r="D6342" s="1">
        <v>-6.6041558E-2</v>
      </c>
    </row>
    <row r="6343" spans="1:4" x14ac:dyDescent="0.15">
      <c r="A6343" s="1">
        <v>63.41</v>
      </c>
      <c r="B6343" s="1">
        <v>-8.7456662000000004E-2</v>
      </c>
      <c r="C6343" s="1">
        <v>1.7450856000000001E-2</v>
      </c>
      <c r="D6343" s="1">
        <v>-5.6114279000000003E-2</v>
      </c>
    </row>
    <row r="6344" spans="1:4" x14ac:dyDescent="0.15">
      <c r="A6344" s="1">
        <v>63.42</v>
      </c>
      <c r="B6344" s="1">
        <v>-8.2364497999999994E-2</v>
      </c>
      <c r="C6344" s="1">
        <v>1.5560628E-2</v>
      </c>
      <c r="D6344" s="1">
        <v>-4.6263366E-2</v>
      </c>
    </row>
    <row r="6345" spans="1:4" x14ac:dyDescent="0.15">
      <c r="A6345" s="1">
        <v>63.43</v>
      </c>
      <c r="B6345" s="1">
        <v>-7.6105196E-2</v>
      </c>
      <c r="C6345" s="1">
        <v>1.4031643999999999E-2</v>
      </c>
      <c r="D6345" s="1">
        <v>-3.7255196999999997E-2</v>
      </c>
    </row>
    <row r="6346" spans="1:4" x14ac:dyDescent="0.15">
      <c r="A6346" s="1">
        <v>63.44</v>
      </c>
      <c r="B6346" s="1">
        <v>-6.8763947000000006E-2</v>
      </c>
      <c r="C6346" s="1">
        <v>1.2665812E-2</v>
      </c>
      <c r="D6346" s="1">
        <v>-2.9018509000000001E-2</v>
      </c>
    </row>
    <row r="6347" spans="1:4" x14ac:dyDescent="0.15">
      <c r="A6347" s="1">
        <v>63.45</v>
      </c>
      <c r="B6347" s="1">
        <v>-6.0597531000000003E-2</v>
      </c>
      <c r="C6347" s="1">
        <v>1.1859227999999999E-2</v>
      </c>
      <c r="D6347" s="1">
        <v>-2.1596575999999999E-2</v>
      </c>
    </row>
    <row r="6348" spans="1:4" x14ac:dyDescent="0.15">
      <c r="A6348" s="1">
        <v>63.46</v>
      </c>
      <c r="B6348" s="1">
        <v>-5.2466275999999999E-2</v>
      </c>
      <c r="C6348" s="1">
        <v>1.100169E-2</v>
      </c>
      <c r="D6348" s="1">
        <v>-1.4840648E-2</v>
      </c>
    </row>
    <row r="6349" spans="1:4" x14ac:dyDescent="0.15">
      <c r="A6349" s="1">
        <v>63.47</v>
      </c>
      <c r="B6349" s="1">
        <v>-4.4306944000000001E-2</v>
      </c>
      <c r="C6349" s="1">
        <v>1.0055009E-2</v>
      </c>
      <c r="D6349" s="1">
        <v>-8.4919835999999992E-3</v>
      </c>
    </row>
    <row r="6350" spans="1:4" x14ac:dyDescent="0.15">
      <c r="A6350" s="1">
        <v>63.48</v>
      </c>
      <c r="B6350" s="1">
        <v>-3.6914562999999997E-2</v>
      </c>
      <c r="C6350" s="1">
        <v>8.9043829000000005E-3</v>
      </c>
      <c r="D6350" s="1">
        <v>-2.4312654999999999E-3</v>
      </c>
    </row>
    <row r="6351" spans="1:4" x14ac:dyDescent="0.15">
      <c r="A6351" s="1">
        <v>63.49</v>
      </c>
      <c r="B6351" s="1">
        <v>-3.0302085999999999E-2</v>
      </c>
      <c r="C6351" s="1">
        <v>7.5243881000000004E-3</v>
      </c>
      <c r="D6351" s="1">
        <v>3.0844198E-3</v>
      </c>
    </row>
    <row r="6352" spans="1:4" x14ac:dyDescent="0.15">
      <c r="A6352" s="1">
        <v>63.5</v>
      </c>
      <c r="B6352" s="1">
        <v>-2.4214304999999998E-2</v>
      </c>
      <c r="C6352" s="1">
        <v>5.6453090999999999E-3</v>
      </c>
      <c r="D6352" s="1">
        <v>8.7971592999999994E-3</v>
      </c>
    </row>
    <row r="6353" spans="1:4" x14ac:dyDescent="0.15">
      <c r="A6353" s="1">
        <v>63.51</v>
      </c>
      <c r="B6353" s="1">
        <v>-1.7767550999999999E-2</v>
      </c>
      <c r="C6353" s="1">
        <v>3.5231987999999998E-3</v>
      </c>
      <c r="D6353" s="1">
        <v>1.4850802999999999E-2</v>
      </c>
    </row>
    <row r="6354" spans="1:4" x14ac:dyDescent="0.15">
      <c r="A6354" s="1">
        <v>63.52</v>
      </c>
      <c r="B6354" s="1">
        <v>-1.1237115000000001E-2</v>
      </c>
      <c r="C6354" s="1">
        <v>7.3358821E-4</v>
      </c>
      <c r="D6354" s="1">
        <v>2.1129353999999999E-2</v>
      </c>
    </row>
    <row r="6355" spans="1:4" x14ac:dyDescent="0.15">
      <c r="A6355" s="1">
        <v>63.53</v>
      </c>
      <c r="B6355" s="1">
        <v>-4.4080793000000002E-3</v>
      </c>
      <c r="C6355" s="1">
        <v>-2.3778077999999998E-3</v>
      </c>
      <c r="D6355" s="1">
        <v>2.6543523999999999E-2</v>
      </c>
    </row>
    <row r="6356" spans="1:4" x14ac:dyDescent="0.15">
      <c r="A6356" s="1">
        <v>63.54</v>
      </c>
      <c r="B6356" s="1">
        <v>2.4662085999999999E-3</v>
      </c>
      <c r="C6356" s="1">
        <v>-5.6054627999999997E-3</v>
      </c>
      <c r="D6356" s="1">
        <v>3.0623648E-2</v>
      </c>
    </row>
    <row r="6357" spans="1:4" x14ac:dyDescent="0.15">
      <c r="A6357" s="1">
        <v>63.55</v>
      </c>
      <c r="B6357" s="1">
        <v>9.9915739999999996E-3</v>
      </c>
      <c r="C6357" s="1">
        <v>-8.7673892999999992E-3</v>
      </c>
      <c r="D6357" s="1">
        <v>3.3661388E-2</v>
      </c>
    </row>
    <row r="6358" spans="1:4" x14ac:dyDescent="0.15">
      <c r="A6358" s="1">
        <v>63.56</v>
      </c>
      <c r="B6358" s="1">
        <v>1.7777689999999999E-2</v>
      </c>
      <c r="C6358" s="1">
        <v>-1.1990400999999999E-2</v>
      </c>
      <c r="D6358" s="1">
        <v>3.6156677999999998E-2</v>
      </c>
    </row>
    <row r="6359" spans="1:4" x14ac:dyDescent="0.15">
      <c r="A6359" s="1">
        <v>63.57</v>
      </c>
      <c r="B6359" s="1">
        <v>2.5654843E-2</v>
      </c>
      <c r="C6359" s="1">
        <v>-1.5202723E-2</v>
      </c>
      <c r="D6359" s="1">
        <v>3.8450366E-2</v>
      </c>
    </row>
    <row r="6360" spans="1:4" x14ac:dyDescent="0.15">
      <c r="A6360" s="1">
        <v>63.58</v>
      </c>
      <c r="B6360" s="1">
        <v>3.2731256E-2</v>
      </c>
      <c r="C6360" s="1">
        <v>-1.8835931E-2</v>
      </c>
      <c r="D6360" s="1">
        <v>4.1447908999999998E-2</v>
      </c>
    </row>
    <row r="6361" spans="1:4" x14ac:dyDescent="0.15">
      <c r="A6361" s="1">
        <v>63.59</v>
      </c>
      <c r="B6361" s="1">
        <v>3.9149986999999997E-2</v>
      </c>
      <c r="C6361" s="1">
        <v>-2.3222774000000002E-2</v>
      </c>
      <c r="D6361" s="1">
        <v>4.5140632999999999E-2</v>
      </c>
    </row>
    <row r="6362" spans="1:4" x14ac:dyDescent="0.15">
      <c r="A6362" s="1">
        <v>63.6</v>
      </c>
      <c r="B6362" s="1">
        <v>4.4844979E-2</v>
      </c>
      <c r="C6362" s="1">
        <v>-2.8469837000000001E-2</v>
      </c>
      <c r="D6362" s="1">
        <v>4.9971765000000001E-2</v>
      </c>
    </row>
    <row r="6363" spans="1:4" x14ac:dyDescent="0.15">
      <c r="A6363" s="1">
        <v>63.61</v>
      </c>
      <c r="B6363" s="1">
        <v>5.0138452E-2</v>
      </c>
      <c r="C6363" s="1">
        <v>-3.403668E-2</v>
      </c>
      <c r="D6363" s="1">
        <v>5.5113619000000003E-2</v>
      </c>
    </row>
    <row r="6364" spans="1:4" x14ac:dyDescent="0.15">
      <c r="A6364" s="1">
        <v>63.62</v>
      </c>
      <c r="B6364" s="1">
        <v>5.4893816999999998E-2</v>
      </c>
      <c r="C6364" s="1">
        <v>-3.9631949E-2</v>
      </c>
      <c r="D6364" s="1">
        <v>6.0395787999999999E-2</v>
      </c>
    </row>
    <row r="6365" spans="1:4" x14ac:dyDescent="0.15">
      <c r="A6365" s="1">
        <v>63.63</v>
      </c>
      <c r="B6365" s="1">
        <v>5.9714556000000002E-2</v>
      </c>
      <c r="C6365" s="1">
        <v>-4.5009068999999999E-2</v>
      </c>
      <c r="D6365" s="1">
        <v>6.5765741000000003E-2</v>
      </c>
    </row>
    <row r="6366" spans="1:4" x14ac:dyDescent="0.15">
      <c r="A6366" s="1">
        <v>63.64</v>
      </c>
      <c r="B6366" s="1">
        <v>6.4631803000000002E-2</v>
      </c>
      <c r="C6366" s="1">
        <v>-5.0275219000000003E-2</v>
      </c>
      <c r="D6366" s="1">
        <v>7.1782915000000003E-2</v>
      </c>
    </row>
    <row r="6367" spans="1:4" x14ac:dyDescent="0.15">
      <c r="A6367" s="1">
        <v>63.65</v>
      </c>
      <c r="B6367" s="1">
        <v>7.0037729000000007E-2</v>
      </c>
      <c r="C6367" s="1">
        <v>-5.5416284000000003E-2</v>
      </c>
      <c r="D6367" s="1">
        <v>7.7804696000000007E-2</v>
      </c>
    </row>
    <row r="6368" spans="1:4" x14ac:dyDescent="0.15">
      <c r="A6368" s="1">
        <v>63.66</v>
      </c>
      <c r="B6368" s="1">
        <v>7.5433452999999998E-2</v>
      </c>
      <c r="C6368" s="1">
        <v>-6.0612531999999997E-2</v>
      </c>
      <c r="D6368" s="1">
        <v>8.3271707E-2</v>
      </c>
    </row>
    <row r="6369" spans="1:4" x14ac:dyDescent="0.15">
      <c r="A6369" s="1">
        <v>63.67</v>
      </c>
      <c r="B6369" s="1">
        <v>8.0939365999999999E-2</v>
      </c>
      <c r="C6369" s="1">
        <v>-6.5820120999999995E-2</v>
      </c>
      <c r="D6369" s="1">
        <v>8.7630579E-2</v>
      </c>
    </row>
    <row r="6370" spans="1:4" x14ac:dyDescent="0.15">
      <c r="A6370" s="1">
        <v>63.68</v>
      </c>
      <c r="B6370" s="1">
        <v>8.5875415999999996E-2</v>
      </c>
      <c r="C6370" s="1">
        <v>-7.1312347999999998E-2</v>
      </c>
      <c r="D6370" s="1">
        <v>9.0934212E-2</v>
      </c>
    </row>
    <row r="6371" spans="1:4" x14ac:dyDescent="0.15">
      <c r="A6371" s="1">
        <v>63.69</v>
      </c>
      <c r="B6371" s="1">
        <v>9.0480405999999999E-2</v>
      </c>
      <c r="C6371" s="1">
        <v>-7.7041990000000005E-2</v>
      </c>
      <c r="D6371" s="1">
        <v>9.2969158999999996E-2</v>
      </c>
    </row>
    <row r="6372" spans="1:4" x14ac:dyDescent="0.15">
      <c r="A6372" s="1">
        <v>63.7</v>
      </c>
      <c r="B6372" s="1">
        <v>9.4703492E-2</v>
      </c>
      <c r="C6372" s="1">
        <v>-8.2704576000000002E-2</v>
      </c>
      <c r="D6372" s="1">
        <v>9.4270381E-2</v>
      </c>
    </row>
    <row r="6373" spans="1:4" x14ac:dyDescent="0.15">
      <c r="A6373" s="1">
        <v>63.71</v>
      </c>
      <c r="B6373" s="1">
        <v>9.8994447999999999E-2</v>
      </c>
      <c r="C6373" s="1">
        <v>-8.8084789999999996E-2</v>
      </c>
      <c r="D6373" s="1">
        <v>9.5696039999999996E-2</v>
      </c>
    </row>
    <row r="6374" spans="1:4" x14ac:dyDescent="0.15">
      <c r="A6374" s="1">
        <v>63.72</v>
      </c>
      <c r="B6374" s="1">
        <v>0.10275964999999999</v>
      </c>
      <c r="C6374" s="1">
        <v>-9.3275166000000007E-2</v>
      </c>
      <c r="D6374" s="1">
        <v>9.8531779999999999E-2</v>
      </c>
    </row>
    <row r="6375" spans="1:4" x14ac:dyDescent="0.15">
      <c r="A6375" s="1">
        <v>63.73</v>
      </c>
      <c r="B6375" s="1">
        <v>0.10641696</v>
      </c>
      <c r="C6375" s="1">
        <v>-9.8269543000000001E-2</v>
      </c>
      <c r="D6375" s="1">
        <v>0.10277203</v>
      </c>
    </row>
    <row r="6376" spans="1:4" x14ac:dyDescent="0.15">
      <c r="A6376" s="1">
        <v>63.74</v>
      </c>
      <c r="B6376" s="1">
        <v>0.10963692999999999</v>
      </c>
      <c r="C6376" s="1">
        <v>-0.10312836</v>
      </c>
      <c r="D6376" s="1">
        <v>0.10808241</v>
      </c>
    </row>
    <row r="6377" spans="1:4" x14ac:dyDescent="0.15">
      <c r="A6377" s="1">
        <v>63.75</v>
      </c>
      <c r="B6377" s="1">
        <v>0.11298866</v>
      </c>
      <c r="C6377" s="1">
        <v>-0.10752352</v>
      </c>
      <c r="D6377" s="1">
        <v>0.1131919</v>
      </c>
    </row>
    <row r="6378" spans="1:4" x14ac:dyDescent="0.15">
      <c r="A6378" s="1">
        <v>63.76</v>
      </c>
      <c r="B6378" s="1">
        <v>0.11614858</v>
      </c>
      <c r="C6378" s="1">
        <v>-0.11205719</v>
      </c>
      <c r="D6378" s="1">
        <v>0.11744831</v>
      </c>
    </row>
    <row r="6379" spans="1:4" x14ac:dyDescent="0.15">
      <c r="A6379" s="1">
        <v>63.77</v>
      </c>
      <c r="B6379" s="1">
        <v>0.11958009</v>
      </c>
      <c r="C6379" s="1">
        <v>-0.11654396</v>
      </c>
      <c r="D6379" s="1">
        <v>0.12020511</v>
      </c>
    </row>
    <row r="6380" spans="1:4" x14ac:dyDescent="0.15">
      <c r="A6380" s="1">
        <v>63.78</v>
      </c>
      <c r="B6380" s="1">
        <v>0.12279864</v>
      </c>
      <c r="C6380" s="1">
        <v>-0.12081973</v>
      </c>
      <c r="D6380" s="1">
        <v>0.12162872</v>
      </c>
    </row>
    <row r="6381" spans="1:4" x14ac:dyDescent="0.15">
      <c r="A6381" s="1">
        <v>63.79</v>
      </c>
      <c r="B6381" s="1">
        <v>0.12581798999999999</v>
      </c>
      <c r="C6381" s="1">
        <v>-0.12487591000000001</v>
      </c>
      <c r="D6381" s="1">
        <v>0.12188024</v>
      </c>
    </row>
    <row r="6382" spans="1:4" x14ac:dyDescent="0.15">
      <c r="A6382" s="1">
        <v>63.8</v>
      </c>
      <c r="B6382" s="1">
        <v>0.12834718000000001</v>
      </c>
      <c r="C6382" s="1">
        <v>-0.12896381000000001</v>
      </c>
      <c r="D6382" s="1">
        <v>0.12110811</v>
      </c>
    </row>
    <row r="6383" spans="1:4" x14ac:dyDescent="0.15">
      <c r="A6383" s="1">
        <v>63.81</v>
      </c>
      <c r="B6383" s="1">
        <v>0.13055527</v>
      </c>
      <c r="C6383" s="1">
        <v>-0.13264024999999999</v>
      </c>
      <c r="D6383" s="1">
        <v>0.11930212</v>
      </c>
    </row>
    <row r="6384" spans="1:4" x14ac:dyDescent="0.15">
      <c r="A6384" s="1">
        <v>63.82</v>
      </c>
      <c r="B6384" s="1">
        <v>0.13256997000000001</v>
      </c>
      <c r="C6384" s="1">
        <v>-0.13541367000000001</v>
      </c>
      <c r="D6384" s="1">
        <v>0.11670975</v>
      </c>
    </row>
    <row r="6385" spans="1:4" x14ac:dyDescent="0.15">
      <c r="A6385" s="1">
        <v>63.83</v>
      </c>
      <c r="B6385" s="1">
        <v>0.1343395</v>
      </c>
      <c r="C6385" s="1">
        <v>-0.13708069000000001</v>
      </c>
      <c r="D6385" s="1">
        <v>0.11405824000000001</v>
      </c>
    </row>
    <row r="6386" spans="1:4" x14ac:dyDescent="0.15">
      <c r="A6386" s="1">
        <v>63.84</v>
      </c>
      <c r="B6386" s="1">
        <v>0.13526537999999999</v>
      </c>
      <c r="C6386" s="1">
        <v>-0.13810617</v>
      </c>
      <c r="D6386" s="1">
        <v>0.11230914</v>
      </c>
    </row>
    <row r="6387" spans="1:4" x14ac:dyDescent="0.15">
      <c r="A6387" s="1">
        <v>63.85</v>
      </c>
      <c r="B6387" s="1">
        <v>0.13603033</v>
      </c>
      <c r="C6387" s="1">
        <v>-0.13844519999999999</v>
      </c>
      <c r="D6387" s="1">
        <v>0.11148793</v>
      </c>
    </row>
    <row r="6388" spans="1:4" x14ac:dyDescent="0.15">
      <c r="A6388" s="1">
        <v>63.86</v>
      </c>
      <c r="B6388" s="1">
        <v>0.13625792</v>
      </c>
      <c r="C6388" s="1">
        <v>-0.13874010000000001</v>
      </c>
      <c r="D6388" s="1">
        <v>0.11172904</v>
      </c>
    </row>
    <row r="6389" spans="1:4" x14ac:dyDescent="0.15">
      <c r="A6389" s="1">
        <v>63.87</v>
      </c>
      <c r="B6389" s="1">
        <v>0.13614365</v>
      </c>
      <c r="C6389" s="1">
        <v>-0.13866227</v>
      </c>
      <c r="D6389" s="1">
        <v>0.11278581</v>
      </c>
    </row>
    <row r="6390" spans="1:4" x14ac:dyDescent="0.15">
      <c r="A6390" s="1">
        <v>63.88</v>
      </c>
      <c r="B6390" s="1">
        <v>0.13569633</v>
      </c>
      <c r="C6390" s="1">
        <v>-0.13853149000000001</v>
      </c>
      <c r="D6390" s="1">
        <v>0.1143352</v>
      </c>
    </row>
    <row r="6391" spans="1:4" x14ac:dyDescent="0.15">
      <c r="A6391" s="1">
        <v>63.89</v>
      </c>
      <c r="B6391" s="1">
        <v>0.13564258000000001</v>
      </c>
      <c r="C6391" s="1">
        <v>-0.13826147999999999</v>
      </c>
      <c r="D6391" s="1">
        <v>0.11600207999999999</v>
      </c>
    </row>
    <row r="6392" spans="1:4" x14ac:dyDescent="0.15">
      <c r="A6392" s="1">
        <v>63.9</v>
      </c>
      <c r="B6392" s="1">
        <v>0.13552428</v>
      </c>
      <c r="C6392" s="1">
        <v>-0.13790301999999999</v>
      </c>
      <c r="D6392" s="1">
        <v>0.11742904</v>
      </c>
    </row>
    <row r="6393" spans="1:4" x14ac:dyDescent="0.15">
      <c r="A6393" s="1">
        <v>63.91</v>
      </c>
      <c r="B6393" s="1">
        <v>0.13583709999999999</v>
      </c>
      <c r="C6393" s="1">
        <v>-0.13730291999999999</v>
      </c>
      <c r="D6393" s="1">
        <v>0.11820949</v>
      </c>
    </row>
    <row r="6394" spans="1:4" x14ac:dyDescent="0.15">
      <c r="A6394" s="1">
        <v>63.92</v>
      </c>
      <c r="B6394" s="1">
        <v>0.13626712999999999</v>
      </c>
      <c r="C6394" s="1">
        <v>-0.13671059999999999</v>
      </c>
      <c r="D6394" s="1">
        <v>0.11906743</v>
      </c>
    </row>
    <row r="6395" spans="1:4" x14ac:dyDescent="0.15">
      <c r="A6395" s="1">
        <v>63.93</v>
      </c>
      <c r="B6395" s="1">
        <v>0.13725288999999999</v>
      </c>
      <c r="C6395" s="1">
        <v>-0.13603092999999999</v>
      </c>
      <c r="D6395" s="1">
        <v>0.12007597</v>
      </c>
    </row>
    <row r="6396" spans="1:4" x14ac:dyDescent="0.15">
      <c r="A6396" s="1">
        <v>63.94</v>
      </c>
      <c r="B6396" s="1">
        <v>0.13863863000000001</v>
      </c>
      <c r="C6396" s="1">
        <v>-0.13563238999999999</v>
      </c>
      <c r="D6396" s="1">
        <v>0.12188932</v>
      </c>
    </row>
    <row r="6397" spans="1:4" x14ac:dyDescent="0.15">
      <c r="A6397" s="1">
        <v>63.95</v>
      </c>
      <c r="B6397" s="1">
        <v>0.14118069</v>
      </c>
      <c r="C6397" s="1">
        <v>-0.13563947000000001</v>
      </c>
      <c r="D6397" s="1">
        <v>0.12415756999999999</v>
      </c>
    </row>
    <row r="6398" spans="1:4" x14ac:dyDescent="0.15">
      <c r="A6398" s="1">
        <v>63.96</v>
      </c>
      <c r="B6398" s="1">
        <v>0.14434441000000001</v>
      </c>
      <c r="C6398" s="1">
        <v>-0.13574892999999999</v>
      </c>
      <c r="D6398" s="1">
        <v>0.12706943000000001</v>
      </c>
    </row>
    <row r="6399" spans="1:4" x14ac:dyDescent="0.15">
      <c r="A6399" s="1">
        <v>63.97</v>
      </c>
      <c r="B6399" s="1">
        <v>0.14789435000000001</v>
      </c>
      <c r="C6399" s="1">
        <v>-0.13561791000000001</v>
      </c>
      <c r="D6399" s="1">
        <v>0.12994823</v>
      </c>
    </row>
    <row r="6400" spans="1:4" x14ac:dyDescent="0.15">
      <c r="A6400" s="1">
        <v>63.98</v>
      </c>
      <c r="B6400" s="1">
        <v>0.15102640000000001</v>
      </c>
      <c r="C6400" s="1">
        <v>-0.13545763</v>
      </c>
      <c r="D6400" s="1">
        <v>0.13315071000000001</v>
      </c>
    </row>
    <row r="6401" spans="1:4" x14ac:dyDescent="0.15">
      <c r="A6401" s="1">
        <v>63.99</v>
      </c>
      <c r="B6401" s="1">
        <v>0.15390435</v>
      </c>
      <c r="C6401" s="1">
        <v>-0.13544505000000001</v>
      </c>
      <c r="D6401" s="1">
        <v>0.13677318999999999</v>
      </c>
    </row>
    <row r="6402" spans="1:4" x14ac:dyDescent="0.15">
      <c r="A6402" s="1">
        <v>64</v>
      </c>
      <c r="B6402" s="1">
        <v>0.15630794000000001</v>
      </c>
      <c r="C6402" s="1">
        <v>-0.13614778999999999</v>
      </c>
      <c r="D6402" s="1">
        <v>0.14066496000000001</v>
      </c>
    </row>
    <row r="6403" spans="1:4" x14ac:dyDescent="0.15">
      <c r="A6403" s="1">
        <v>64.010000000000005</v>
      </c>
      <c r="B6403" s="1">
        <v>0.15815346999999999</v>
      </c>
      <c r="C6403" s="1">
        <v>-0.13744791000000001</v>
      </c>
      <c r="D6403" s="1">
        <v>0.14409601</v>
      </c>
    </row>
    <row r="6404" spans="1:4" x14ac:dyDescent="0.15">
      <c r="A6404" s="1">
        <v>64.02</v>
      </c>
      <c r="B6404" s="1">
        <v>0.15900555999999999</v>
      </c>
      <c r="C6404" s="1">
        <v>-0.138959</v>
      </c>
      <c r="D6404" s="1">
        <v>0.14723528999999999</v>
      </c>
    </row>
    <row r="6405" spans="1:4" x14ac:dyDescent="0.15">
      <c r="A6405" s="1">
        <v>64.03</v>
      </c>
      <c r="B6405" s="1">
        <v>0.15969084</v>
      </c>
      <c r="C6405" s="1">
        <v>-0.14007451000000001</v>
      </c>
      <c r="D6405" s="1">
        <v>0.15004484000000001</v>
      </c>
    </row>
    <row r="6406" spans="1:4" x14ac:dyDescent="0.15">
      <c r="A6406" s="1">
        <v>64.040000000000006</v>
      </c>
      <c r="B6406" s="1">
        <v>0.16010854999999999</v>
      </c>
      <c r="C6406" s="1">
        <v>-0.14075588</v>
      </c>
      <c r="D6406" s="1">
        <v>0.15289552000000001</v>
      </c>
    </row>
    <row r="6407" spans="1:4" x14ac:dyDescent="0.15">
      <c r="A6407" s="1">
        <v>64.05</v>
      </c>
      <c r="B6407" s="1">
        <v>0.16087650000000001</v>
      </c>
      <c r="C6407" s="1">
        <v>-0.14113121000000001</v>
      </c>
      <c r="D6407" s="1">
        <v>0.15547780999999999</v>
      </c>
    </row>
    <row r="6408" spans="1:4" x14ac:dyDescent="0.15">
      <c r="A6408" s="1">
        <v>64.06</v>
      </c>
      <c r="B6408" s="1">
        <v>0.16177289</v>
      </c>
      <c r="C6408" s="1">
        <v>-0.14163247000000001</v>
      </c>
      <c r="D6408" s="1">
        <v>0.15758064999999999</v>
      </c>
    </row>
    <row r="6409" spans="1:4" x14ac:dyDescent="0.15">
      <c r="A6409" s="1">
        <v>64.069999999999993</v>
      </c>
      <c r="B6409" s="1">
        <v>0.16323971000000001</v>
      </c>
      <c r="C6409" s="1">
        <v>-0.14196213999999999</v>
      </c>
      <c r="D6409" s="1">
        <v>0.15946845000000001</v>
      </c>
    </row>
    <row r="6410" spans="1:4" x14ac:dyDescent="0.15">
      <c r="A6410" s="1">
        <v>64.08</v>
      </c>
      <c r="B6410" s="1">
        <v>0.16490315</v>
      </c>
      <c r="C6410" s="1">
        <v>-0.14222383999999999</v>
      </c>
      <c r="D6410" s="1">
        <v>0.16178385000000001</v>
      </c>
    </row>
    <row r="6411" spans="1:4" x14ac:dyDescent="0.15">
      <c r="A6411" s="1">
        <v>64.09</v>
      </c>
      <c r="B6411" s="1">
        <v>0.16725619</v>
      </c>
      <c r="C6411" s="1">
        <v>-0.14218828</v>
      </c>
      <c r="D6411" s="1">
        <v>0.16499673000000001</v>
      </c>
    </row>
    <row r="6412" spans="1:4" x14ac:dyDescent="0.15">
      <c r="A6412" s="1">
        <v>64.099999999999994</v>
      </c>
      <c r="B6412" s="1">
        <v>0.17013513</v>
      </c>
      <c r="C6412" s="1">
        <v>-0.14184179999999999</v>
      </c>
      <c r="D6412" s="1">
        <v>0.16927412</v>
      </c>
    </row>
    <row r="6413" spans="1:4" x14ac:dyDescent="0.15">
      <c r="A6413" s="1">
        <v>64.11</v>
      </c>
      <c r="B6413" s="1">
        <v>0.17338043</v>
      </c>
      <c r="C6413" s="1">
        <v>-0.14087526</v>
      </c>
      <c r="D6413" s="1">
        <v>0.17380917000000001</v>
      </c>
    </row>
    <row r="6414" spans="1:4" x14ac:dyDescent="0.15">
      <c r="A6414" s="1">
        <v>64.12</v>
      </c>
      <c r="B6414" s="1">
        <v>0.17623554999999999</v>
      </c>
      <c r="C6414" s="1">
        <v>-0.13942360000000001</v>
      </c>
      <c r="D6414" s="1">
        <v>0.17835748000000001</v>
      </c>
    </row>
    <row r="6415" spans="1:4" x14ac:dyDescent="0.15">
      <c r="A6415" s="1">
        <v>64.13</v>
      </c>
      <c r="B6415" s="1">
        <v>0.17869117000000001</v>
      </c>
      <c r="C6415" s="1">
        <v>-0.13752829999999999</v>
      </c>
      <c r="D6415" s="1">
        <v>0.18247047999999999</v>
      </c>
    </row>
    <row r="6416" spans="1:4" x14ac:dyDescent="0.15">
      <c r="A6416" s="1">
        <v>64.14</v>
      </c>
      <c r="B6416" s="1">
        <v>0.18037142</v>
      </c>
      <c r="C6416" s="1">
        <v>-0.13553179000000001</v>
      </c>
      <c r="D6416" s="1">
        <v>0.18633631</v>
      </c>
    </row>
    <row r="6417" spans="1:4" x14ac:dyDescent="0.15">
      <c r="A6417" s="1">
        <v>64.150000000000006</v>
      </c>
      <c r="B6417" s="1">
        <v>0.18166449000000001</v>
      </c>
      <c r="C6417" s="1">
        <v>-0.13358790000000001</v>
      </c>
      <c r="D6417" s="1">
        <v>0.18953846999999999</v>
      </c>
    </row>
    <row r="6418" spans="1:4" x14ac:dyDescent="0.15">
      <c r="A6418" s="1">
        <v>64.16</v>
      </c>
      <c r="B6418" s="1">
        <v>0.18247476000000001</v>
      </c>
      <c r="C6418" s="1">
        <v>-0.13176893000000001</v>
      </c>
      <c r="D6418" s="1">
        <v>0.19236093000000001</v>
      </c>
    </row>
    <row r="6419" spans="1:4" x14ac:dyDescent="0.15">
      <c r="A6419" s="1">
        <v>64.17</v>
      </c>
      <c r="B6419" s="1">
        <v>0.18352335</v>
      </c>
      <c r="C6419" s="1">
        <v>-0.13001091000000001</v>
      </c>
      <c r="D6419" s="1">
        <v>0.19482425</v>
      </c>
    </row>
    <row r="6420" spans="1:4" x14ac:dyDescent="0.15">
      <c r="A6420" s="1">
        <v>64.180000000000007</v>
      </c>
      <c r="B6420" s="1">
        <v>0.18488762</v>
      </c>
      <c r="C6420" s="1">
        <v>-0.12873086</v>
      </c>
      <c r="D6420" s="1">
        <v>0.19705220000000001</v>
      </c>
    </row>
    <row r="6421" spans="1:4" x14ac:dyDescent="0.15">
      <c r="A6421" s="1">
        <v>64.19</v>
      </c>
      <c r="B6421" s="1">
        <v>0.18699544000000001</v>
      </c>
      <c r="C6421" s="1">
        <v>-0.12789538</v>
      </c>
      <c r="D6421" s="1">
        <v>0.19883918</v>
      </c>
    </row>
    <row r="6422" spans="1:4" x14ac:dyDescent="0.15">
      <c r="A6422" s="1">
        <v>64.2</v>
      </c>
      <c r="B6422" s="1">
        <v>0.18923441999999999</v>
      </c>
      <c r="C6422" s="1">
        <v>-0.12772259</v>
      </c>
      <c r="D6422" s="1">
        <v>0.20025145</v>
      </c>
    </row>
    <row r="6423" spans="1:4" x14ac:dyDescent="0.15">
      <c r="A6423" s="1">
        <v>64.209999999999994</v>
      </c>
      <c r="B6423" s="1">
        <v>0.19158720000000001</v>
      </c>
      <c r="C6423" s="1">
        <v>-0.12775051000000001</v>
      </c>
      <c r="D6423" s="1">
        <v>0.20156293</v>
      </c>
    </row>
    <row r="6424" spans="1:4" x14ac:dyDescent="0.15">
      <c r="A6424" s="1">
        <v>64.22</v>
      </c>
      <c r="B6424" s="1">
        <v>0.1933851</v>
      </c>
      <c r="C6424" s="1">
        <v>-0.12796768</v>
      </c>
      <c r="D6424" s="1">
        <v>0.20298306999999999</v>
      </c>
    </row>
    <row r="6425" spans="1:4" x14ac:dyDescent="0.15">
      <c r="A6425" s="1">
        <v>64.23</v>
      </c>
      <c r="B6425" s="1">
        <v>0.19518168999999999</v>
      </c>
      <c r="C6425" s="1">
        <v>-0.12785583</v>
      </c>
      <c r="D6425" s="1">
        <v>0.20401540000000001</v>
      </c>
    </row>
    <row r="6426" spans="1:4" x14ac:dyDescent="0.15">
      <c r="A6426" s="1">
        <v>64.239999999999995</v>
      </c>
      <c r="B6426" s="1">
        <v>0.19665653</v>
      </c>
      <c r="C6426" s="1">
        <v>-0.12744731000000001</v>
      </c>
      <c r="D6426" s="1">
        <v>0.20460461999999999</v>
      </c>
    </row>
    <row r="6427" spans="1:4" x14ac:dyDescent="0.15">
      <c r="A6427" s="1">
        <v>64.25</v>
      </c>
      <c r="B6427" s="1">
        <v>0.19854474999999999</v>
      </c>
      <c r="C6427" s="1">
        <v>-0.12705374</v>
      </c>
      <c r="D6427" s="1">
        <v>0.20497330999999999</v>
      </c>
    </row>
    <row r="6428" spans="1:4" x14ac:dyDescent="0.15">
      <c r="A6428" s="1">
        <v>64.260000000000005</v>
      </c>
      <c r="B6428" s="1">
        <v>0.20036068000000001</v>
      </c>
      <c r="C6428" s="1">
        <v>-0.12721795999999999</v>
      </c>
      <c r="D6428" s="1">
        <v>0.20558240999999999</v>
      </c>
    </row>
    <row r="6429" spans="1:4" x14ac:dyDescent="0.15">
      <c r="A6429" s="1">
        <v>64.27</v>
      </c>
      <c r="B6429" s="1">
        <v>0.20254006999999999</v>
      </c>
      <c r="C6429" s="1">
        <v>-0.12788061000000001</v>
      </c>
      <c r="D6429" s="1">
        <v>0.20567914000000001</v>
      </c>
    </row>
    <row r="6430" spans="1:4" x14ac:dyDescent="0.15">
      <c r="A6430" s="1">
        <v>64.28</v>
      </c>
      <c r="B6430" s="1">
        <v>0.20468682999999999</v>
      </c>
      <c r="C6430" s="1">
        <v>-0.12886891</v>
      </c>
      <c r="D6430" s="1">
        <v>0.20476660999999999</v>
      </c>
    </row>
    <row r="6431" spans="1:4" x14ac:dyDescent="0.15">
      <c r="A6431" s="1">
        <v>64.290000000000006</v>
      </c>
      <c r="B6431" s="1">
        <v>0.20703361000000001</v>
      </c>
      <c r="C6431" s="1">
        <v>-0.12951517000000001</v>
      </c>
      <c r="D6431" s="1">
        <v>0.20345091000000001</v>
      </c>
    </row>
    <row r="6432" spans="1:4" x14ac:dyDescent="0.15">
      <c r="A6432" s="1">
        <v>64.3</v>
      </c>
      <c r="B6432" s="1">
        <v>0.20901542000000001</v>
      </c>
      <c r="C6432" s="1">
        <v>-0.12977552000000001</v>
      </c>
      <c r="D6432" s="1">
        <v>0.20240261000000001</v>
      </c>
    </row>
    <row r="6433" spans="1:4" x14ac:dyDescent="0.15">
      <c r="A6433" s="1">
        <v>64.31</v>
      </c>
      <c r="B6433" s="1">
        <v>0.21103756000000001</v>
      </c>
      <c r="C6433" s="1">
        <v>-0.12930272000000001</v>
      </c>
      <c r="D6433" s="1">
        <v>0.20145109999999999</v>
      </c>
    </row>
    <row r="6434" spans="1:4" x14ac:dyDescent="0.15">
      <c r="A6434" s="1">
        <v>64.319999999999993</v>
      </c>
      <c r="B6434" s="1">
        <v>0.21268144</v>
      </c>
      <c r="C6434" s="1">
        <v>-0.12797375</v>
      </c>
      <c r="D6434" s="1">
        <v>0.20048641</v>
      </c>
    </row>
    <row r="6435" spans="1:4" x14ac:dyDescent="0.15">
      <c r="A6435" s="1">
        <v>64.33</v>
      </c>
      <c r="B6435" s="1">
        <v>0.21395218999999999</v>
      </c>
      <c r="C6435" s="1">
        <v>-0.12606861</v>
      </c>
      <c r="D6435" s="1">
        <v>0.19935178000000001</v>
      </c>
    </row>
    <row r="6436" spans="1:4" x14ac:dyDescent="0.15">
      <c r="A6436" s="1">
        <v>64.34</v>
      </c>
      <c r="B6436" s="1">
        <v>0.21439595</v>
      </c>
      <c r="C6436" s="1">
        <v>-0.12402323</v>
      </c>
      <c r="D6436" s="1">
        <v>0.19892679999999999</v>
      </c>
    </row>
    <row r="6437" spans="1:4" x14ac:dyDescent="0.15">
      <c r="A6437" s="1">
        <v>64.349999999999994</v>
      </c>
      <c r="B6437" s="1">
        <v>0.21453953000000001</v>
      </c>
      <c r="C6437" s="1">
        <v>-0.12176447999999999</v>
      </c>
      <c r="D6437" s="1">
        <v>0.19888840999999999</v>
      </c>
    </row>
    <row r="6438" spans="1:4" x14ac:dyDescent="0.15">
      <c r="A6438" s="1">
        <v>64.36</v>
      </c>
      <c r="B6438" s="1">
        <v>0.21390097999999999</v>
      </c>
      <c r="C6438" s="1">
        <v>-0.11940732</v>
      </c>
      <c r="D6438" s="1">
        <v>0.19854537</v>
      </c>
    </row>
    <row r="6439" spans="1:4" x14ac:dyDescent="0.15">
      <c r="A6439" s="1">
        <v>64.37</v>
      </c>
      <c r="B6439" s="1">
        <v>0.21316420999999999</v>
      </c>
      <c r="C6439" s="1">
        <v>-0.11689797</v>
      </c>
      <c r="D6439" s="1">
        <v>0.19818406999999999</v>
      </c>
    </row>
    <row r="6440" spans="1:4" x14ac:dyDescent="0.15">
      <c r="A6440" s="1">
        <v>64.38</v>
      </c>
      <c r="B6440" s="1">
        <v>0.21223375</v>
      </c>
      <c r="C6440" s="1">
        <v>-0.1144965</v>
      </c>
      <c r="D6440" s="1">
        <v>0.19873945000000001</v>
      </c>
    </row>
    <row r="6441" spans="1:4" x14ac:dyDescent="0.15">
      <c r="A6441" s="1">
        <v>64.39</v>
      </c>
      <c r="B6441" s="1">
        <v>0.21173850999999999</v>
      </c>
      <c r="C6441" s="1">
        <v>-0.11185657</v>
      </c>
      <c r="D6441" s="1">
        <v>0.20014425</v>
      </c>
    </row>
    <row r="6442" spans="1:4" x14ac:dyDescent="0.15">
      <c r="A6442" s="1">
        <v>64.400000000000006</v>
      </c>
      <c r="B6442" s="1">
        <v>0.21136928999999999</v>
      </c>
      <c r="C6442" s="1">
        <v>-0.10914827000000001</v>
      </c>
      <c r="D6442" s="1">
        <v>0.20244903</v>
      </c>
    </row>
    <row r="6443" spans="1:4" x14ac:dyDescent="0.15">
      <c r="A6443" s="1">
        <v>64.41</v>
      </c>
      <c r="B6443" s="1">
        <v>0.21148371999999999</v>
      </c>
      <c r="C6443" s="1">
        <v>-0.10669004999999999</v>
      </c>
      <c r="D6443" s="1">
        <v>0.20545642</v>
      </c>
    </row>
    <row r="6444" spans="1:4" x14ac:dyDescent="0.15">
      <c r="A6444" s="1">
        <v>64.42</v>
      </c>
      <c r="B6444" s="1">
        <v>0.21175359999999999</v>
      </c>
      <c r="C6444" s="1">
        <v>-0.10440903</v>
      </c>
      <c r="D6444" s="1">
        <v>0.20914468</v>
      </c>
    </row>
    <row r="6445" spans="1:4" x14ac:dyDescent="0.15">
      <c r="A6445" s="1">
        <v>64.430000000000007</v>
      </c>
      <c r="B6445" s="1">
        <v>0.21232778999999999</v>
      </c>
      <c r="C6445" s="1">
        <v>-0.10214715000000001</v>
      </c>
      <c r="D6445" s="1">
        <v>0.21315907000000001</v>
      </c>
    </row>
    <row r="6446" spans="1:4" x14ac:dyDescent="0.15">
      <c r="A6446" s="1">
        <v>64.44</v>
      </c>
      <c r="B6446" s="1">
        <v>0.21296282999999999</v>
      </c>
      <c r="C6446" s="1">
        <v>-0.10003109</v>
      </c>
      <c r="D6446" s="1">
        <v>0.21737388999999999</v>
      </c>
    </row>
    <row r="6447" spans="1:4" x14ac:dyDescent="0.15">
      <c r="A6447" s="1">
        <v>64.45</v>
      </c>
      <c r="B6447" s="1">
        <v>0.21461858</v>
      </c>
      <c r="C6447" s="1">
        <v>-9.8018122999999999E-2</v>
      </c>
      <c r="D6447" s="1">
        <v>0.22154243000000001</v>
      </c>
    </row>
    <row r="6448" spans="1:4" x14ac:dyDescent="0.15">
      <c r="A6448" s="1">
        <v>64.459999999999994</v>
      </c>
      <c r="B6448" s="1">
        <v>0.21700565999999999</v>
      </c>
      <c r="C6448" s="1">
        <v>-9.6728672000000002E-2</v>
      </c>
      <c r="D6448" s="1">
        <v>0.22558459</v>
      </c>
    </row>
    <row r="6449" spans="1:4" x14ac:dyDescent="0.15">
      <c r="A6449" s="1">
        <v>64.47</v>
      </c>
      <c r="B6449" s="1">
        <v>0.22036596</v>
      </c>
      <c r="C6449" s="1">
        <v>-9.6268266000000005E-2</v>
      </c>
      <c r="D6449" s="1">
        <v>0.22953427000000001</v>
      </c>
    </row>
    <row r="6450" spans="1:4" x14ac:dyDescent="0.15">
      <c r="A6450" s="1">
        <v>64.48</v>
      </c>
      <c r="B6450" s="1">
        <v>0.224054</v>
      </c>
      <c r="C6450" s="1">
        <v>-9.6953934000000005E-2</v>
      </c>
      <c r="D6450" s="1">
        <v>0.23380181</v>
      </c>
    </row>
    <row r="6451" spans="1:4" x14ac:dyDescent="0.15">
      <c r="A6451" s="1">
        <v>64.489999999999995</v>
      </c>
      <c r="B6451" s="1">
        <v>0.22815137999999999</v>
      </c>
      <c r="C6451" s="1">
        <v>-9.8162312000000002E-2</v>
      </c>
      <c r="D6451" s="1">
        <v>0.23784973000000001</v>
      </c>
    </row>
    <row r="6452" spans="1:4" x14ac:dyDescent="0.15">
      <c r="A6452" s="1">
        <v>64.5</v>
      </c>
      <c r="B6452" s="1">
        <v>0.23169618</v>
      </c>
      <c r="C6452" s="1">
        <v>-9.9464524999999998E-2</v>
      </c>
      <c r="D6452" s="1">
        <v>0.24183478999999999</v>
      </c>
    </row>
    <row r="6453" spans="1:4" x14ac:dyDescent="0.15">
      <c r="A6453" s="1">
        <v>64.510000000000005</v>
      </c>
      <c r="B6453" s="1">
        <v>0.23547887000000001</v>
      </c>
      <c r="C6453" s="1">
        <v>-0.10015916</v>
      </c>
      <c r="D6453" s="1">
        <v>0.24559433999999999</v>
      </c>
    </row>
    <row r="6454" spans="1:4" x14ac:dyDescent="0.15">
      <c r="A6454" s="1">
        <v>64.52</v>
      </c>
      <c r="B6454" s="1">
        <v>0.23932101</v>
      </c>
      <c r="C6454" s="1">
        <v>-0.10035395</v>
      </c>
      <c r="D6454" s="1">
        <v>0.24925393000000001</v>
      </c>
    </row>
    <row r="6455" spans="1:4" x14ac:dyDescent="0.15">
      <c r="A6455" s="1">
        <v>64.53</v>
      </c>
      <c r="B6455" s="1">
        <v>0.24356016999999999</v>
      </c>
      <c r="C6455" s="1">
        <v>-9.9805580000000005E-2</v>
      </c>
      <c r="D6455" s="1">
        <v>0.25290309</v>
      </c>
    </row>
    <row r="6456" spans="1:4" x14ac:dyDescent="0.15">
      <c r="A6456" s="1">
        <v>64.540000000000006</v>
      </c>
      <c r="B6456" s="1">
        <v>0.24786964</v>
      </c>
      <c r="C6456" s="1">
        <v>-9.8910117000000006E-2</v>
      </c>
      <c r="D6456" s="1">
        <v>0.25702635000000001</v>
      </c>
    </row>
    <row r="6457" spans="1:4" x14ac:dyDescent="0.15">
      <c r="A6457" s="1">
        <v>64.55</v>
      </c>
      <c r="B6457" s="1">
        <v>0.25254632999999999</v>
      </c>
      <c r="C6457" s="1">
        <v>-9.7659170000000003E-2</v>
      </c>
      <c r="D6457" s="1">
        <v>0.26163167999999998</v>
      </c>
    </row>
    <row r="6458" spans="1:4" x14ac:dyDescent="0.15">
      <c r="A6458" s="1">
        <v>64.56</v>
      </c>
      <c r="B6458" s="1">
        <v>0.25746932</v>
      </c>
      <c r="C6458" s="1">
        <v>-9.6560613000000003E-2</v>
      </c>
      <c r="D6458" s="1">
        <v>0.26672820000000003</v>
      </c>
    </row>
    <row r="6459" spans="1:4" x14ac:dyDescent="0.15">
      <c r="A6459" s="1">
        <v>64.569999999999993</v>
      </c>
      <c r="B6459" s="1">
        <v>0.26278936000000003</v>
      </c>
      <c r="C6459" s="1">
        <v>-9.5283470999999995E-2</v>
      </c>
      <c r="D6459" s="1">
        <v>0.27178756999999998</v>
      </c>
    </row>
    <row r="6460" spans="1:4" x14ac:dyDescent="0.15">
      <c r="A6460" s="1">
        <v>64.58</v>
      </c>
      <c r="B6460" s="1">
        <v>0.26740354</v>
      </c>
      <c r="C6460" s="1">
        <v>-9.3965767000000006E-2</v>
      </c>
      <c r="D6460" s="1">
        <v>0.27684609999999998</v>
      </c>
    </row>
    <row r="6461" spans="1:4" x14ac:dyDescent="0.15">
      <c r="A6461" s="1">
        <v>64.59</v>
      </c>
      <c r="B6461" s="1">
        <v>0.27157499000000002</v>
      </c>
      <c r="C6461" s="1">
        <v>-9.2836348999999999E-2</v>
      </c>
      <c r="D6461" s="1">
        <v>0.28168580999999998</v>
      </c>
    </row>
    <row r="6462" spans="1:4" x14ac:dyDescent="0.15">
      <c r="A6462" s="1">
        <v>64.599999999999994</v>
      </c>
      <c r="B6462" s="1">
        <v>0.27574714</v>
      </c>
      <c r="C6462" s="1">
        <v>-9.2121102999999996E-2</v>
      </c>
      <c r="D6462" s="1">
        <v>0.28620257999999998</v>
      </c>
    </row>
    <row r="6463" spans="1:4" x14ac:dyDescent="0.15">
      <c r="A6463" s="1">
        <v>64.61</v>
      </c>
      <c r="B6463" s="1">
        <v>0.28081170999999999</v>
      </c>
      <c r="C6463" s="1">
        <v>-9.1349143999999993E-2</v>
      </c>
      <c r="D6463" s="1">
        <v>0.28958390000000001</v>
      </c>
    </row>
    <row r="6464" spans="1:4" x14ac:dyDescent="0.15">
      <c r="A6464" s="1">
        <v>64.62</v>
      </c>
      <c r="B6464" s="1">
        <v>0.28599521</v>
      </c>
      <c r="C6464" s="1">
        <v>-9.0170992000000005E-2</v>
      </c>
      <c r="D6464" s="1">
        <v>0.29190450000000001</v>
      </c>
    </row>
    <row r="6465" spans="1:4" x14ac:dyDescent="0.15">
      <c r="A6465" s="1">
        <v>64.63</v>
      </c>
      <c r="B6465" s="1">
        <v>0.29117597000000001</v>
      </c>
      <c r="C6465" s="1">
        <v>-8.8195256999999999E-2</v>
      </c>
      <c r="D6465" s="1">
        <v>0.29368678999999998</v>
      </c>
    </row>
    <row r="6466" spans="1:4" x14ac:dyDescent="0.15">
      <c r="A6466" s="1">
        <v>64.64</v>
      </c>
      <c r="B6466" s="1">
        <v>0.29591719</v>
      </c>
      <c r="C6466" s="1">
        <v>-8.5724281999999999E-2</v>
      </c>
      <c r="D6466" s="1">
        <v>0.29578113</v>
      </c>
    </row>
    <row r="6467" spans="1:4" x14ac:dyDescent="0.15">
      <c r="A6467" s="1">
        <v>64.650000000000006</v>
      </c>
      <c r="B6467" s="1">
        <v>0.30077043999999997</v>
      </c>
      <c r="C6467" s="1">
        <v>-8.3114907000000002E-2</v>
      </c>
      <c r="D6467" s="1">
        <v>0.29802030000000002</v>
      </c>
    </row>
    <row r="6468" spans="1:4" x14ac:dyDescent="0.15">
      <c r="A6468" s="1">
        <v>64.66</v>
      </c>
      <c r="B6468" s="1">
        <v>0.30558885000000002</v>
      </c>
      <c r="C6468" s="1">
        <v>-8.0915354999999994E-2</v>
      </c>
      <c r="D6468" s="1">
        <v>0.30054045000000001</v>
      </c>
    </row>
    <row r="6469" spans="1:4" x14ac:dyDescent="0.15">
      <c r="A6469" s="1">
        <v>64.67</v>
      </c>
      <c r="B6469" s="1">
        <v>0.31077366000000001</v>
      </c>
      <c r="C6469" s="1">
        <v>-7.9099763000000003E-2</v>
      </c>
      <c r="D6469" s="1">
        <v>0.30326916999999998</v>
      </c>
    </row>
    <row r="6470" spans="1:4" x14ac:dyDescent="0.15">
      <c r="A6470" s="1">
        <v>64.680000000000007</v>
      </c>
      <c r="B6470" s="1">
        <v>0.31535303999999997</v>
      </c>
      <c r="C6470" s="1">
        <v>-7.7798336999999995E-2</v>
      </c>
      <c r="D6470" s="1">
        <v>0.30602414</v>
      </c>
    </row>
    <row r="6471" spans="1:4" x14ac:dyDescent="0.15">
      <c r="A6471" s="1">
        <v>64.69</v>
      </c>
      <c r="B6471" s="1">
        <v>0.31970579999999998</v>
      </c>
      <c r="C6471" s="1">
        <v>-7.6332705000000001E-2</v>
      </c>
      <c r="D6471" s="1">
        <v>0.30868229000000003</v>
      </c>
    </row>
    <row r="6472" spans="1:4" x14ac:dyDescent="0.15">
      <c r="A6472" s="1">
        <v>64.7</v>
      </c>
      <c r="B6472" s="1">
        <v>0.32278422000000001</v>
      </c>
      <c r="C6472" s="1">
        <v>-7.4364684E-2</v>
      </c>
      <c r="D6472" s="1">
        <v>0.31172701000000003</v>
      </c>
    </row>
    <row r="6473" spans="1:4" x14ac:dyDescent="0.15">
      <c r="A6473" s="1">
        <v>64.709999999999994</v>
      </c>
      <c r="B6473" s="1">
        <v>0.32484184999999999</v>
      </c>
      <c r="C6473" s="1">
        <v>-7.1696566000000003E-2</v>
      </c>
      <c r="D6473" s="1">
        <v>0.31520432999999998</v>
      </c>
    </row>
    <row r="6474" spans="1:4" x14ac:dyDescent="0.15">
      <c r="A6474" s="1">
        <v>64.72</v>
      </c>
      <c r="B6474" s="1">
        <v>0.32553905999999999</v>
      </c>
      <c r="C6474" s="1">
        <v>-6.8635643999999996E-2</v>
      </c>
      <c r="D6474" s="1">
        <v>0.31906032000000001</v>
      </c>
    </row>
    <row r="6475" spans="1:4" x14ac:dyDescent="0.15">
      <c r="A6475" s="1">
        <v>64.73</v>
      </c>
      <c r="B6475" s="1">
        <v>0.32557140000000001</v>
      </c>
      <c r="C6475" s="1">
        <v>-6.5350785999999994E-2</v>
      </c>
      <c r="D6475" s="1">
        <v>0.32278800000000002</v>
      </c>
    </row>
    <row r="6476" spans="1:4" x14ac:dyDescent="0.15">
      <c r="A6476" s="1">
        <v>64.739999999999995</v>
      </c>
      <c r="B6476" s="1">
        <v>0.32494483000000002</v>
      </c>
      <c r="C6476" s="1">
        <v>-6.2193472999999999E-2</v>
      </c>
      <c r="D6476" s="1">
        <v>0.32619907999999997</v>
      </c>
    </row>
    <row r="6477" spans="1:4" x14ac:dyDescent="0.15">
      <c r="A6477" s="1">
        <v>64.75</v>
      </c>
      <c r="B6477" s="1">
        <v>0.32403265999999997</v>
      </c>
      <c r="C6477" s="1">
        <v>-5.8897211999999997E-2</v>
      </c>
      <c r="D6477" s="1">
        <v>0.32932809000000002</v>
      </c>
    </row>
    <row r="6478" spans="1:4" x14ac:dyDescent="0.15">
      <c r="A6478" s="1">
        <v>64.760000000000005</v>
      </c>
      <c r="B6478" s="1">
        <v>0.32301050999999997</v>
      </c>
      <c r="C6478" s="1">
        <v>-5.5728178000000003E-2</v>
      </c>
      <c r="D6478" s="1">
        <v>0.33193840000000002</v>
      </c>
    </row>
    <row r="6479" spans="1:4" x14ac:dyDescent="0.15">
      <c r="A6479" s="1">
        <v>64.77</v>
      </c>
      <c r="B6479" s="1">
        <v>0.32231364000000001</v>
      </c>
      <c r="C6479" s="1">
        <v>-5.1789014000000001E-2</v>
      </c>
      <c r="D6479" s="1">
        <v>0.33379607</v>
      </c>
    </row>
    <row r="6480" spans="1:4" x14ac:dyDescent="0.15">
      <c r="A6480" s="1">
        <v>64.78</v>
      </c>
      <c r="B6480" s="1">
        <v>0.32164657000000002</v>
      </c>
      <c r="C6480" s="1">
        <v>-4.7050333999999999E-2</v>
      </c>
      <c r="D6480" s="1">
        <v>0.33523264000000003</v>
      </c>
    </row>
    <row r="6481" spans="1:4" x14ac:dyDescent="0.15">
      <c r="A6481" s="1">
        <v>64.790000000000006</v>
      </c>
      <c r="B6481" s="1">
        <v>0.32161213</v>
      </c>
      <c r="C6481" s="1">
        <v>-4.169291E-2</v>
      </c>
      <c r="D6481" s="1">
        <v>0.33701590999999997</v>
      </c>
    </row>
    <row r="6482" spans="1:4" x14ac:dyDescent="0.15">
      <c r="A6482" s="1">
        <v>64.8</v>
      </c>
      <c r="B6482" s="1">
        <v>0.32223146000000003</v>
      </c>
      <c r="C6482" s="1">
        <v>-3.6317252000000001E-2</v>
      </c>
      <c r="D6482" s="1">
        <v>0.33930827000000002</v>
      </c>
    </row>
    <row r="6483" spans="1:4" x14ac:dyDescent="0.15">
      <c r="A6483" s="1">
        <v>64.81</v>
      </c>
      <c r="B6483" s="1">
        <v>0.32412439999999998</v>
      </c>
      <c r="C6483" s="1">
        <v>-3.1343522999999998E-2</v>
      </c>
      <c r="D6483" s="1">
        <v>0.34133902999999999</v>
      </c>
    </row>
    <row r="6484" spans="1:4" x14ac:dyDescent="0.15">
      <c r="A6484" s="1">
        <v>64.819999999999993</v>
      </c>
      <c r="B6484" s="1">
        <v>0.32634701999999999</v>
      </c>
      <c r="C6484" s="1">
        <v>-2.7310724000000001E-2</v>
      </c>
      <c r="D6484" s="1">
        <v>0.34301392000000003</v>
      </c>
    </row>
    <row r="6485" spans="1:4" x14ac:dyDescent="0.15">
      <c r="A6485" s="1">
        <v>64.83</v>
      </c>
      <c r="B6485" s="1">
        <v>0.32876808000000002</v>
      </c>
      <c r="C6485" s="1">
        <v>-2.4152584000000001E-2</v>
      </c>
      <c r="D6485" s="1">
        <v>0.344389</v>
      </c>
    </row>
    <row r="6486" spans="1:4" x14ac:dyDescent="0.15">
      <c r="A6486" s="1">
        <v>64.84</v>
      </c>
      <c r="B6486" s="1">
        <v>0.33136523000000001</v>
      </c>
      <c r="C6486" s="1">
        <v>-2.1697050999999998E-2</v>
      </c>
      <c r="D6486" s="1">
        <v>0.34580587000000002</v>
      </c>
    </row>
    <row r="6487" spans="1:4" x14ac:dyDescent="0.15">
      <c r="A6487" s="1">
        <v>64.849999999999994</v>
      </c>
      <c r="B6487" s="1">
        <v>0.33552472</v>
      </c>
      <c r="C6487" s="1">
        <v>-1.9398856999999999E-2</v>
      </c>
      <c r="D6487" s="1">
        <v>0.34681115000000001</v>
      </c>
    </row>
    <row r="6488" spans="1:4" x14ac:dyDescent="0.15">
      <c r="A6488" s="1">
        <v>64.86</v>
      </c>
      <c r="B6488" s="1">
        <v>0.34081078999999997</v>
      </c>
      <c r="C6488" s="1">
        <v>-1.7538682E-2</v>
      </c>
      <c r="D6488" s="1">
        <v>0.34695998</v>
      </c>
    </row>
    <row r="6489" spans="1:4" x14ac:dyDescent="0.15">
      <c r="A6489" s="1">
        <v>64.87</v>
      </c>
      <c r="B6489" s="1">
        <v>0.34758319999999998</v>
      </c>
      <c r="C6489" s="1">
        <v>-1.568427E-2</v>
      </c>
      <c r="D6489" s="1">
        <v>0.34630724000000002</v>
      </c>
    </row>
    <row r="6490" spans="1:4" x14ac:dyDescent="0.15">
      <c r="A6490" s="1">
        <v>64.88</v>
      </c>
      <c r="B6490" s="1">
        <v>0.35498751000000001</v>
      </c>
      <c r="C6490" s="1">
        <v>-1.3627803000000001E-2</v>
      </c>
      <c r="D6490" s="1">
        <v>0.34568360999999997</v>
      </c>
    </row>
    <row r="6491" spans="1:4" x14ac:dyDescent="0.15">
      <c r="A6491" s="1">
        <v>64.89</v>
      </c>
      <c r="B6491" s="1">
        <v>0.36278512000000002</v>
      </c>
      <c r="C6491" s="1">
        <v>-1.1290499000000001E-2</v>
      </c>
      <c r="D6491" s="1">
        <v>0.34522905999999998</v>
      </c>
    </row>
    <row r="6492" spans="1:4" x14ac:dyDescent="0.15">
      <c r="A6492" s="1">
        <v>64.900000000000006</v>
      </c>
      <c r="B6492" s="1">
        <v>0.36993589999999998</v>
      </c>
      <c r="C6492" s="1">
        <v>-8.7841470000000008E-3</v>
      </c>
      <c r="D6492" s="1">
        <v>0.34463611999999999</v>
      </c>
    </row>
    <row r="6493" spans="1:4" x14ac:dyDescent="0.15">
      <c r="A6493" s="1">
        <v>64.91</v>
      </c>
      <c r="B6493" s="1">
        <v>0.37720899000000002</v>
      </c>
      <c r="C6493" s="1">
        <v>-5.9820979999999999E-3</v>
      </c>
      <c r="D6493" s="1">
        <v>0.34376135000000002</v>
      </c>
    </row>
    <row r="6494" spans="1:4" x14ac:dyDescent="0.15">
      <c r="A6494" s="1">
        <v>64.92</v>
      </c>
      <c r="B6494" s="1">
        <v>0.38439604999999999</v>
      </c>
      <c r="C6494" s="1">
        <v>-3.0109782000000002E-3</v>
      </c>
      <c r="D6494" s="1">
        <v>0.34325598000000002</v>
      </c>
    </row>
    <row r="6495" spans="1:4" x14ac:dyDescent="0.15">
      <c r="A6495" s="1">
        <v>64.930000000000007</v>
      </c>
      <c r="B6495" s="1">
        <v>0.39269925</v>
      </c>
      <c r="C6495" s="1">
        <v>8.9564803999999998E-5</v>
      </c>
      <c r="D6495" s="1">
        <v>0.34287329</v>
      </c>
    </row>
    <row r="6496" spans="1:4" x14ac:dyDescent="0.15">
      <c r="A6496" s="1">
        <v>64.94</v>
      </c>
      <c r="B6496" s="1">
        <v>0.40136455999999998</v>
      </c>
      <c r="C6496" s="1">
        <v>2.5862895E-3</v>
      </c>
      <c r="D6496" s="1">
        <v>0.34227766999999998</v>
      </c>
    </row>
    <row r="6497" spans="1:4" x14ac:dyDescent="0.15">
      <c r="A6497" s="1">
        <v>64.95</v>
      </c>
      <c r="B6497" s="1">
        <v>0.40996648000000002</v>
      </c>
      <c r="C6497" s="1">
        <v>4.6001254000000002E-3</v>
      </c>
      <c r="D6497" s="1">
        <v>0.34129746999999999</v>
      </c>
    </row>
    <row r="6498" spans="1:4" x14ac:dyDescent="0.15">
      <c r="A6498" s="1">
        <v>64.959999999999994</v>
      </c>
      <c r="B6498" s="1">
        <v>0.4175875</v>
      </c>
      <c r="C6498" s="1">
        <v>6.3130482999999996E-3</v>
      </c>
      <c r="D6498" s="1">
        <v>0.34018412999999997</v>
      </c>
    </row>
    <row r="6499" spans="1:4" x14ac:dyDescent="0.15">
      <c r="A6499" s="1">
        <v>64.97</v>
      </c>
      <c r="B6499" s="1">
        <v>0.42448159000000002</v>
      </c>
      <c r="C6499" s="1">
        <v>8.0960949999999993E-3</v>
      </c>
      <c r="D6499" s="1">
        <v>0.33875082000000001</v>
      </c>
    </row>
    <row r="6500" spans="1:4" x14ac:dyDescent="0.15">
      <c r="A6500" s="1">
        <v>64.98</v>
      </c>
      <c r="B6500" s="1">
        <v>0.43078021</v>
      </c>
      <c r="C6500" s="1">
        <v>9.5136768000000007E-3</v>
      </c>
      <c r="D6500" s="1">
        <v>0.33719246000000003</v>
      </c>
    </row>
    <row r="6501" spans="1:4" x14ac:dyDescent="0.15">
      <c r="A6501" s="1">
        <v>64.989999999999995</v>
      </c>
      <c r="B6501" s="1">
        <v>0.43715753000000002</v>
      </c>
      <c r="C6501" s="1">
        <v>1.0800196999999999E-2</v>
      </c>
      <c r="D6501" s="1">
        <v>0.33511178000000003</v>
      </c>
    </row>
    <row r="6502" spans="1:4" x14ac:dyDescent="0.15">
      <c r="A6502" s="1">
        <v>65</v>
      </c>
      <c r="B6502" s="1">
        <v>0.44358692</v>
      </c>
      <c r="C6502" s="1">
        <v>1.1836698999999999E-2</v>
      </c>
      <c r="D6502" s="1">
        <v>0.33248037000000003</v>
      </c>
    </row>
    <row r="6503" spans="1:4" x14ac:dyDescent="0.15">
      <c r="A6503" s="1">
        <v>65.010000000000005</v>
      </c>
      <c r="B6503" s="1">
        <v>0.45015495999999999</v>
      </c>
      <c r="C6503" s="1">
        <v>1.2892918999999999E-2</v>
      </c>
      <c r="D6503" s="1">
        <v>0.32961906000000002</v>
      </c>
    </row>
    <row r="6504" spans="1:4" x14ac:dyDescent="0.15">
      <c r="A6504" s="1">
        <v>65.02</v>
      </c>
      <c r="B6504" s="1">
        <v>0.45651818</v>
      </c>
      <c r="C6504" s="1">
        <v>1.380119E-2</v>
      </c>
      <c r="D6504" s="1">
        <v>0.32672125000000002</v>
      </c>
    </row>
    <row r="6505" spans="1:4" x14ac:dyDescent="0.15">
      <c r="A6505" s="1">
        <v>65.03</v>
      </c>
      <c r="B6505" s="1">
        <v>0.4632211</v>
      </c>
      <c r="C6505" s="1">
        <v>1.4636390000000001E-2</v>
      </c>
      <c r="D6505" s="1">
        <v>0.32382379</v>
      </c>
    </row>
    <row r="6506" spans="1:4" x14ac:dyDescent="0.15">
      <c r="A6506" s="1">
        <v>65.040000000000006</v>
      </c>
      <c r="B6506" s="1">
        <v>0.46945990999999998</v>
      </c>
      <c r="C6506" s="1">
        <v>1.5090245E-2</v>
      </c>
      <c r="D6506" s="1">
        <v>0.32143372999999997</v>
      </c>
    </row>
    <row r="6507" spans="1:4" x14ac:dyDescent="0.15">
      <c r="A6507" s="1">
        <v>65.05</v>
      </c>
      <c r="B6507" s="1">
        <v>0.47545548999999998</v>
      </c>
      <c r="C6507" s="1">
        <v>1.5267564000000001E-2</v>
      </c>
      <c r="D6507" s="1">
        <v>0.31974801000000003</v>
      </c>
    </row>
    <row r="6508" spans="1:4" x14ac:dyDescent="0.15">
      <c r="A6508" s="1">
        <v>65.06</v>
      </c>
      <c r="B6508" s="1">
        <v>0.48051431</v>
      </c>
      <c r="C6508" s="1">
        <v>1.5267233999999999E-2</v>
      </c>
      <c r="D6508" s="1">
        <v>0.31856113000000003</v>
      </c>
    </row>
    <row r="6509" spans="1:4" x14ac:dyDescent="0.15">
      <c r="A6509" s="1">
        <v>65.069999999999993</v>
      </c>
      <c r="B6509" s="1">
        <v>0.48469673000000002</v>
      </c>
      <c r="C6509" s="1">
        <v>1.5221510000000001E-2</v>
      </c>
      <c r="D6509" s="1">
        <v>0.31750468999999998</v>
      </c>
    </row>
    <row r="6510" spans="1:4" x14ac:dyDescent="0.15">
      <c r="A6510" s="1">
        <v>65.08</v>
      </c>
      <c r="B6510" s="1">
        <v>0.48782105999999997</v>
      </c>
      <c r="C6510" s="1">
        <v>1.5143734000000001E-2</v>
      </c>
      <c r="D6510" s="1">
        <v>0.31704190999999998</v>
      </c>
    </row>
    <row r="6511" spans="1:4" x14ac:dyDescent="0.15">
      <c r="A6511" s="1">
        <v>65.09</v>
      </c>
      <c r="B6511" s="1">
        <v>0.49027218</v>
      </c>
      <c r="C6511" s="1">
        <v>1.5225742E-2</v>
      </c>
      <c r="D6511" s="1">
        <v>0.31783109999999998</v>
      </c>
    </row>
    <row r="6512" spans="1:4" x14ac:dyDescent="0.15">
      <c r="A6512" s="1">
        <v>65.099999999999994</v>
      </c>
      <c r="B6512" s="1">
        <v>0.49167820000000001</v>
      </c>
      <c r="C6512" s="1">
        <v>1.5683147000000001E-2</v>
      </c>
      <c r="D6512" s="1">
        <v>0.31948033999999997</v>
      </c>
    </row>
    <row r="6513" spans="1:4" x14ac:dyDescent="0.15">
      <c r="A6513" s="1">
        <v>65.11</v>
      </c>
      <c r="B6513" s="1">
        <v>0.49223118999999999</v>
      </c>
      <c r="C6513" s="1">
        <v>1.6715857000000001E-2</v>
      </c>
      <c r="D6513" s="1">
        <v>0.32143739999999998</v>
      </c>
    </row>
    <row r="6514" spans="1:4" x14ac:dyDescent="0.15">
      <c r="A6514" s="1">
        <v>65.12</v>
      </c>
      <c r="B6514" s="1">
        <v>0.49217897999999999</v>
      </c>
      <c r="C6514" s="1">
        <v>1.8106725000000001E-2</v>
      </c>
      <c r="D6514" s="1">
        <v>0.32355614999999999</v>
      </c>
    </row>
    <row r="6515" spans="1:4" x14ac:dyDescent="0.15">
      <c r="A6515" s="1">
        <v>65.13</v>
      </c>
      <c r="B6515" s="1">
        <v>0.49170488000000001</v>
      </c>
      <c r="C6515" s="1">
        <v>1.9148168E-2</v>
      </c>
      <c r="D6515" s="1">
        <v>0.32532314000000001</v>
      </c>
    </row>
    <row r="6516" spans="1:4" x14ac:dyDescent="0.15">
      <c r="A6516" s="1">
        <v>65.14</v>
      </c>
      <c r="B6516" s="1">
        <v>0.49006486999999999</v>
      </c>
      <c r="C6516" s="1">
        <v>1.9488419999999999E-2</v>
      </c>
      <c r="D6516" s="1">
        <v>0.32700990000000002</v>
      </c>
    </row>
    <row r="6517" spans="1:4" x14ac:dyDescent="0.15">
      <c r="A6517" s="1">
        <v>65.150000000000006</v>
      </c>
      <c r="B6517" s="1">
        <v>0.48785771999999999</v>
      </c>
      <c r="C6517" s="1">
        <v>1.8923171999999999E-2</v>
      </c>
      <c r="D6517" s="1">
        <v>0.32865298999999998</v>
      </c>
    </row>
    <row r="6518" spans="1:4" x14ac:dyDescent="0.15">
      <c r="A6518" s="1">
        <v>65.16</v>
      </c>
      <c r="B6518" s="1">
        <v>0.48504829999999999</v>
      </c>
      <c r="C6518" s="1">
        <v>1.7251590000000001E-2</v>
      </c>
      <c r="D6518" s="1">
        <v>0.33035302</v>
      </c>
    </row>
    <row r="6519" spans="1:4" x14ac:dyDescent="0.15">
      <c r="A6519" s="1">
        <v>65.17</v>
      </c>
      <c r="B6519" s="1">
        <v>0.48249283999999998</v>
      </c>
      <c r="C6519" s="1">
        <v>1.4646651E-2</v>
      </c>
      <c r="D6519" s="1">
        <v>0.33198946000000001</v>
      </c>
    </row>
    <row r="6520" spans="1:4" x14ac:dyDescent="0.15">
      <c r="A6520" s="1">
        <v>65.180000000000007</v>
      </c>
      <c r="B6520" s="1">
        <v>0.47980749</v>
      </c>
      <c r="C6520" s="1">
        <v>1.1518110999999999E-2</v>
      </c>
      <c r="D6520" s="1">
        <v>0.33373983000000002</v>
      </c>
    </row>
    <row r="6521" spans="1:4" x14ac:dyDescent="0.15">
      <c r="A6521" s="1">
        <v>65.19</v>
      </c>
      <c r="B6521" s="1">
        <v>0.47740709999999997</v>
      </c>
      <c r="C6521" s="1">
        <v>8.1643416999999992E-3</v>
      </c>
      <c r="D6521" s="1">
        <v>0.33579382000000002</v>
      </c>
    </row>
    <row r="6522" spans="1:4" x14ac:dyDescent="0.15">
      <c r="A6522" s="1">
        <v>65.2</v>
      </c>
      <c r="B6522" s="1">
        <v>0.47482205</v>
      </c>
      <c r="C6522" s="1">
        <v>4.8757692000000004E-3</v>
      </c>
      <c r="D6522" s="1">
        <v>0.33860288999999999</v>
      </c>
    </row>
    <row r="6523" spans="1:4" x14ac:dyDescent="0.15">
      <c r="A6523" s="1">
        <v>65.209999999999994</v>
      </c>
      <c r="B6523" s="1">
        <v>0.47221709000000001</v>
      </c>
      <c r="C6523" s="1">
        <v>1.8813980000000001E-3</v>
      </c>
      <c r="D6523" s="1">
        <v>0.34170283000000001</v>
      </c>
    </row>
    <row r="6524" spans="1:4" x14ac:dyDescent="0.15">
      <c r="A6524" s="1">
        <v>65.22</v>
      </c>
      <c r="B6524" s="1">
        <v>0.46891055999999998</v>
      </c>
      <c r="C6524" s="1">
        <v>-1.0148217E-3</v>
      </c>
      <c r="D6524" s="1">
        <v>0.34499690999999999</v>
      </c>
    </row>
    <row r="6525" spans="1:4" x14ac:dyDescent="0.15">
      <c r="A6525" s="1">
        <v>65.23</v>
      </c>
      <c r="B6525" s="1">
        <v>0.46541262999999999</v>
      </c>
      <c r="C6525" s="1">
        <v>-3.7174337999999999E-3</v>
      </c>
      <c r="D6525" s="1">
        <v>0.34834027000000001</v>
      </c>
    </row>
    <row r="6526" spans="1:4" x14ac:dyDescent="0.15">
      <c r="A6526" s="1">
        <v>65.239999999999995</v>
      </c>
      <c r="B6526" s="1">
        <v>0.46162976999999999</v>
      </c>
      <c r="C6526" s="1">
        <v>-6.3102386000000003E-3</v>
      </c>
      <c r="D6526" s="1">
        <v>0.35136718</v>
      </c>
    </row>
    <row r="6527" spans="1:4" x14ac:dyDescent="0.15">
      <c r="A6527" s="1">
        <v>65.25</v>
      </c>
      <c r="B6527" s="1">
        <v>0.45827564999999998</v>
      </c>
      <c r="C6527" s="1">
        <v>-8.7014562000000007E-3</v>
      </c>
      <c r="D6527" s="1">
        <v>0.35291911999999998</v>
      </c>
    </row>
    <row r="6528" spans="1:4" x14ac:dyDescent="0.15">
      <c r="A6528" s="1">
        <v>65.260000000000005</v>
      </c>
      <c r="B6528" s="1">
        <v>0.45457761000000002</v>
      </c>
      <c r="C6528" s="1">
        <v>-1.1149516999999999E-2</v>
      </c>
      <c r="D6528" s="1">
        <v>0.35314593999999999</v>
      </c>
    </row>
    <row r="6529" spans="1:4" x14ac:dyDescent="0.15">
      <c r="A6529" s="1">
        <v>65.27</v>
      </c>
      <c r="B6529" s="1">
        <v>0.45043745000000002</v>
      </c>
      <c r="C6529" s="1">
        <v>-1.4107941000000001E-2</v>
      </c>
      <c r="D6529" s="1">
        <v>0.35295145</v>
      </c>
    </row>
    <row r="6530" spans="1:4" x14ac:dyDescent="0.15">
      <c r="A6530" s="1">
        <v>65.28</v>
      </c>
      <c r="B6530" s="1">
        <v>0.44518419999999997</v>
      </c>
      <c r="C6530" s="1">
        <v>-1.7537335000000001E-2</v>
      </c>
      <c r="D6530" s="1">
        <v>0.35322614000000002</v>
      </c>
    </row>
    <row r="6531" spans="1:4" x14ac:dyDescent="0.15">
      <c r="A6531" s="1">
        <v>65.290000000000006</v>
      </c>
      <c r="B6531" s="1">
        <v>0.43920428</v>
      </c>
      <c r="C6531" s="1">
        <v>-2.1247907999999999E-2</v>
      </c>
      <c r="D6531" s="1">
        <v>0.35379023999999998</v>
      </c>
    </row>
    <row r="6532" spans="1:4" x14ac:dyDescent="0.15">
      <c r="A6532" s="1">
        <v>65.3</v>
      </c>
      <c r="B6532" s="1">
        <v>0.43264848</v>
      </c>
      <c r="C6532" s="1">
        <v>-2.5102644E-2</v>
      </c>
      <c r="D6532" s="1">
        <v>0.35464398000000003</v>
      </c>
    </row>
    <row r="6533" spans="1:4" x14ac:dyDescent="0.15">
      <c r="A6533" s="1">
        <v>65.31</v>
      </c>
      <c r="B6533" s="1">
        <v>0.42613396999999997</v>
      </c>
      <c r="C6533" s="1">
        <v>-2.8530300000000001E-2</v>
      </c>
      <c r="D6533" s="1">
        <v>0.35505821999999998</v>
      </c>
    </row>
    <row r="6534" spans="1:4" x14ac:dyDescent="0.15">
      <c r="A6534" s="1">
        <v>65.319999999999993</v>
      </c>
      <c r="B6534" s="1">
        <v>0.41980720999999999</v>
      </c>
      <c r="C6534" s="1">
        <v>-3.1186629E-2</v>
      </c>
      <c r="D6534" s="1">
        <v>0.35501526999999999</v>
      </c>
    </row>
    <row r="6535" spans="1:4" x14ac:dyDescent="0.15">
      <c r="A6535" s="1">
        <v>65.33</v>
      </c>
      <c r="B6535" s="1">
        <v>0.41423911000000002</v>
      </c>
      <c r="C6535" s="1">
        <v>-3.3020367000000002E-2</v>
      </c>
      <c r="D6535" s="1">
        <v>0.35428356</v>
      </c>
    </row>
    <row r="6536" spans="1:4" x14ac:dyDescent="0.15">
      <c r="A6536" s="1">
        <v>65.34</v>
      </c>
      <c r="B6536" s="1">
        <v>0.40914514000000002</v>
      </c>
      <c r="C6536" s="1">
        <v>-3.4382928E-2</v>
      </c>
      <c r="D6536" s="1">
        <v>0.35304250999999998</v>
      </c>
    </row>
    <row r="6537" spans="1:4" x14ac:dyDescent="0.15">
      <c r="A6537" s="1">
        <v>65.349999999999994</v>
      </c>
      <c r="B6537" s="1">
        <v>0.40420294000000001</v>
      </c>
      <c r="C6537" s="1">
        <v>-3.5305228000000001E-2</v>
      </c>
      <c r="D6537" s="1">
        <v>0.35154021000000002</v>
      </c>
    </row>
    <row r="6538" spans="1:4" x14ac:dyDescent="0.15">
      <c r="A6538" s="1">
        <v>65.36</v>
      </c>
      <c r="B6538" s="1">
        <v>0.39891502000000001</v>
      </c>
      <c r="C6538" s="1">
        <v>-3.6121477999999999E-2</v>
      </c>
      <c r="D6538" s="1">
        <v>0.35003897</v>
      </c>
    </row>
    <row r="6539" spans="1:4" x14ac:dyDescent="0.15">
      <c r="A6539" s="1">
        <v>65.37</v>
      </c>
      <c r="B6539" s="1">
        <v>0.39352302</v>
      </c>
      <c r="C6539" s="1">
        <v>-3.698009E-2</v>
      </c>
      <c r="D6539" s="1">
        <v>0.34833388999999998</v>
      </c>
    </row>
    <row r="6540" spans="1:4" x14ac:dyDescent="0.15">
      <c r="A6540" s="1">
        <v>65.38</v>
      </c>
      <c r="B6540" s="1">
        <v>0.38824166999999998</v>
      </c>
      <c r="C6540" s="1">
        <v>-3.8162980999999999E-2</v>
      </c>
      <c r="D6540" s="1">
        <v>0.34649529000000001</v>
      </c>
    </row>
    <row r="6541" spans="1:4" x14ac:dyDescent="0.15">
      <c r="A6541" s="1">
        <v>65.39</v>
      </c>
      <c r="B6541" s="1">
        <v>0.38322176000000002</v>
      </c>
      <c r="C6541" s="1">
        <v>-3.9884969999999999E-2</v>
      </c>
      <c r="D6541" s="1">
        <v>0.34453741999999998</v>
      </c>
    </row>
    <row r="6542" spans="1:4" x14ac:dyDescent="0.15">
      <c r="A6542" s="1">
        <v>65.400000000000006</v>
      </c>
      <c r="B6542" s="1">
        <v>0.37807804</v>
      </c>
      <c r="C6542" s="1">
        <v>-4.2128541999999998E-2</v>
      </c>
      <c r="D6542" s="1">
        <v>0.34214275999999999</v>
      </c>
    </row>
    <row r="6543" spans="1:4" x14ac:dyDescent="0.15">
      <c r="A6543" s="1">
        <v>65.41</v>
      </c>
      <c r="B6543" s="1">
        <v>0.37313762</v>
      </c>
      <c r="C6543" s="1">
        <v>-4.4396419999999999E-2</v>
      </c>
      <c r="D6543" s="1">
        <v>0.33950240999999998</v>
      </c>
    </row>
    <row r="6544" spans="1:4" x14ac:dyDescent="0.15">
      <c r="A6544" s="1">
        <v>65.42</v>
      </c>
      <c r="B6544" s="1">
        <v>0.36873876999999999</v>
      </c>
      <c r="C6544" s="1">
        <v>-4.6460710000000002E-2</v>
      </c>
      <c r="D6544" s="1">
        <v>0.33685300000000001</v>
      </c>
    </row>
    <row r="6545" spans="1:4" x14ac:dyDescent="0.15">
      <c r="A6545" s="1">
        <v>65.430000000000007</v>
      </c>
      <c r="B6545" s="1">
        <v>0.36538025000000002</v>
      </c>
      <c r="C6545" s="1">
        <v>-4.8100407999999997E-2</v>
      </c>
      <c r="D6545" s="1">
        <v>0.33410303000000002</v>
      </c>
    </row>
    <row r="6546" spans="1:4" x14ac:dyDescent="0.15">
      <c r="A6546" s="1">
        <v>65.44</v>
      </c>
      <c r="B6546" s="1">
        <v>0.36285634999999999</v>
      </c>
      <c r="C6546" s="1">
        <v>-4.9380288000000001E-2</v>
      </c>
      <c r="D6546" s="1">
        <v>0.33173817999999999</v>
      </c>
    </row>
    <row r="6547" spans="1:4" x14ac:dyDescent="0.15">
      <c r="A6547" s="1">
        <v>65.45</v>
      </c>
      <c r="B6547" s="1">
        <v>0.3610834</v>
      </c>
      <c r="C6547" s="1">
        <v>-5.0258700000000003E-2</v>
      </c>
      <c r="D6547" s="1">
        <v>0.32991299000000002</v>
      </c>
    </row>
    <row r="6548" spans="1:4" x14ac:dyDescent="0.15">
      <c r="A6548" s="1">
        <v>65.459999999999994</v>
      </c>
      <c r="B6548" s="1">
        <v>0.35925147000000002</v>
      </c>
      <c r="C6548" s="1">
        <v>-5.0811027000000002E-2</v>
      </c>
      <c r="D6548" s="1">
        <v>0.32902200999999998</v>
      </c>
    </row>
    <row r="6549" spans="1:4" x14ac:dyDescent="0.15">
      <c r="A6549" s="1">
        <v>65.47</v>
      </c>
      <c r="B6549" s="1">
        <v>0.35727332000000001</v>
      </c>
      <c r="C6549" s="1">
        <v>-5.1354647000000003E-2</v>
      </c>
      <c r="D6549" s="1">
        <v>0.32887670000000002</v>
      </c>
    </row>
    <row r="6550" spans="1:4" x14ac:dyDescent="0.15">
      <c r="A6550" s="1">
        <v>65.48</v>
      </c>
      <c r="B6550" s="1">
        <v>0.35495303</v>
      </c>
      <c r="C6550" s="1">
        <v>-5.2298703000000002E-2</v>
      </c>
      <c r="D6550" s="1">
        <v>0.32909494</v>
      </c>
    </row>
    <row r="6551" spans="1:4" x14ac:dyDescent="0.15">
      <c r="A6551" s="1">
        <v>65.489999999999995</v>
      </c>
      <c r="B6551" s="1">
        <v>0.35264596999999998</v>
      </c>
      <c r="C6551" s="1">
        <v>-5.3829713000000001E-2</v>
      </c>
      <c r="D6551" s="1">
        <v>0.32906701999999999</v>
      </c>
    </row>
    <row r="6552" spans="1:4" x14ac:dyDescent="0.15">
      <c r="A6552" s="1">
        <v>65.5</v>
      </c>
      <c r="B6552" s="1">
        <v>0.35039333</v>
      </c>
      <c r="C6552" s="1">
        <v>-5.5661886000000001E-2</v>
      </c>
      <c r="D6552" s="1">
        <v>0.32871356000000002</v>
      </c>
    </row>
    <row r="6553" spans="1:4" x14ac:dyDescent="0.15">
      <c r="A6553" s="1">
        <v>65.510000000000005</v>
      </c>
      <c r="B6553" s="1">
        <v>0.34857010999999999</v>
      </c>
      <c r="C6553" s="1">
        <v>-5.7422997000000003E-2</v>
      </c>
      <c r="D6553" s="1">
        <v>0.32783567000000002</v>
      </c>
    </row>
    <row r="6554" spans="1:4" x14ac:dyDescent="0.15">
      <c r="A6554" s="1">
        <v>65.52</v>
      </c>
      <c r="B6554" s="1">
        <v>0.34694532</v>
      </c>
      <c r="C6554" s="1">
        <v>-5.8832455999999998E-2</v>
      </c>
      <c r="D6554" s="1">
        <v>0.32660230000000001</v>
      </c>
    </row>
    <row r="6555" spans="1:4" x14ac:dyDescent="0.15">
      <c r="A6555" s="1">
        <v>65.53</v>
      </c>
      <c r="B6555" s="1">
        <v>0.34567766999999999</v>
      </c>
      <c r="C6555" s="1">
        <v>-5.9901615999999998E-2</v>
      </c>
      <c r="D6555" s="1">
        <v>0.32528464000000001</v>
      </c>
    </row>
    <row r="6556" spans="1:4" x14ac:dyDescent="0.15">
      <c r="A6556" s="1">
        <v>65.540000000000006</v>
      </c>
      <c r="B6556" s="1">
        <v>0.34425644999999999</v>
      </c>
      <c r="C6556" s="1">
        <v>-6.0569823000000002E-2</v>
      </c>
      <c r="D6556" s="1">
        <v>0.32460350999999998</v>
      </c>
    </row>
    <row r="6557" spans="1:4" x14ac:dyDescent="0.15">
      <c r="A6557" s="1">
        <v>65.55</v>
      </c>
      <c r="B6557" s="1">
        <v>0.34242872000000002</v>
      </c>
      <c r="C6557" s="1">
        <v>-6.1392084999999999E-2</v>
      </c>
      <c r="D6557" s="1">
        <v>0.32455972</v>
      </c>
    </row>
    <row r="6558" spans="1:4" x14ac:dyDescent="0.15">
      <c r="A6558" s="1">
        <v>65.56</v>
      </c>
      <c r="B6558" s="1">
        <v>0.33997012999999998</v>
      </c>
      <c r="C6558" s="1">
        <v>-6.2433415999999999E-2</v>
      </c>
      <c r="D6558" s="1">
        <v>0.32460366000000002</v>
      </c>
    </row>
    <row r="6559" spans="1:4" x14ac:dyDescent="0.15">
      <c r="A6559" s="1">
        <v>65.569999999999993</v>
      </c>
      <c r="B6559" s="1">
        <v>0.33713398</v>
      </c>
      <c r="C6559" s="1">
        <v>-6.3574586000000002E-2</v>
      </c>
      <c r="D6559" s="1">
        <v>0.32427286999999999</v>
      </c>
    </row>
    <row r="6560" spans="1:4" x14ac:dyDescent="0.15">
      <c r="A6560" s="1">
        <v>65.58</v>
      </c>
      <c r="B6560" s="1">
        <v>0.33400732999999999</v>
      </c>
      <c r="C6560" s="1">
        <v>-6.4602239000000006E-2</v>
      </c>
      <c r="D6560" s="1">
        <v>0.32347601999999998</v>
      </c>
    </row>
    <row r="6561" spans="1:4" x14ac:dyDescent="0.15">
      <c r="A6561" s="1">
        <v>65.59</v>
      </c>
      <c r="B6561" s="1">
        <v>0.33130923000000001</v>
      </c>
      <c r="C6561" s="1">
        <v>-6.5555656000000004E-2</v>
      </c>
      <c r="D6561" s="1">
        <v>0.32206026999999998</v>
      </c>
    </row>
    <row r="6562" spans="1:4" x14ac:dyDescent="0.15">
      <c r="A6562" s="1">
        <v>65.599999999999994</v>
      </c>
      <c r="B6562" s="1">
        <v>0.32861595999999998</v>
      </c>
      <c r="C6562" s="1">
        <v>-6.6633498999999999E-2</v>
      </c>
      <c r="D6562" s="1">
        <v>0.32084359000000001</v>
      </c>
    </row>
    <row r="6563" spans="1:4" x14ac:dyDescent="0.15">
      <c r="A6563" s="1">
        <v>65.61</v>
      </c>
      <c r="B6563" s="1">
        <v>0.32616592999999999</v>
      </c>
      <c r="C6563" s="1">
        <v>-6.815293E-2</v>
      </c>
      <c r="D6563" s="1">
        <v>0.32008881</v>
      </c>
    </row>
    <row r="6564" spans="1:4" x14ac:dyDescent="0.15">
      <c r="A6564" s="1">
        <v>65.62</v>
      </c>
      <c r="B6564" s="1">
        <v>0.32392872</v>
      </c>
      <c r="C6564" s="1">
        <v>-7.0023479999999999E-2</v>
      </c>
      <c r="D6564" s="1">
        <v>0.31999691000000002</v>
      </c>
    </row>
    <row r="6565" spans="1:4" x14ac:dyDescent="0.15">
      <c r="A6565" s="1">
        <v>65.63</v>
      </c>
      <c r="B6565" s="1">
        <v>0.32225197</v>
      </c>
      <c r="C6565" s="1">
        <v>-7.2175913999999994E-2</v>
      </c>
      <c r="D6565" s="1">
        <v>0.31930422000000003</v>
      </c>
    </row>
    <row r="6566" spans="1:4" x14ac:dyDescent="0.15">
      <c r="A6566" s="1">
        <v>65.64</v>
      </c>
      <c r="B6566" s="1">
        <v>0.32087065999999997</v>
      </c>
      <c r="C6566" s="1">
        <v>-7.4223635999999996E-2</v>
      </c>
      <c r="D6566" s="1">
        <v>0.31678608000000003</v>
      </c>
    </row>
    <row r="6567" spans="1:4" x14ac:dyDescent="0.15">
      <c r="A6567" s="1">
        <v>65.650000000000006</v>
      </c>
      <c r="B6567" s="1">
        <v>0.31933696</v>
      </c>
      <c r="C6567" s="1">
        <v>-7.5894332999999994E-2</v>
      </c>
      <c r="D6567" s="1">
        <v>0.31189211999999999</v>
      </c>
    </row>
    <row r="6568" spans="1:4" x14ac:dyDescent="0.15">
      <c r="A6568" s="1">
        <v>65.66</v>
      </c>
      <c r="B6568" s="1">
        <v>0.31733108999999998</v>
      </c>
      <c r="C6568" s="1">
        <v>-7.7111027999999998E-2</v>
      </c>
      <c r="D6568" s="1">
        <v>0.30583167999999999</v>
      </c>
    </row>
    <row r="6569" spans="1:4" x14ac:dyDescent="0.15">
      <c r="A6569" s="1">
        <v>65.67</v>
      </c>
      <c r="B6569" s="1">
        <v>0.31457810000000003</v>
      </c>
      <c r="C6569" s="1">
        <v>-7.8245032000000006E-2</v>
      </c>
      <c r="D6569" s="1">
        <v>0.29938369999999997</v>
      </c>
    </row>
    <row r="6570" spans="1:4" x14ac:dyDescent="0.15">
      <c r="A6570" s="1">
        <v>65.680000000000007</v>
      </c>
      <c r="B6570" s="1">
        <v>0.31091889</v>
      </c>
      <c r="C6570" s="1">
        <v>-7.9202967999999999E-2</v>
      </c>
      <c r="D6570" s="1">
        <v>0.29334328999999998</v>
      </c>
    </row>
    <row r="6571" spans="1:4" x14ac:dyDescent="0.15">
      <c r="A6571" s="1">
        <v>65.69</v>
      </c>
      <c r="B6571" s="1">
        <v>0.30656327</v>
      </c>
      <c r="C6571" s="1">
        <v>-7.9995012000000004E-2</v>
      </c>
      <c r="D6571" s="1">
        <v>0.28747864000000001</v>
      </c>
    </row>
    <row r="6572" spans="1:4" x14ac:dyDescent="0.15">
      <c r="A6572" s="1">
        <v>65.7</v>
      </c>
      <c r="B6572" s="1">
        <v>0.30153442000000003</v>
      </c>
      <c r="C6572" s="1">
        <v>-8.0812758999999998E-2</v>
      </c>
      <c r="D6572" s="1">
        <v>0.28194142</v>
      </c>
    </row>
    <row r="6573" spans="1:4" x14ac:dyDescent="0.15">
      <c r="A6573" s="1">
        <v>65.709999999999994</v>
      </c>
      <c r="B6573" s="1">
        <v>0.29675909</v>
      </c>
      <c r="C6573" s="1">
        <v>-8.1621072000000003E-2</v>
      </c>
      <c r="D6573" s="1">
        <v>0.27590185</v>
      </c>
    </row>
    <row r="6574" spans="1:4" x14ac:dyDescent="0.15">
      <c r="A6574" s="1">
        <v>65.72</v>
      </c>
      <c r="B6574" s="1">
        <v>0.29250105999999998</v>
      </c>
      <c r="C6574" s="1">
        <v>-8.2485991999999994E-2</v>
      </c>
      <c r="D6574" s="1">
        <v>0.26902567999999999</v>
      </c>
    </row>
    <row r="6575" spans="1:4" x14ac:dyDescent="0.15">
      <c r="A6575" s="1">
        <v>65.73</v>
      </c>
      <c r="B6575" s="1">
        <v>0.28824642</v>
      </c>
      <c r="C6575" s="1">
        <v>-8.3550065000000007E-2</v>
      </c>
      <c r="D6575" s="1">
        <v>0.26078010000000001</v>
      </c>
    </row>
    <row r="6576" spans="1:4" x14ac:dyDescent="0.15">
      <c r="A6576" s="1">
        <v>65.739999999999995</v>
      </c>
      <c r="B6576" s="1">
        <v>0.28354992000000001</v>
      </c>
      <c r="C6576" s="1">
        <v>-8.4596617999999998E-2</v>
      </c>
      <c r="D6576" s="1">
        <v>0.25095553999999998</v>
      </c>
    </row>
    <row r="6577" spans="1:4" x14ac:dyDescent="0.15">
      <c r="A6577" s="1">
        <v>65.75</v>
      </c>
      <c r="B6577" s="1">
        <v>0.27835072999999999</v>
      </c>
      <c r="C6577" s="1">
        <v>-8.5426700999999994E-2</v>
      </c>
      <c r="D6577" s="1">
        <v>0.23963920999999999</v>
      </c>
    </row>
    <row r="6578" spans="1:4" x14ac:dyDescent="0.15">
      <c r="A6578" s="1">
        <v>65.760000000000005</v>
      </c>
      <c r="B6578" s="1">
        <v>0.27261445000000001</v>
      </c>
      <c r="C6578" s="1">
        <v>-8.5842162999999999E-2</v>
      </c>
      <c r="D6578" s="1">
        <v>0.22759256999999999</v>
      </c>
    </row>
    <row r="6579" spans="1:4" x14ac:dyDescent="0.15">
      <c r="A6579" s="1">
        <v>65.77</v>
      </c>
      <c r="B6579" s="1">
        <v>0.26674740000000002</v>
      </c>
      <c r="C6579" s="1">
        <v>-8.5883837000000005E-2</v>
      </c>
      <c r="D6579" s="1">
        <v>0.21508121999999999</v>
      </c>
    </row>
    <row r="6580" spans="1:4" x14ac:dyDescent="0.15">
      <c r="A6580" s="1">
        <v>65.78</v>
      </c>
      <c r="B6580" s="1">
        <v>0.26059014000000003</v>
      </c>
      <c r="C6580" s="1">
        <v>-8.5669549999999997E-2</v>
      </c>
      <c r="D6580" s="1">
        <v>0.20260336000000001</v>
      </c>
    </row>
    <row r="6581" spans="1:4" x14ac:dyDescent="0.15">
      <c r="A6581" s="1">
        <v>65.790000000000006</v>
      </c>
      <c r="B6581" s="1">
        <v>0.25418249999999998</v>
      </c>
      <c r="C6581" s="1">
        <v>-8.5473600999999996E-2</v>
      </c>
      <c r="D6581" s="1">
        <v>0.19017001</v>
      </c>
    </row>
    <row r="6582" spans="1:4" x14ac:dyDescent="0.15">
      <c r="A6582" s="1">
        <v>65.8</v>
      </c>
      <c r="B6582" s="1">
        <v>0.24739361000000001</v>
      </c>
      <c r="C6582" s="1">
        <v>-8.5453758000000005E-2</v>
      </c>
      <c r="D6582" s="1">
        <v>0.17822413000000001</v>
      </c>
    </row>
    <row r="6583" spans="1:4" x14ac:dyDescent="0.15">
      <c r="A6583" s="1">
        <v>65.81</v>
      </c>
      <c r="B6583" s="1">
        <v>0.24056184</v>
      </c>
      <c r="C6583" s="1">
        <v>-8.5455425000000002E-2</v>
      </c>
      <c r="D6583" s="1">
        <v>0.16668277000000001</v>
      </c>
    </row>
    <row r="6584" spans="1:4" x14ac:dyDescent="0.15">
      <c r="A6584" s="1">
        <v>65.819999999999993</v>
      </c>
      <c r="B6584" s="1">
        <v>0.2339987</v>
      </c>
      <c r="C6584" s="1">
        <v>-8.5247399000000001E-2</v>
      </c>
      <c r="D6584" s="1">
        <v>0.15546086000000001</v>
      </c>
    </row>
    <row r="6585" spans="1:4" x14ac:dyDescent="0.15">
      <c r="A6585" s="1">
        <v>65.83</v>
      </c>
      <c r="B6585" s="1">
        <v>0.22816657000000001</v>
      </c>
      <c r="C6585" s="1">
        <v>-8.4876278999999999E-2</v>
      </c>
      <c r="D6585" s="1">
        <v>0.14412622</v>
      </c>
    </row>
    <row r="6586" spans="1:4" x14ac:dyDescent="0.15">
      <c r="A6586" s="1">
        <v>65.84</v>
      </c>
      <c r="B6586" s="1">
        <v>0.22315003999999999</v>
      </c>
      <c r="C6586" s="1">
        <v>-8.4105297999999995E-2</v>
      </c>
      <c r="D6586" s="1">
        <v>0.13279543999999999</v>
      </c>
    </row>
    <row r="6587" spans="1:4" x14ac:dyDescent="0.15">
      <c r="A6587" s="1">
        <v>65.849999999999994</v>
      </c>
      <c r="B6587" s="1">
        <v>0.21844411</v>
      </c>
      <c r="C6587" s="1">
        <v>-8.3247399E-2</v>
      </c>
      <c r="D6587" s="1">
        <v>0.12141583</v>
      </c>
    </row>
    <row r="6588" spans="1:4" x14ac:dyDescent="0.15">
      <c r="A6588" s="1">
        <v>65.86</v>
      </c>
      <c r="B6588" s="1">
        <v>0.21354133</v>
      </c>
      <c r="C6588" s="1">
        <v>-8.2404057000000003E-2</v>
      </c>
      <c r="D6588" s="1">
        <v>0.11047836</v>
      </c>
    </row>
    <row r="6589" spans="1:4" x14ac:dyDescent="0.15">
      <c r="A6589" s="1">
        <v>65.87</v>
      </c>
      <c r="B6589" s="1">
        <v>0.20821118</v>
      </c>
      <c r="C6589" s="1">
        <v>-8.1825941999999999E-2</v>
      </c>
      <c r="D6589" s="1">
        <v>9.9917078000000006E-2</v>
      </c>
    </row>
    <row r="6590" spans="1:4" x14ac:dyDescent="0.15">
      <c r="A6590" s="1">
        <v>65.88</v>
      </c>
      <c r="B6590" s="1">
        <v>0.20225307000000001</v>
      </c>
      <c r="C6590" s="1">
        <v>-8.1026952999999999E-2</v>
      </c>
      <c r="D6590" s="1">
        <v>9.0372537000000003E-2</v>
      </c>
    </row>
    <row r="6591" spans="1:4" x14ac:dyDescent="0.15">
      <c r="A6591" s="1">
        <v>65.89</v>
      </c>
      <c r="B6591" s="1">
        <v>0.19611893999999999</v>
      </c>
      <c r="C6591" s="1">
        <v>-7.9860276999999993E-2</v>
      </c>
      <c r="D6591" s="1">
        <v>8.1554649000000007E-2</v>
      </c>
    </row>
    <row r="6592" spans="1:4" x14ac:dyDescent="0.15">
      <c r="A6592" s="1">
        <v>65.900000000000006</v>
      </c>
      <c r="B6592" s="1">
        <v>0.19003564000000001</v>
      </c>
      <c r="C6592" s="1">
        <v>-7.8345761E-2</v>
      </c>
      <c r="D6592" s="1">
        <v>7.3526887999999999E-2</v>
      </c>
    </row>
    <row r="6593" spans="1:4" x14ac:dyDescent="0.15">
      <c r="A6593" s="1">
        <v>65.91</v>
      </c>
      <c r="B6593" s="1">
        <v>0.18429345</v>
      </c>
      <c r="C6593" s="1">
        <v>-7.6716194000000001E-2</v>
      </c>
      <c r="D6593" s="1">
        <v>6.6013522000000005E-2</v>
      </c>
    </row>
    <row r="6594" spans="1:4" x14ac:dyDescent="0.15">
      <c r="A6594" s="1">
        <v>65.92</v>
      </c>
      <c r="B6594" s="1">
        <v>0.17894684</v>
      </c>
      <c r="C6594" s="1">
        <v>-7.5050672999999998E-2</v>
      </c>
      <c r="D6594" s="1">
        <v>5.9060582E-2</v>
      </c>
    </row>
    <row r="6595" spans="1:4" x14ac:dyDescent="0.15">
      <c r="A6595" s="1">
        <v>65.930000000000007</v>
      </c>
      <c r="B6595" s="1">
        <v>0.1737234</v>
      </c>
      <c r="C6595" s="1">
        <v>-7.3471304000000001E-2</v>
      </c>
      <c r="D6595" s="1">
        <v>5.2256613E-2</v>
      </c>
    </row>
    <row r="6596" spans="1:4" x14ac:dyDescent="0.15">
      <c r="A6596" s="1">
        <v>65.94</v>
      </c>
      <c r="B6596" s="1">
        <v>0.16805127</v>
      </c>
      <c r="C6596" s="1">
        <v>-7.1532947999999999E-2</v>
      </c>
      <c r="D6596" s="1">
        <v>4.5317573E-2</v>
      </c>
    </row>
    <row r="6597" spans="1:4" x14ac:dyDescent="0.15">
      <c r="A6597" s="1">
        <v>65.95</v>
      </c>
      <c r="B6597" s="1">
        <v>0.16185596999999999</v>
      </c>
      <c r="C6597" s="1">
        <v>-6.9065992000000007E-2</v>
      </c>
      <c r="D6597" s="1">
        <v>3.7838535E-2</v>
      </c>
    </row>
    <row r="6598" spans="1:4" x14ac:dyDescent="0.15">
      <c r="A6598" s="1">
        <v>65.959999999999994</v>
      </c>
      <c r="B6598" s="1">
        <v>0.15511807999999999</v>
      </c>
      <c r="C6598" s="1">
        <v>-6.6103633999999994E-2</v>
      </c>
      <c r="D6598" s="1">
        <v>3.0902723E-2</v>
      </c>
    </row>
    <row r="6599" spans="1:4" x14ac:dyDescent="0.15">
      <c r="A6599" s="1">
        <v>65.97</v>
      </c>
      <c r="B6599" s="1">
        <v>0.14784625000000001</v>
      </c>
      <c r="C6599" s="1">
        <v>-6.2870334E-2</v>
      </c>
      <c r="D6599" s="1">
        <v>2.4941965E-2</v>
      </c>
    </row>
    <row r="6600" spans="1:4" x14ac:dyDescent="0.15">
      <c r="A6600" s="1">
        <v>65.98</v>
      </c>
      <c r="B6600" s="1">
        <v>0.14011902000000001</v>
      </c>
      <c r="C6600" s="1">
        <v>-5.9495540999999999E-2</v>
      </c>
      <c r="D6600" s="1">
        <v>2.0452593000000002E-2</v>
      </c>
    </row>
    <row r="6601" spans="1:4" x14ac:dyDescent="0.15">
      <c r="A6601" s="1">
        <v>65.989999999999995</v>
      </c>
      <c r="B6601" s="1">
        <v>0.13194409000000001</v>
      </c>
      <c r="C6601" s="1">
        <v>-5.6546471000000001E-2</v>
      </c>
      <c r="D6601" s="1">
        <v>1.6919692E-2</v>
      </c>
    </row>
    <row r="6602" spans="1:4" x14ac:dyDescent="0.15">
      <c r="A6602" s="1">
        <v>66</v>
      </c>
      <c r="B6602" s="1">
        <v>0.12328206</v>
      </c>
      <c r="C6602" s="1">
        <v>-5.4203859E-2</v>
      </c>
      <c r="D6602" s="1">
        <v>1.4176263999999999E-2</v>
      </c>
    </row>
    <row r="6603" spans="1:4" x14ac:dyDescent="0.15">
      <c r="A6603" s="1">
        <v>66.010000000000005</v>
      </c>
      <c r="B6603" s="1">
        <v>0.11433185999999999</v>
      </c>
      <c r="C6603" s="1">
        <v>-5.1914911000000001E-2</v>
      </c>
      <c r="D6603" s="1">
        <v>1.1660904999999999E-2</v>
      </c>
    </row>
    <row r="6604" spans="1:4" x14ac:dyDescent="0.15">
      <c r="A6604" s="1">
        <v>66.02</v>
      </c>
      <c r="B6604" s="1">
        <v>0.1052183</v>
      </c>
      <c r="C6604" s="1">
        <v>-4.9335670999999998E-2</v>
      </c>
      <c r="D6604" s="1">
        <v>8.9392607999999995E-3</v>
      </c>
    </row>
    <row r="6605" spans="1:4" x14ac:dyDescent="0.15">
      <c r="A6605" s="1">
        <v>66.03</v>
      </c>
      <c r="B6605" s="1">
        <v>9.6110018000000005E-2</v>
      </c>
      <c r="C6605" s="1">
        <v>-4.6638224999999998E-2</v>
      </c>
      <c r="D6605" s="1">
        <v>5.2993086999999998E-3</v>
      </c>
    </row>
    <row r="6606" spans="1:4" x14ac:dyDescent="0.15">
      <c r="A6606" s="1">
        <v>66.040000000000006</v>
      </c>
      <c r="B6606" s="1">
        <v>8.7103680000000003E-2</v>
      </c>
      <c r="C6606" s="1">
        <v>-4.3797017000000001E-2</v>
      </c>
      <c r="D6606" s="1">
        <v>8.3909589999999997E-4</v>
      </c>
    </row>
    <row r="6607" spans="1:4" x14ac:dyDescent="0.15">
      <c r="A6607" s="1">
        <v>66.05</v>
      </c>
      <c r="B6607" s="1">
        <v>7.8149237999999996E-2</v>
      </c>
      <c r="C6607" s="1">
        <v>-4.0632963000000001E-2</v>
      </c>
      <c r="D6607" s="1">
        <v>-4.3488842E-3</v>
      </c>
    </row>
    <row r="6608" spans="1:4" x14ac:dyDescent="0.15">
      <c r="A6608" s="1">
        <v>66.06</v>
      </c>
      <c r="B6608" s="1">
        <v>6.9300060999999996E-2</v>
      </c>
      <c r="C6608" s="1">
        <v>-3.7150546999999999E-2</v>
      </c>
      <c r="D6608" s="1">
        <v>-9.2914250000000007E-3</v>
      </c>
    </row>
    <row r="6609" spans="1:4" x14ac:dyDescent="0.15">
      <c r="A6609" s="1">
        <v>66.069999999999993</v>
      </c>
      <c r="B6609" s="1">
        <v>6.0484185000000003E-2</v>
      </c>
      <c r="C6609" s="1">
        <v>-3.3503534000000001E-2</v>
      </c>
      <c r="D6609" s="1">
        <v>-1.4230631000000001E-2</v>
      </c>
    </row>
    <row r="6610" spans="1:4" x14ac:dyDescent="0.15">
      <c r="A6610" s="1">
        <v>66.08</v>
      </c>
      <c r="B6610" s="1">
        <v>5.1931062E-2</v>
      </c>
      <c r="C6610" s="1">
        <v>-2.9948458000000001E-2</v>
      </c>
      <c r="D6610" s="1">
        <v>-1.8477436E-2</v>
      </c>
    </row>
    <row r="6611" spans="1:4" x14ac:dyDescent="0.15">
      <c r="A6611" s="1">
        <v>66.09</v>
      </c>
      <c r="B6611" s="1">
        <v>4.3632415000000001E-2</v>
      </c>
      <c r="C6611" s="1">
        <v>-2.6621410000000002E-2</v>
      </c>
      <c r="D6611" s="1">
        <v>-2.2342468000000001E-2</v>
      </c>
    </row>
    <row r="6612" spans="1:4" x14ac:dyDescent="0.15">
      <c r="A6612" s="1">
        <v>66.099999999999994</v>
      </c>
      <c r="B6612" s="1">
        <v>3.5292750999999997E-2</v>
      </c>
      <c r="C6612" s="1">
        <v>-2.3729862000000001E-2</v>
      </c>
      <c r="D6612" s="1">
        <v>-2.5197458999999998E-2</v>
      </c>
    </row>
    <row r="6613" spans="1:4" x14ac:dyDescent="0.15">
      <c r="A6613" s="1">
        <v>66.11</v>
      </c>
      <c r="B6613" s="1">
        <v>2.7018134999999999E-2</v>
      </c>
      <c r="C6613" s="1">
        <v>-2.1465594000000001E-2</v>
      </c>
      <c r="D6613" s="1">
        <v>-2.7732428999999999E-2</v>
      </c>
    </row>
    <row r="6614" spans="1:4" x14ac:dyDescent="0.15">
      <c r="A6614" s="1">
        <v>66.12</v>
      </c>
      <c r="B6614" s="1">
        <v>1.8962664000000001E-2</v>
      </c>
      <c r="C6614" s="1">
        <v>-1.9366726000000001E-2</v>
      </c>
      <c r="D6614" s="1">
        <v>-3.0349154999999999E-2</v>
      </c>
    </row>
    <row r="6615" spans="1:4" x14ac:dyDescent="0.15">
      <c r="A6615" s="1">
        <v>66.13</v>
      </c>
      <c r="B6615" s="1">
        <v>1.0840146E-2</v>
      </c>
      <c r="C6615" s="1">
        <v>-1.7301026000000001E-2</v>
      </c>
      <c r="D6615" s="1">
        <v>-3.3858274000000001E-2</v>
      </c>
    </row>
    <row r="6616" spans="1:4" x14ac:dyDescent="0.15">
      <c r="A6616" s="1">
        <v>66.14</v>
      </c>
      <c r="B6616" s="1">
        <v>2.7477687000000001E-3</v>
      </c>
      <c r="C6616" s="1">
        <v>-1.5045566999999999E-2</v>
      </c>
      <c r="D6616" s="1">
        <v>-3.7999679000000001E-2</v>
      </c>
    </row>
    <row r="6617" spans="1:4" x14ac:dyDescent="0.15">
      <c r="A6617" s="1">
        <v>66.150000000000006</v>
      </c>
      <c r="B6617" s="1">
        <v>-5.2290017000000003E-3</v>
      </c>
      <c r="C6617" s="1">
        <v>-1.2619490000000001E-2</v>
      </c>
      <c r="D6617" s="1">
        <v>-4.2827153999999999E-2</v>
      </c>
    </row>
    <row r="6618" spans="1:4" x14ac:dyDescent="0.15">
      <c r="A6618" s="1">
        <v>66.16</v>
      </c>
      <c r="B6618" s="1">
        <v>-1.2970364999999999E-2</v>
      </c>
      <c r="C6618" s="1">
        <v>-1.0223197999999999E-2</v>
      </c>
      <c r="D6618" s="1">
        <v>-4.7814175E-2</v>
      </c>
    </row>
    <row r="6619" spans="1:4" x14ac:dyDescent="0.15">
      <c r="A6619" s="1">
        <v>66.17</v>
      </c>
      <c r="B6619" s="1">
        <v>-2.0789408999999998E-2</v>
      </c>
      <c r="C6619" s="1">
        <v>-7.8064457000000002E-3</v>
      </c>
      <c r="D6619" s="1">
        <v>-5.2798748999999999E-2</v>
      </c>
    </row>
    <row r="6620" spans="1:4" x14ac:dyDescent="0.15">
      <c r="A6620" s="1">
        <v>66.180000000000007</v>
      </c>
      <c r="B6620" s="1">
        <v>-2.8679452000000001E-2</v>
      </c>
      <c r="C6620" s="1">
        <v>-5.5229989000000002E-3</v>
      </c>
      <c r="D6620" s="1">
        <v>-5.6538752999999997E-2</v>
      </c>
    </row>
    <row r="6621" spans="1:4" x14ac:dyDescent="0.15">
      <c r="A6621" s="1">
        <v>66.19</v>
      </c>
      <c r="B6621" s="1">
        <v>-3.6928636000000001E-2</v>
      </c>
      <c r="C6621" s="1">
        <v>-3.6580771000000001E-3</v>
      </c>
      <c r="D6621" s="1">
        <v>-5.9129803000000002E-2</v>
      </c>
    </row>
    <row r="6622" spans="1:4" x14ac:dyDescent="0.15">
      <c r="A6622" s="1">
        <v>66.2</v>
      </c>
      <c r="B6622" s="1">
        <v>-4.5033676000000002E-2</v>
      </c>
      <c r="C6622" s="1">
        <v>-2.2428936999999999E-3</v>
      </c>
      <c r="D6622" s="1">
        <v>-6.0431387000000003E-2</v>
      </c>
    </row>
    <row r="6623" spans="1:4" x14ac:dyDescent="0.15">
      <c r="A6623" s="1">
        <v>66.209999999999994</v>
      </c>
      <c r="B6623" s="1">
        <v>-5.2661880000000001E-2</v>
      </c>
      <c r="C6623" s="1">
        <v>-1.1193573E-3</v>
      </c>
      <c r="D6623" s="1">
        <v>-6.1327962E-2</v>
      </c>
    </row>
    <row r="6624" spans="1:4" x14ac:dyDescent="0.15">
      <c r="A6624" s="1">
        <v>66.22</v>
      </c>
      <c r="B6624" s="1">
        <v>-5.9449333E-2</v>
      </c>
      <c r="C6624" s="1">
        <v>1.7891356000000001E-4</v>
      </c>
      <c r="D6624" s="1">
        <v>-6.1932512000000002E-2</v>
      </c>
    </row>
    <row r="6625" spans="1:4" x14ac:dyDescent="0.15">
      <c r="A6625" s="1">
        <v>66.23</v>
      </c>
      <c r="B6625" s="1">
        <v>-6.6023717999999995E-2</v>
      </c>
      <c r="C6625" s="1">
        <v>1.4972767000000001E-3</v>
      </c>
      <c r="D6625" s="1">
        <v>-6.3180278000000006E-2</v>
      </c>
    </row>
    <row r="6626" spans="1:4" x14ac:dyDescent="0.15">
      <c r="A6626" s="1">
        <v>66.239999999999995</v>
      </c>
      <c r="B6626" s="1">
        <v>-7.2575808000000006E-2</v>
      </c>
      <c r="C6626" s="1">
        <v>2.7613544999999999E-3</v>
      </c>
      <c r="D6626" s="1">
        <v>-6.4801161999999995E-2</v>
      </c>
    </row>
    <row r="6627" spans="1:4" x14ac:dyDescent="0.15">
      <c r="A6627" s="1">
        <v>66.25</v>
      </c>
      <c r="B6627" s="1">
        <v>-7.9161183999999996E-2</v>
      </c>
      <c r="C6627" s="1">
        <v>3.2750700000000002E-3</v>
      </c>
      <c r="D6627" s="1">
        <v>-6.7395647000000003E-2</v>
      </c>
    </row>
    <row r="6628" spans="1:4" x14ac:dyDescent="0.15">
      <c r="A6628" s="1">
        <v>66.260000000000005</v>
      </c>
      <c r="B6628" s="1">
        <v>-8.5775311000000007E-2</v>
      </c>
      <c r="C6628" s="1">
        <v>2.7054034E-3</v>
      </c>
      <c r="D6628" s="1">
        <v>-7.0070517999999998E-2</v>
      </c>
    </row>
    <row r="6629" spans="1:4" x14ac:dyDescent="0.15">
      <c r="A6629" s="1">
        <v>66.27</v>
      </c>
      <c r="B6629" s="1">
        <v>-9.2559689000000001E-2</v>
      </c>
      <c r="C6629" s="1">
        <v>1.1741052E-3</v>
      </c>
      <c r="D6629" s="1">
        <v>-7.2938586999999999E-2</v>
      </c>
    </row>
    <row r="6630" spans="1:4" x14ac:dyDescent="0.15">
      <c r="A6630" s="1">
        <v>66.28</v>
      </c>
      <c r="B6630" s="1">
        <v>-9.9061636999999994E-2</v>
      </c>
      <c r="C6630" s="1">
        <v>-9.7141641999999996E-4</v>
      </c>
      <c r="D6630" s="1">
        <v>-7.6024790999999994E-2</v>
      </c>
    </row>
    <row r="6631" spans="1:4" x14ac:dyDescent="0.15">
      <c r="A6631" s="1">
        <v>66.290000000000006</v>
      </c>
      <c r="B6631" s="1">
        <v>-0.10498391</v>
      </c>
      <c r="C6631" s="1">
        <v>-3.7484351000000001E-3</v>
      </c>
      <c r="D6631" s="1">
        <v>-8.0033409999999999E-2</v>
      </c>
    </row>
    <row r="6632" spans="1:4" x14ac:dyDescent="0.15">
      <c r="A6632" s="1">
        <v>66.3</v>
      </c>
      <c r="B6632" s="1">
        <v>-0.11006885</v>
      </c>
      <c r="C6632" s="1">
        <v>-6.6135298999999998E-3</v>
      </c>
      <c r="D6632" s="1">
        <v>-8.5005633999999997E-2</v>
      </c>
    </row>
    <row r="6633" spans="1:4" x14ac:dyDescent="0.15">
      <c r="A6633" s="1">
        <v>66.31</v>
      </c>
      <c r="B6633" s="1">
        <v>-0.11449349</v>
      </c>
      <c r="C6633" s="1">
        <v>-9.2788218999999995E-3</v>
      </c>
      <c r="D6633" s="1">
        <v>-9.1025427000000006E-2</v>
      </c>
    </row>
    <row r="6634" spans="1:4" x14ac:dyDescent="0.15">
      <c r="A6634" s="1">
        <v>66.319999999999993</v>
      </c>
      <c r="B6634" s="1">
        <v>-0.11860034</v>
      </c>
      <c r="C6634" s="1">
        <v>-1.1448198999999999E-2</v>
      </c>
      <c r="D6634" s="1">
        <v>-9.7094930999999995E-2</v>
      </c>
    </row>
    <row r="6635" spans="1:4" x14ac:dyDescent="0.15">
      <c r="A6635" s="1">
        <v>66.33</v>
      </c>
      <c r="B6635" s="1">
        <v>-0.12313538</v>
      </c>
      <c r="C6635" s="1">
        <v>-1.2976708E-2</v>
      </c>
      <c r="D6635" s="1">
        <v>-0.10288311</v>
      </c>
    </row>
    <row r="6636" spans="1:4" x14ac:dyDescent="0.15">
      <c r="A6636" s="1">
        <v>66.34</v>
      </c>
      <c r="B6636" s="1">
        <v>-0.12818867</v>
      </c>
      <c r="C6636" s="1">
        <v>-1.3587108000000001E-2</v>
      </c>
      <c r="D6636" s="1">
        <v>-0.10744834</v>
      </c>
    </row>
    <row r="6637" spans="1:4" x14ac:dyDescent="0.15">
      <c r="A6637" s="1">
        <v>66.349999999999994</v>
      </c>
      <c r="B6637" s="1">
        <v>-0.13404519000000001</v>
      </c>
      <c r="C6637" s="1">
        <v>-1.357447E-2</v>
      </c>
      <c r="D6637" s="1">
        <v>-0.11101672999999999</v>
      </c>
    </row>
    <row r="6638" spans="1:4" x14ac:dyDescent="0.15">
      <c r="A6638" s="1">
        <v>66.36</v>
      </c>
      <c r="B6638" s="1">
        <v>-0.13976989000000001</v>
      </c>
      <c r="C6638" s="1">
        <v>-1.3566887999999999E-2</v>
      </c>
      <c r="D6638" s="1">
        <v>-0.11354184</v>
      </c>
    </row>
    <row r="6639" spans="1:4" x14ac:dyDescent="0.15">
      <c r="A6639" s="1">
        <v>66.37</v>
      </c>
      <c r="B6639" s="1">
        <v>-0.14507828</v>
      </c>
      <c r="C6639" s="1">
        <v>-1.3892945E-2</v>
      </c>
      <c r="D6639" s="1">
        <v>-0.11582901</v>
      </c>
    </row>
    <row r="6640" spans="1:4" x14ac:dyDescent="0.15">
      <c r="A6640" s="1">
        <v>66.38</v>
      </c>
      <c r="B6640" s="1">
        <v>-0.14977414</v>
      </c>
      <c r="C6640" s="1">
        <v>-1.4150957E-2</v>
      </c>
      <c r="D6640" s="1">
        <v>-0.11781566</v>
      </c>
    </row>
    <row r="6641" spans="1:4" x14ac:dyDescent="0.15">
      <c r="A6641" s="1">
        <v>66.39</v>
      </c>
      <c r="B6641" s="1">
        <v>-0.15411944999999999</v>
      </c>
      <c r="C6641" s="1">
        <v>-1.4116824E-2</v>
      </c>
      <c r="D6641" s="1">
        <v>-0.12024144</v>
      </c>
    </row>
    <row r="6642" spans="1:4" x14ac:dyDescent="0.15">
      <c r="A6642" s="1">
        <v>66.400000000000006</v>
      </c>
      <c r="B6642" s="1">
        <v>-0.15827268999999999</v>
      </c>
      <c r="C6642" s="1">
        <v>-1.3183744000000001E-2</v>
      </c>
      <c r="D6642" s="1">
        <v>-0.12242386</v>
      </c>
    </row>
    <row r="6643" spans="1:4" x14ac:dyDescent="0.15">
      <c r="A6643" s="1">
        <v>66.41</v>
      </c>
      <c r="B6643" s="1">
        <v>-0.16193158999999999</v>
      </c>
      <c r="C6643" s="1">
        <v>-1.1558023000000001E-2</v>
      </c>
      <c r="D6643" s="1">
        <v>-0.12455041</v>
      </c>
    </row>
    <row r="6644" spans="1:4" x14ac:dyDescent="0.15">
      <c r="A6644" s="1">
        <v>66.42</v>
      </c>
      <c r="B6644" s="1">
        <v>-0.16533123</v>
      </c>
      <c r="C6644" s="1">
        <v>-9.3193714E-3</v>
      </c>
      <c r="D6644" s="1">
        <v>-0.12591875</v>
      </c>
    </row>
    <row r="6645" spans="1:4" x14ac:dyDescent="0.15">
      <c r="A6645" s="1">
        <v>66.430000000000007</v>
      </c>
      <c r="B6645" s="1">
        <v>-0.16938706000000001</v>
      </c>
      <c r="C6645" s="1">
        <v>-6.8581435999999999E-3</v>
      </c>
      <c r="D6645" s="1">
        <v>-0.12715649000000001</v>
      </c>
    </row>
    <row r="6646" spans="1:4" x14ac:dyDescent="0.15">
      <c r="A6646" s="1">
        <v>66.44</v>
      </c>
      <c r="B6646" s="1">
        <v>-0.17431606999999999</v>
      </c>
      <c r="C6646" s="1">
        <v>-4.2298031999999999E-3</v>
      </c>
      <c r="D6646" s="1">
        <v>-0.1274517</v>
      </c>
    </row>
    <row r="6647" spans="1:4" x14ac:dyDescent="0.15">
      <c r="A6647" s="1">
        <v>66.45</v>
      </c>
      <c r="B6647" s="1">
        <v>-0.18005207000000001</v>
      </c>
      <c r="C6647" s="1">
        <v>-1.9185445000000001E-3</v>
      </c>
      <c r="D6647" s="1">
        <v>-0.12765245</v>
      </c>
    </row>
    <row r="6648" spans="1:4" x14ac:dyDescent="0.15">
      <c r="A6648" s="1">
        <v>66.459999999999994</v>
      </c>
      <c r="B6648" s="1">
        <v>-0.18534945</v>
      </c>
      <c r="C6648" s="1">
        <v>4.6038746999999999E-5</v>
      </c>
      <c r="D6648" s="1">
        <v>-0.12808615000000001</v>
      </c>
    </row>
    <row r="6649" spans="1:4" x14ac:dyDescent="0.15">
      <c r="A6649" s="1">
        <v>66.47</v>
      </c>
      <c r="B6649" s="1">
        <v>-0.19019844999999999</v>
      </c>
      <c r="C6649" s="1">
        <v>1.7182281000000001E-3</v>
      </c>
      <c r="D6649" s="1">
        <v>-0.12979816</v>
      </c>
    </row>
    <row r="6650" spans="1:4" x14ac:dyDescent="0.15">
      <c r="A6650" s="1">
        <v>66.48</v>
      </c>
      <c r="B6650" s="1">
        <v>-0.19449865999999999</v>
      </c>
      <c r="C6650" s="1">
        <v>3.4174803999999998E-3</v>
      </c>
      <c r="D6650" s="1">
        <v>-0.13242623000000001</v>
      </c>
    </row>
    <row r="6651" spans="1:4" x14ac:dyDescent="0.15">
      <c r="A6651" s="1">
        <v>66.489999999999995</v>
      </c>
      <c r="B6651" s="1">
        <v>-0.19839303</v>
      </c>
      <c r="C6651" s="1">
        <v>4.7733784999999997E-3</v>
      </c>
      <c r="D6651" s="1">
        <v>-0.13626567000000001</v>
      </c>
    </row>
    <row r="6652" spans="1:4" x14ac:dyDescent="0.15">
      <c r="A6652" s="1">
        <v>66.5</v>
      </c>
      <c r="B6652" s="1">
        <v>-0.20141564000000001</v>
      </c>
      <c r="C6652" s="1">
        <v>5.4589787000000004E-3</v>
      </c>
      <c r="D6652" s="1">
        <v>-0.14021225000000001</v>
      </c>
    </row>
    <row r="6653" spans="1:4" x14ac:dyDescent="0.15">
      <c r="A6653" s="1">
        <v>66.510000000000005</v>
      </c>
      <c r="B6653" s="1">
        <v>-0.20359575999999999</v>
      </c>
      <c r="C6653" s="1">
        <v>5.2599546E-3</v>
      </c>
      <c r="D6653" s="1">
        <v>-0.14431056</v>
      </c>
    </row>
    <row r="6654" spans="1:4" x14ac:dyDescent="0.15">
      <c r="A6654" s="1">
        <v>66.52</v>
      </c>
      <c r="B6654" s="1">
        <v>-0.20488445</v>
      </c>
      <c r="C6654" s="1">
        <v>4.2244094999999999E-3</v>
      </c>
      <c r="D6654" s="1">
        <v>-0.14790827000000001</v>
      </c>
    </row>
    <row r="6655" spans="1:4" x14ac:dyDescent="0.15">
      <c r="A6655" s="1">
        <v>66.53</v>
      </c>
      <c r="B6655" s="1">
        <v>-0.20589336999999999</v>
      </c>
      <c r="C6655" s="1">
        <v>2.6661617E-3</v>
      </c>
      <c r="D6655" s="1">
        <v>-0.15153683000000001</v>
      </c>
    </row>
    <row r="6656" spans="1:4" x14ac:dyDescent="0.15">
      <c r="A6656" s="1">
        <v>66.540000000000006</v>
      </c>
      <c r="B6656" s="1">
        <v>-0.20681536</v>
      </c>
      <c r="C6656" s="1">
        <v>1.1452522000000001E-3</v>
      </c>
      <c r="D6656" s="1">
        <v>-0.15463869</v>
      </c>
    </row>
    <row r="6657" spans="1:4" x14ac:dyDescent="0.15">
      <c r="A6657" s="1">
        <v>66.55</v>
      </c>
      <c r="B6657" s="1">
        <v>-0.20808102000000001</v>
      </c>
      <c r="C6657" s="1">
        <v>-3.9206837000000001E-4</v>
      </c>
      <c r="D6657" s="1">
        <v>-0.15731727000000001</v>
      </c>
    </row>
    <row r="6658" spans="1:4" x14ac:dyDescent="0.15">
      <c r="A6658" s="1">
        <v>66.56</v>
      </c>
      <c r="B6658" s="1">
        <v>-0.20952303999999999</v>
      </c>
      <c r="C6658" s="1">
        <v>-1.7312893000000001E-3</v>
      </c>
      <c r="D6658" s="1">
        <v>-0.15872773000000001</v>
      </c>
    </row>
    <row r="6659" spans="1:4" x14ac:dyDescent="0.15">
      <c r="A6659" s="1">
        <v>66.569999999999993</v>
      </c>
      <c r="B6659" s="1">
        <v>-0.21090323999999999</v>
      </c>
      <c r="C6659" s="1">
        <v>-3.1533745999999998E-3</v>
      </c>
      <c r="D6659" s="1">
        <v>-0.15982779</v>
      </c>
    </row>
    <row r="6660" spans="1:4" x14ac:dyDescent="0.15">
      <c r="A6660" s="1">
        <v>66.58</v>
      </c>
      <c r="B6660" s="1">
        <v>-0.21184662000000001</v>
      </c>
      <c r="C6660" s="1">
        <v>-4.1647569000000002E-3</v>
      </c>
      <c r="D6660" s="1">
        <v>-0.16030899000000001</v>
      </c>
    </row>
    <row r="6661" spans="1:4" x14ac:dyDescent="0.15">
      <c r="A6661" s="1">
        <v>66.59</v>
      </c>
      <c r="B6661" s="1">
        <v>-0.21313908000000001</v>
      </c>
      <c r="C6661" s="1">
        <v>-5.1781997000000003E-3</v>
      </c>
      <c r="D6661" s="1">
        <v>-0.16060352999999999</v>
      </c>
    </row>
    <row r="6662" spans="1:4" x14ac:dyDescent="0.15">
      <c r="A6662" s="1">
        <v>66.599999999999994</v>
      </c>
      <c r="B6662" s="1">
        <v>-0.21459734</v>
      </c>
      <c r="C6662" s="1">
        <v>-5.9714661000000004E-3</v>
      </c>
      <c r="D6662" s="1">
        <v>-0.15990270000000001</v>
      </c>
    </row>
    <row r="6663" spans="1:4" x14ac:dyDescent="0.15">
      <c r="A6663" s="1">
        <v>66.61</v>
      </c>
      <c r="B6663" s="1">
        <v>-0.21629245999999999</v>
      </c>
      <c r="C6663" s="1">
        <v>-7.0152493999999996E-3</v>
      </c>
      <c r="D6663" s="1">
        <v>-0.15829572</v>
      </c>
    </row>
    <row r="6664" spans="1:4" x14ac:dyDescent="0.15">
      <c r="A6664" s="1">
        <v>66.62</v>
      </c>
      <c r="B6664" s="1">
        <v>-0.21705809000000001</v>
      </c>
      <c r="C6664" s="1">
        <v>-8.3918880999999997E-3</v>
      </c>
      <c r="D6664" s="1">
        <v>-0.15566595</v>
      </c>
    </row>
    <row r="6665" spans="1:4" x14ac:dyDescent="0.15">
      <c r="A6665" s="1">
        <v>66.63</v>
      </c>
      <c r="B6665" s="1">
        <v>-0.21709514999999999</v>
      </c>
      <c r="C6665" s="1">
        <v>-1.0044058E-2</v>
      </c>
      <c r="D6665" s="1">
        <v>-0.15308463999999999</v>
      </c>
    </row>
    <row r="6666" spans="1:4" x14ac:dyDescent="0.15">
      <c r="A6666" s="1">
        <v>66.64</v>
      </c>
      <c r="B6666" s="1">
        <v>-0.21647644999999999</v>
      </c>
      <c r="C6666" s="1">
        <v>-1.132174E-2</v>
      </c>
      <c r="D6666" s="1">
        <v>-0.15043023</v>
      </c>
    </row>
    <row r="6667" spans="1:4" x14ac:dyDescent="0.15">
      <c r="A6667" s="1">
        <v>66.650000000000006</v>
      </c>
      <c r="B6667" s="1">
        <v>-0.21563832999999999</v>
      </c>
      <c r="C6667" s="1">
        <v>-1.2372873E-2</v>
      </c>
      <c r="D6667" s="1">
        <v>-0.14809969000000001</v>
      </c>
    </row>
    <row r="6668" spans="1:4" x14ac:dyDescent="0.15">
      <c r="A6668" s="1">
        <v>66.66</v>
      </c>
      <c r="B6668" s="1">
        <v>-0.21426625999999999</v>
      </c>
      <c r="C6668" s="1">
        <v>-1.3240086E-2</v>
      </c>
      <c r="D6668" s="1">
        <v>-0.14508135999999999</v>
      </c>
    </row>
    <row r="6669" spans="1:4" x14ac:dyDescent="0.15">
      <c r="A6669" s="1">
        <v>66.67</v>
      </c>
      <c r="B6669" s="1">
        <v>-0.21271768999999999</v>
      </c>
      <c r="C6669" s="1">
        <v>-1.4399067E-2</v>
      </c>
      <c r="D6669" s="1">
        <v>-0.14222993</v>
      </c>
    </row>
    <row r="6670" spans="1:4" x14ac:dyDescent="0.15">
      <c r="A6670" s="1">
        <v>66.680000000000007</v>
      </c>
      <c r="B6670" s="1">
        <v>-0.21089004</v>
      </c>
      <c r="C6670" s="1">
        <v>-1.5544694E-2</v>
      </c>
      <c r="D6670" s="1">
        <v>-0.13916440999999999</v>
      </c>
    </row>
    <row r="6671" spans="1:4" x14ac:dyDescent="0.15">
      <c r="A6671" s="1">
        <v>66.69</v>
      </c>
      <c r="B6671" s="1">
        <v>-0.20912543</v>
      </c>
      <c r="C6671" s="1">
        <v>-1.6620414E-2</v>
      </c>
      <c r="D6671" s="1">
        <v>-0.1364581</v>
      </c>
    </row>
    <row r="6672" spans="1:4" x14ac:dyDescent="0.15">
      <c r="A6672" s="1">
        <v>66.7</v>
      </c>
      <c r="B6672" s="1">
        <v>-0.20711425</v>
      </c>
      <c r="C6672" s="1">
        <v>-1.7359353000000001E-2</v>
      </c>
      <c r="D6672" s="1">
        <v>-0.13308524999999999</v>
      </c>
    </row>
    <row r="6673" spans="1:4" x14ac:dyDescent="0.15">
      <c r="A6673" s="1">
        <v>66.709999999999994</v>
      </c>
      <c r="B6673" s="1">
        <v>-0.20480420999999999</v>
      </c>
      <c r="C6673" s="1">
        <v>-1.8035840000000001E-2</v>
      </c>
      <c r="D6673" s="1">
        <v>-0.12967121000000001</v>
      </c>
    </row>
    <row r="6674" spans="1:4" x14ac:dyDescent="0.15">
      <c r="A6674" s="1">
        <v>66.72</v>
      </c>
      <c r="B6674" s="1">
        <v>-0.20203334000000001</v>
      </c>
      <c r="C6674" s="1">
        <v>-1.8615189000000001E-2</v>
      </c>
      <c r="D6674" s="1">
        <v>-0.12622465999999999</v>
      </c>
    </row>
    <row r="6675" spans="1:4" x14ac:dyDescent="0.15">
      <c r="A6675" s="1">
        <v>66.73</v>
      </c>
      <c r="B6675" s="1">
        <v>-0.19936106000000001</v>
      </c>
      <c r="C6675" s="1">
        <v>-1.9394218000000001E-2</v>
      </c>
      <c r="D6675" s="1">
        <v>-0.12399849</v>
      </c>
    </row>
    <row r="6676" spans="1:4" x14ac:dyDescent="0.15">
      <c r="A6676" s="1">
        <v>66.739999999999995</v>
      </c>
      <c r="B6676" s="1">
        <v>-0.19658769000000001</v>
      </c>
      <c r="C6676" s="1">
        <v>-2.0136692000000001E-2</v>
      </c>
      <c r="D6676" s="1">
        <v>-0.12192271</v>
      </c>
    </row>
    <row r="6677" spans="1:4" x14ac:dyDescent="0.15">
      <c r="A6677" s="1">
        <v>66.75</v>
      </c>
      <c r="B6677" s="1">
        <v>-0.19423130999999999</v>
      </c>
      <c r="C6677" s="1">
        <v>-2.0950136000000001E-2</v>
      </c>
      <c r="D6677" s="1">
        <v>-0.12036979</v>
      </c>
    </row>
    <row r="6678" spans="1:4" x14ac:dyDescent="0.15">
      <c r="A6678" s="1">
        <v>66.760000000000005</v>
      </c>
      <c r="B6678" s="1">
        <v>-0.19195536999999999</v>
      </c>
      <c r="C6678" s="1">
        <v>-2.1278957000000001E-2</v>
      </c>
      <c r="D6678" s="1">
        <v>-0.11821645</v>
      </c>
    </row>
    <row r="6679" spans="1:4" x14ac:dyDescent="0.15">
      <c r="A6679" s="1">
        <v>66.77</v>
      </c>
      <c r="B6679" s="1">
        <v>-0.18985742</v>
      </c>
      <c r="C6679" s="1">
        <v>-2.1457501E-2</v>
      </c>
      <c r="D6679" s="1">
        <v>-0.11602945000000001</v>
      </c>
    </row>
    <row r="6680" spans="1:4" x14ac:dyDescent="0.15">
      <c r="A6680" s="1">
        <v>66.78</v>
      </c>
      <c r="B6680" s="1">
        <v>-0.18737356999999999</v>
      </c>
      <c r="C6680" s="1">
        <v>-2.118919E-2</v>
      </c>
      <c r="D6680" s="1">
        <v>-0.11369256</v>
      </c>
    </row>
    <row r="6681" spans="1:4" x14ac:dyDescent="0.15">
      <c r="A6681" s="1">
        <v>66.790000000000006</v>
      </c>
      <c r="B6681" s="1">
        <v>-0.18508461000000001</v>
      </c>
      <c r="C6681" s="1">
        <v>-2.0696269999999999E-2</v>
      </c>
      <c r="D6681" s="1">
        <v>-0.11199626</v>
      </c>
    </row>
    <row r="6682" spans="1:4" x14ac:dyDescent="0.15">
      <c r="A6682" s="1">
        <v>66.8</v>
      </c>
      <c r="B6682" s="1">
        <v>-0.18284275999999999</v>
      </c>
      <c r="C6682" s="1">
        <v>-1.9565498000000001E-2</v>
      </c>
      <c r="D6682" s="1">
        <v>-0.10992937999999999</v>
      </c>
    </row>
    <row r="6683" spans="1:4" x14ac:dyDescent="0.15">
      <c r="A6683" s="1">
        <v>66.81</v>
      </c>
      <c r="B6683" s="1">
        <v>-0.18102019</v>
      </c>
      <c r="C6683" s="1">
        <v>-1.8223422999999999E-2</v>
      </c>
      <c r="D6683" s="1">
        <v>-0.10834214</v>
      </c>
    </row>
    <row r="6684" spans="1:4" x14ac:dyDescent="0.15">
      <c r="A6684" s="1">
        <v>66.819999999999993</v>
      </c>
      <c r="B6684" s="1">
        <v>-0.17868371999999999</v>
      </c>
      <c r="C6684" s="1">
        <v>-1.6297797999999999E-2</v>
      </c>
      <c r="D6684" s="1">
        <v>-0.10597908</v>
      </c>
    </row>
    <row r="6685" spans="1:4" x14ac:dyDescent="0.15">
      <c r="A6685" s="1">
        <v>66.83</v>
      </c>
      <c r="B6685" s="1">
        <v>-0.17632543000000001</v>
      </c>
      <c r="C6685" s="1">
        <v>-1.3926393E-2</v>
      </c>
      <c r="D6685" s="1">
        <v>-0.1036345</v>
      </c>
    </row>
    <row r="6686" spans="1:4" x14ac:dyDescent="0.15">
      <c r="A6686" s="1">
        <v>66.84</v>
      </c>
      <c r="B6686" s="1">
        <v>-0.1737715</v>
      </c>
      <c r="C6686" s="1">
        <v>-1.1056439E-2</v>
      </c>
      <c r="D6686" s="1">
        <v>-0.10082049999999999</v>
      </c>
    </row>
    <row r="6687" spans="1:4" x14ac:dyDescent="0.15">
      <c r="A6687" s="1">
        <v>66.849999999999994</v>
      </c>
      <c r="B6687" s="1">
        <v>-0.17151864</v>
      </c>
      <c r="C6687" s="1">
        <v>-8.0898871999999997E-3</v>
      </c>
      <c r="D6687" s="1">
        <v>-9.9037831000000007E-2</v>
      </c>
    </row>
    <row r="6688" spans="1:4" x14ac:dyDescent="0.15">
      <c r="A6688" s="1">
        <v>66.86</v>
      </c>
      <c r="B6688" s="1">
        <v>-0.16910945999999999</v>
      </c>
      <c r="C6688" s="1">
        <v>-4.7825254000000003E-3</v>
      </c>
      <c r="D6688" s="1">
        <v>-9.7464479000000007E-2</v>
      </c>
    </row>
    <row r="6689" spans="1:4" x14ac:dyDescent="0.15">
      <c r="A6689" s="1">
        <v>66.87</v>
      </c>
      <c r="B6689" s="1">
        <v>-0.16697604999999999</v>
      </c>
      <c r="C6689" s="1">
        <v>-1.4039536999999999E-3</v>
      </c>
      <c r="D6689" s="1">
        <v>-9.6510963000000005E-2</v>
      </c>
    </row>
    <row r="6690" spans="1:4" x14ac:dyDescent="0.15">
      <c r="A6690" s="1">
        <v>66.88</v>
      </c>
      <c r="B6690" s="1">
        <v>-0.16421430000000001</v>
      </c>
      <c r="C6690" s="1">
        <v>1.9820871E-3</v>
      </c>
      <c r="D6690" s="1">
        <v>-9.4717297000000006E-2</v>
      </c>
    </row>
    <row r="6691" spans="1:4" x14ac:dyDescent="0.15">
      <c r="A6691" s="1">
        <v>66.89</v>
      </c>
      <c r="B6691" s="1">
        <v>-0.16107694</v>
      </c>
      <c r="C6691" s="1">
        <v>5.0398073E-3</v>
      </c>
      <c r="D6691" s="1">
        <v>-9.3200256999999995E-2</v>
      </c>
    </row>
    <row r="6692" spans="1:4" x14ac:dyDescent="0.15">
      <c r="A6692" s="1">
        <v>66.900000000000006</v>
      </c>
      <c r="B6692" s="1">
        <v>-0.15745845999999999</v>
      </c>
      <c r="C6692" s="1">
        <v>7.9442828000000007E-3</v>
      </c>
      <c r="D6692" s="1">
        <v>-9.1514437000000004E-2</v>
      </c>
    </row>
    <row r="6693" spans="1:4" x14ac:dyDescent="0.15">
      <c r="A6693" s="1">
        <v>66.91</v>
      </c>
      <c r="B6693" s="1">
        <v>-0.15383171000000001</v>
      </c>
      <c r="C6693" s="1">
        <v>1.0625793E-2</v>
      </c>
      <c r="D6693" s="1">
        <v>-9.0475556999999998E-2</v>
      </c>
    </row>
    <row r="6694" spans="1:4" x14ac:dyDescent="0.15">
      <c r="A6694" s="1">
        <v>66.92</v>
      </c>
      <c r="B6694" s="1">
        <v>-0.14973194000000001</v>
      </c>
      <c r="C6694" s="1">
        <v>1.317694E-2</v>
      </c>
      <c r="D6694" s="1">
        <v>-8.8763544999999999E-2</v>
      </c>
    </row>
    <row r="6695" spans="1:4" x14ac:dyDescent="0.15">
      <c r="A6695" s="1">
        <v>66.930000000000007</v>
      </c>
      <c r="B6695" s="1">
        <v>-0.14573231</v>
      </c>
      <c r="C6695" s="1">
        <v>1.5308462E-2</v>
      </c>
      <c r="D6695" s="1">
        <v>-8.748156E-2</v>
      </c>
    </row>
    <row r="6696" spans="1:4" x14ac:dyDescent="0.15">
      <c r="A6696" s="1">
        <v>66.94</v>
      </c>
      <c r="B6696" s="1">
        <v>-0.14138333</v>
      </c>
      <c r="C6696" s="1">
        <v>1.7250817000000002E-2</v>
      </c>
      <c r="D6696" s="1">
        <v>-8.6133224999999994E-2</v>
      </c>
    </row>
    <row r="6697" spans="1:4" x14ac:dyDescent="0.15">
      <c r="A6697" s="1">
        <v>66.95</v>
      </c>
      <c r="B6697" s="1">
        <v>-0.13751086000000001</v>
      </c>
      <c r="C6697" s="1">
        <v>1.8760203E-2</v>
      </c>
      <c r="D6697" s="1">
        <v>-8.5256926999999996E-2</v>
      </c>
    </row>
    <row r="6698" spans="1:4" x14ac:dyDescent="0.15">
      <c r="A6698" s="1">
        <v>66.959999999999994</v>
      </c>
      <c r="B6698" s="1">
        <v>-0.1338935</v>
      </c>
      <c r="C6698" s="1">
        <v>2.021914E-2</v>
      </c>
      <c r="D6698" s="1">
        <v>-8.3406012000000002E-2</v>
      </c>
    </row>
    <row r="6699" spans="1:4" x14ac:dyDescent="0.15">
      <c r="A6699" s="1">
        <v>66.97</v>
      </c>
      <c r="B6699" s="1">
        <v>-0.13097453000000001</v>
      </c>
      <c r="C6699" s="1">
        <v>2.1545812000000001E-2</v>
      </c>
      <c r="D6699" s="1">
        <v>-8.1409836999999999E-2</v>
      </c>
    </row>
    <row r="6700" spans="1:4" x14ac:dyDescent="0.15">
      <c r="A6700" s="1">
        <v>66.98</v>
      </c>
      <c r="B6700" s="1">
        <v>-0.12801857999999999</v>
      </c>
      <c r="C6700" s="1">
        <v>2.2710574000000001E-2</v>
      </c>
      <c r="D6700" s="1">
        <v>-7.8440610999999993E-2</v>
      </c>
    </row>
    <row r="6701" spans="1:4" x14ac:dyDescent="0.15">
      <c r="A6701" s="1">
        <v>66.989999999999995</v>
      </c>
      <c r="B6701" s="1">
        <v>-0.12492766</v>
      </c>
      <c r="C6701" s="1">
        <v>2.3534013999999999E-2</v>
      </c>
      <c r="D6701" s="1">
        <v>-7.5939273000000002E-2</v>
      </c>
    </row>
    <row r="6702" spans="1:4" x14ac:dyDescent="0.15">
      <c r="A6702" s="1">
        <v>67</v>
      </c>
      <c r="B6702" s="1">
        <v>-0.12114157</v>
      </c>
      <c r="C6702" s="1">
        <v>2.4336192E-2</v>
      </c>
      <c r="D6702" s="1">
        <v>-7.3647270000000001E-2</v>
      </c>
    </row>
    <row r="6703" spans="1:4" x14ac:dyDescent="0.15">
      <c r="A6703" s="1">
        <v>67.010000000000005</v>
      </c>
      <c r="B6703" s="1">
        <v>-0.11726913999999999</v>
      </c>
      <c r="C6703" s="1">
        <v>2.4862865000000001E-2</v>
      </c>
      <c r="D6703" s="1">
        <v>-7.2984362999999997E-2</v>
      </c>
    </row>
    <row r="6704" spans="1:4" x14ac:dyDescent="0.15">
      <c r="A6704" s="1">
        <v>67.02</v>
      </c>
      <c r="B6704" s="1">
        <v>-0.11303641</v>
      </c>
      <c r="C6704" s="1">
        <v>2.5313685999999998E-2</v>
      </c>
      <c r="D6704" s="1">
        <v>-7.2909847E-2</v>
      </c>
    </row>
    <row r="6705" spans="1:4" x14ac:dyDescent="0.15">
      <c r="A6705" s="1">
        <v>67.03</v>
      </c>
      <c r="B6705" s="1">
        <v>-0.10894105</v>
      </c>
      <c r="C6705" s="1">
        <v>2.5253985999999999E-2</v>
      </c>
      <c r="D6705" s="1">
        <v>-7.4520787000000005E-2</v>
      </c>
    </row>
    <row r="6706" spans="1:4" x14ac:dyDescent="0.15">
      <c r="A6706" s="1">
        <v>67.040000000000006</v>
      </c>
      <c r="B6706" s="1">
        <v>-0.10467691</v>
      </c>
      <c r="C6706" s="1">
        <v>2.5300407E-2</v>
      </c>
      <c r="D6706" s="1">
        <v>-7.6179196000000005E-2</v>
      </c>
    </row>
    <row r="6707" spans="1:4" x14ac:dyDescent="0.15">
      <c r="A6707" s="1">
        <v>67.05</v>
      </c>
      <c r="B6707" s="1">
        <v>-0.10098867</v>
      </c>
      <c r="C6707" s="1">
        <v>2.5159622999999999E-2</v>
      </c>
      <c r="D6707" s="1">
        <v>-7.8346168999999993E-2</v>
      </c>
    </row>
    <row r="6708" spans="1:4" x14ac:dyDescent="0.15">
      <c r="A6708" s="1">
        <v>67.06</v>
      </c>
      <c r="B6708" s="1">
        <v>-9.7254641000000003E-2</v>
      </c>
      <c r="C6708" s="1">
        <v>2.4884707999999998E-2</v>
      </c>
      <c r="D6708" s="1">
        <v>-7.919793E-2</v>
      </c>
    </row>
    <row r="6709" spans="1:4" x14ac:dyDescent="0.15">
      <c r="A6709" s="1">
        <v>67.069999999999993</v>
      </c>
      <c r="B6709" s="1">
        <v>-9.3609399999999995E-2</v>
      </c>
      <c r="C6709" s="1">
        <v>2.4253370999999999E-2</v>
      </c>
      <c r="D6709" s="1">
        <v>-7.9637355000000007E-2</v>
      </c>
    </row>
    <row r="6710" spans="1:4" x14ac:dyDescent="0.15">
      <c r="A6710" s="1">
        <v>67.08</v>
      </c>
      <c r="B6710" s="1">
        <v>-8.9646314000000005E-2</v>
      </c>
      <c r="C6710" s="1">
        <v>2.3710467999999998E-2</v>
      </c>
      <c r="D6710" s="1">
        <v>-7.8445154000000003E-2</v>
      </c>
    </row>
    <row r="6711" spans="1:4" x14ac:dyDescent="0.15">
      <c r="A6711" s="1">
        <v>67.09</v>
      </c>
      <c r="B6711" s="1">
        <v>-8.5598256999999997E-2</v>
      </c>
      <c r="C6711" s="1">
        <v>2.3395345000000001E-2</v>
      </c>
      <c r="D6711" s="1">
        <v>-7.7055369999999998E-2</v>
      </c>
    </row>
    <row r="6712" spans="1:4" x14ac:dyDescent="0.15">
      <c r="A6712" s="1">
        <v>67.099999999999994</v>
      </c>
      <c r="B6712" s="1">
        <v>-8.1237474000000004E-2</v>
      </c>
      <c r="C6712" s="1">
        <v>2.3709564999999998E-2</v>
      </c>
      <c r="D6712" s="1">
        <v>-7.4383084000000002E-2</v>
      </c>
    </row>
    <row r="6713" spans="1:4" x14ac:dyDescent="0.15">
      <c r="A6713" s="1">
        <v>67.11</v>
      </c>
      <c r="B6713" s="1">
        <v>-7.6976063999999997E-2</v>
      </c>
      <c r="C6713" s="1">
        <v>2.4474571000000001E-2</v>
      </c>
      <c r="D6713" s="1">
        <v>-7.2201766000000001E-2</v>
      </c>
    </row>
    <row r="6714" spans="1:4" x14ac:dyDescent="0.15">
      <c r="A6714" s="1">
        <v>67.12</v>
      </c>
      <c r="B6714" s="1">
        <v>-7.2483237000000006E-2</v>
      </c>
      <c r="C6714" s="1">
        <v>2.5270312E-2</v>
      </c>
      <c r="D6714" s="1">
        <v>-6.9656748000000004E-2</v>
      </c>
    </row>
    <row r="6715" spans="1:4" x14ac:dyDescent="0.15">
      <c r="A6715" s="1">
        <v>67.13</v>
      </c>
      <c r="B6715" s="1">
        <v>-6.7986458E-2</v>
      </c>
      <c r="C6715" s="1">
        <v>2.5671111E-2</v>
      </c>
      <c r="D6715" s="1">
        <v>-6.7982264000000001E-2</v>
      </c>
    </row>
    <row r="6716" spans="1:4" x14ac:dyDescent="0.15">
      <c r="A6716" s="1">
        <v>67.14</v>
      </c>
      <c r="B6716" s="1">
        <v>-6.3282420000000006E-2</v>
      </c>
      <c r="C6716" s="1">
        <v>2.5874028E-2</v>
      </c>
      <c r="D6716" s="1">
        <v>-6.5918182000000006E-2</v>
      </c>
    </row>
    <row r="6717" spans="1:4" x14ac:dyDescent="0.15">
      <c r="A6717" s="1">
        <v>67.150000000000006</v>
      </c>
      <c r="B6717" s="1">
        <v>-5.9055293000000002E-2</v>
      </c>
      <c r="C6717" s="1">
        <v>2.6055009000000001E-2</v>
      </c>
      <c r="D6717" s="1">
        <v>-6.5040482999999996E-2</v>
      </c>
    </row>
    <row r="6718" spans="1:4" x14ac:dyDescent="0.15">
      <c r="A6718" s="1">
        <v>67.16</v>
      </c>
      <c r="B6718" s="1">
        <v>-5.477535E-2</v>
      </c>
      <c r="C6718" s="1">
        <v>2.6410882E-2</v>
      </c>
      <c r="D6718" s="1">
        <v>-6.3790105999999999E-2</v>
      </c>
    </row>
    <row r="6719" spans="1:4" x14ac:dyDescent="0.15">
      <c r="A6719" s="1">
        <v>67.17</v>
      </c>
      <c r="B6719" s="1">
        <v>-5.063488E-2</v>
      </c>
      <c r="C6719" s="1">
        <v>2.7126825E-2</v>
      </c>
      <c r="D6719" s="1">
        <v>-6.3095039000000006E-2</v>
      </c>
    </row>
    <row r="6720" spans="1:4" x14ac:dyDescent="0.15">
      <c r="A6720" s="1">
        <v>67.180000000000007</v>
      </c>
      <c r="B6720" s="1">
        <v>-4.5961086999999998E-2</v>
      </c>
      <c r="C6720" s="1">
        <v>2.8304767000000002E-2</v>
      </c>
      <c r="D6720" s="1">
        <v>-6.1277105999999998E-2</v>
      </c>
    </row>
    <row r="6721" spans="1:4" x14ac:dyDescent="0.15">
      <c r="A6721" s="1">
        <v>67.19</v>
      </c>
      <c r="B6721" s="1">
        <v>-4.1103898999999999E-2</v>
      </c>
      <c r="C6721" s="1">
        <v>2.9607797000000002E-2</v>
      </c>
      <c r="D6721" s="1">
        <v>-6.0156911E-2</v>
      </c>
    </row>
    <row r="6722" spans="1:4" x14ac:dyDescent="0.15">
      <c r="A6722" s="1">
        <v>67.2</v>
      </c>
      <c r="B6722" s="1">
        <v>-3.5662098000000003E-2</v>
      </c>
      <c r="C6722" s="1">
        <v>3.12949E-2</v>
      </c>
      <c r="D6722" s="1">
        <v>-5.7903916E-2</v>
      </c>
    </row>
    <row r="6723" spans="1:4" x14ac:dyDescent="0.15">
      <c r="A6723" s="1">
        <v>67.209999999999994</v>
      </c>
      <c r="B6723" s="1">
        <v>-3.0093502000000001E-2</v>
      </c>
      <c r="C6723" s="1">
        <v>3.3246587000000001E-2</v>
      </c>
      <c r="D6723" s="1">
        <v>-5.6061225999999999E-2</v>
      </c>
    </row>
    <row r="6724" spans="1:4" x14ac:dyDescent="0.15">
      <c r="A6724" s="1">
        <v>67.22</v>
      </c>
      <c r="B6724" s="1">
        <v>-2.4308191999999999E-2</v>
      </c>
      <c r="C6724" s="1">
        <v>3.5447738999999999E-2</v>
      </c>
      <c r="D6724" s="1">
        <v>-5.3217809999999997E-2</v>
      </c>
    </row>
    <row r="6725" spans="1:4" x14ac:dyDescent="0.15">
      <c r="A6725" s="1">
        <v>67.23</v>
      </c>
      <c r="B6725" s="1">
        <v>-1.9133212E-2</v>
      </c>
      <c r="C6725" s="1">
        <v>3.7923823000000002E-2</v>
      </c>
      <c r="D6725" s="1">
        <v>-5.1362721E-2</v>
      </c>
    </row>
    <row r="6726" spans="1:4" x14ac:dyDescent="0.15">
      <c r="A6726" s="1">
        <v>67.239999999999995</v>
      </c>
      <c r="B6726" s="1">
        <v>-1.4419507999999999E-2</v>
      </c>
      <c r="C6726" s="1">
        <v>4.0761706000000002E-2</v>
      </c>
      <c r="D6726" s="1">
        <v>-4.8396908000000002E-2</v>
      </c>
    </row>
    <row r="6727" spans="1:4" x14ac:dyDescent="0.15">
      <c r="A6727" s="1">
        <v>67.25</v>
      </c>
      <c r="B6727" s="1">
        <v>-1.0827290999999999E-2</v>
      </c>
      <c r="C6727" s="1">
        <v>4.3723043000000003E-2</v>
      </c>
      <c r="D6727" s="1">
        <v>-4.5258451999999998E-2</v>
      </c>
    </row>
    <row r="6728" spans="1:4" x14ac:dyDescent="0.15">
      <c r="A6728" s="1">
        <v>67.260000000000005</v>
      </c>
      <c r="B6728" s="1">
        <v>-7.5636147000000004E-3</v>
      </c>
      <c r="C6728" s="1">
        <v>4.6626608999999999E-2</v>
      </c>
      <c r="D6728" s="1">
        <v>-4.0677182999999999E-2</v>
      </c>
    </row>
    <row r="6729" spans="1:4" x14ac:dyDescent="0.15">
      <c r="A6729" s="1">
        <v>67.27</v>
      </c>
      <c r="B6729" s="1">
        <v>-4.5566000999999997E-3</v>
      </c>
      <c r="C6729" s="1">
        <v>4.9422668000000003E-2</v>
      </c>
      <c r="D6729" s="1">
        <v>-3.7868327E-2</v>
      </c>
    </row>
    <row r="6730" spans="1:4" x14ac:dyDescent="0.15">
      <c r="A6730" s="1">
        <v>67.28</v>
      </c>
      <c r="B6730" s="1">
        <v>-1.3403805999999999E-3</v>
      </c>
      <c r="C6730" s="1">
        <v>5.2762551999999997E-2</v>
      </c>
      <c r="D6730" s="1">
        <v>-3.5626030000000003E-2</v>
      </c>
    </row>
    <row r="6731" spans="1:4" x14ac:dyDescent="0.15">
      <c r="A6731" s="1">
        <v>67.290000000000006</v>
      </c>
      <c r="B6731" s="1">
        <v>1.0324319E-3</v>
      </c>
      <c r="C6731" s="1">
        <v>5.6852602000000002E-2</v>
      </c>
      <c r="D6731" s="1">
        <v>-3.5618582000000003E-2</v>
      </c>
    </row>
    <row r="6732" spans="1:4" x14ac:dyDescent="0.15">
      <c r="A6732" s="1">
        <v>67.3</v>
      </c>
      <c r="B6732" s="1">
        <v>2.4970922999999999E-3</v>
      </c>
      <c r="C6732" s="1">
        <v>6.1520378000000001E-2</v>
      </c>
      <c r="D6732" s="1">
        <v>-3.4546184000000001E-2</v>
      </c>
    </row>
    <row r="6733" spans="1:4" x14ac:dyDescent="0.15">
      <c r="A6733" s="1">
        <v>67.31</v>
      </c>
      <c r="B6733" s="1">
        <v>2.7196554999999998E-3</v>
      </c>
      <c r="C6733" s="1">
        <v>6.5833170999999996E-2</v>
      </c>
      <c r="D6733" s="1">
        <v>-3.3759860000000003E-2</v>
      </c>
    </row>
    <row r="6734" spans="1:4" x14ac:dyDescent="0.15">
      <c r="A6734" s="1">
        <v>67.319999999999993</v>
      </c>
      <c r="B6734" s="1">
        <v>2.576147E-3</v>
      </c>
      <c r="C6734" s="1">
        <v>6.9585617000000002E-2</v>
      </c>
      <c r="D6734" s="1">
        <v>-3.1710544E-2</v>
      </c>
    </row>
    <row r="6735" spans="1:4" x14ac:dyDescent="0.15">
      <c r="A6735" s="1">
        <v>67.33</v>
      </c>
      <c r="B6735" s="1">
        <v>1.9075203000000001E-3</v>
      </c>
      <c r="C6735" s="1">
        <v>7.2625110000000007E-2</v>
      </c>
      <c r="D6735" s="1">
        <v>-3.1186763999999999E-2</v>
      </c>
    </row>
    <row r="6736" spans="1:4" x14ac:dyDescent="0.15">
      <c r="A6736" s="1">
        <v>67.34</v>
      </c>
      <c r="B6736" s="1">
        <v>1.2805275E-3</v>
      </c>
      <c r="C6736" s="1">
        <v>7.5422575000000006E-2</v>
      </c>
      <c r="D6736" s="1">
        <v>-3.0325949000000001E-2</v>
      </c>
    </row>
    <row r="6737" spans="1:4" x14ac:dyDescent="0.15">
      <c r="A6737" s="1">
        <v>67.349999999999994</v>
      </c>
      <c r="B6737" s="1">
        <v>5.6658152999999997E-5</v>
      </c>
      <c r="C6737" s="1">
        <v>7.8199546999999994E-2</v>
      </c>
      <c r="D6737" s="1">
        <v>-3.0604748000000001E-2</v>
      </c>
    </row>
    <row r="6738" spans="1:4" x14ac:dyDescent="0.15">
      <c r="A6738" s="1">
        <v>67.36</v>
      </c>
      <c r="B6738" s="1">
        <v>-1.0520293E-3</v>
      </c>
      <c r="C6738" s="1">
        <v>8.1039198000000007E-2</v>
      </c>
      <c r="D6738" s="1">
        <v>-2.9909233E-2</v>
      </c>
    </row>
    <row r="6739" spans="1:4" x14ac:dyDescent="0.15">
      <c r="A6739" s="1">
        <v>67.37</v>
      </c>
      <c r="B6739" s="1">
        <v>-2.4689137999999999E-3</v>
      </c>
      <c r="C6739" s="1">
        <v>8.3729223000000005E-2</v>
      </c>
      <c r="D6739" s="1">
        <v>-3.0801054000000001E-2</v>
      </c>
    </row>
    <row r="6740" spans="1:4" x14ac:dyDescent="0.15">
      <c r="A6740" s="1">
        <v>67.38</v>
      </c>
      <c r="B6740" s="1">
        <v>-3.7253220000000001E-3</v>
      </c>
      <c r="C6740" s="1">
        <v>8.6413441999999993E-2</v>
      </c>
      <c r="D6740" s="1">
        <v>-3.0769972E-2</v>
      </c>
    </row>
    <row r="6741" spans="1:4" x14ac:dyDescent="0.15">
      <c r="A6741" s="1">
        <v>67.39</v>
      </c>
      <c r="B6741" s="1">
        <v>-5.4104239999999996E-3</v>
      </c>
      <c r="C6741" s="1">
        <v>8.8954302999999998E-2</v>
      </c>
      <c r="D6741" s="1">
        <v>-3.2399941000000002E-2</v>
      </c>
    </row>
    <row r="6742" spans="1:4" x14ac:dyDescent="0.15">
      <c r="A6742" s="1">
        <v>67.400000000000006</v>
      </c>
      <c r="B6742" s="1">
        <v>-7.2704281999999999E-3</v>
      </c>
      <c r="C6742" s="1">
        <v>9.1495017999999997E-2</v>
      </c>
      <c r="D6742" s="1">
        <v>-3.3565129999999999E-2</v>
      </c>
    </row>
    <row r="6743" spans="1:4" x14ac:dyDescent="0.15">
      <c r="A6743" s="1">
        <v>67.41</v>
      </c>
      <c r="B6743" s="1">
        <v>-9.3414936000000004E-3</v>
      </c>
      <c r="C6743" s="1">
        <v>9.3772792999999993E-2</v>
      </c>
      <c r="D6743" s="1">
        <v>-3.6891638999999997E-2</v>
      </c>
    </row>
    <row r="6744" spans="1:4" x14ac:dyDescent="0.15">
      <c r="A6744" s="1">
        <v>67.42</v>
      </c>
      <c r="B6744" s="1">
        <v>-1.1245873E-2</v>
      </c>
      <c r="C6744" s="1">
        <v>9.5545082000000003E-2</v>
      </c>
      <c r="D6744" s="1">
        <v>-3.9374329E-2</v>
      </c>
    </row>
    <row r="6745" spans="1:4" x14ac:dyDescent="0.15">
      <c r="A6745" s="1">
        <v>67.430000000000007</v>
      </c>
      <c r="B6745" s="1">
        <v>-1.3359527E-2</v>
      </c>
      <c r="C6745" s="1">
        <v>9.6613524000000006E-2</v>
      </c>
      <c r="D6745" s="1">
        <v>-4.3228914E-2</v>
      </c>
    </row>
    <row r="6746" spans="1:4" x14ac:dyDescent="0.15">
      <c r="A6746" s="1">
        <v>67.44</v>
      </c>
      <c r="B6746" s="1">
        <v>-1.5771436999999999E-2</v>
      </c>
      <c r="C6746" s="1">
        <v>9.7376030000000002E-2</v>
      </c>
      <c r="D6746" s="1">
        <v>-4.5665719E-2</v>
      </c>
    </row>
    <row r="6747" spans="1:4" x14ac:dyDescent="0.15">
      <c r="A6747" s="1">
        <v>67.45</v>
      </c>
      <c r="B6747" s="1">
        <v>-1.9051292000000001E-2</v>
      </c>
      <c r="C6747" s="1">
        <v>9.7818126000000005E-2</v>
      </c>
      <c r="D6747" s="1">
        <v>-4.9182552999999997E-2</v>
      </c>
    </row>
    <row r="6748" spans="1:4" x14ac:dyDescent="0.15">
      <c r="A6748" s="1">
        <v>67.459999999999994</v>
      </c>
      <c r="B6748" s="1">
        <v>-2.2466430999999999E-2</v>
      </c>
      <c r="C6748" s="1">
        <v>9.7868447999999997E-2</v>
      </c>
      <c r="D6748" s="1">
        <v>-5.0844162999999998E-2</v>
      </c>
    </row>
    <row r="6749" spans="1:4" x14ac:dyDescent="0.15">
      <c r="A6749" s="1">
        <v>67.47</v>
      </c>
      <c r="B6749" s="1">
        <v>-2.6329392E-2</v>
      </c>
      <c r="C6749" s="1">
        <v>9.7667625999999994E-2</v>
      </c>
      <c r="D6749" s="1">
        <v>-5.3764469000000002E-2</v>
      </c>
    </row>
    <row r="6750" spans="1:4" x14ac:dyDescent="0.15">
      <c r="A6750" s="1">
        <v>67.48</v>
      </c>
      <c r="B6750" s="1">
        <v>-3.0216136000000001E-2</v>
      </c>
      <c r="C6750" s="1">
        <v>9.7421688000000006E-2</v>
      </c>
      <c r="D6750" s="1">
        <v>-5.5268703000000002E-2</v>
      </c>
    </row>
    <row r="6751" spans="1:4" x14ac:dyDescent="0.15">
      <c r="A6751" s="1">
        <v>67.489999999999995</v>
      </c>
      <c r="B6751" s="1">
        <v>-3.4956460000000002E-2</v>
      </c>
      <c r="C6751" s="1">
        <v>9.7284680999999998E-2</v>
      </c>
      <c r="D6751" s="1">
        <v>-5.8862971E-2</v>
      </c>
    </row>
    <row r="6752" spans="1:4" x14ac:dyDescent="0.15">
      <c r="A6752" s="1">
        <v>67.5</v>
      </c>
      <c r="B6752" s="1">
        <v>-3.9760186000000003E-2</v>
      </c>
      <c r="C6752" s="1">
        <v>9.7438167000000006E-2</v>
      </c>
      <c r="D6752" s="1">
        <v>-6.0793132999999999E-2</v>
      </c>
    </row>
    <row r="6753" spans="1:4" x14ac:dyDescent="0.15">
      <c r="A6753" s="1">
        <v>67.510000000000005</v>
      </c>
      <c r="B6753" s="1">
        <v>-4.4767848999999998E-2</v>
      </c>
      <c r="C6753" s="1">
        <v>9.7287885000000004E-2</v>
      </c>
      <c r="D6753" s="1">
        <v>-6.3629653999999994E-2</v>
      </c>
    </row>
    <row r="6754" spans="1:4" x14ac:dyDescent="0.15">
      <c r="A6754" s="1">
        <v>67.52</v>
      </c>
      <c r="B6754" s="1">
        <v>-4.9418125E-2</v>
      </c>
      <c r="C6754" s="1">
        <v>9.7031318000000005E-2</v>
      </c>
      <c r="D6754" s="1">
        <v>-6.3335036999999997E-2</v>
      </c>
    </row>
    <row r="6755" spans="1:4" x14ac:dyDescent="0.15">
      <c r="A6755" s="1">
        <v>67.53</v>
      </c>
      <c r="B6755" s="1">
        <v>-5.4013104999999999E-2</v>
      </c>
      <c r="C6755" s="1">
        <v>9.6293484999999998E-2</v>
      </c>
      <c r="D6755" s="1">
        <v>-6.4301533999999994E-2</v>
      </c>
    </row>
    <row r="6756" spans="1:4" x14ac:dyDescent="0.15">
      <c r="A6756" s="1">
        <v>67.540000000000006</v>
      </c>
      <c r="B6756" s="1">
        <v>-5.8380424E-2</v>
      </c>
      <c r="C6756" s="1">
        <v>9.5215619000000001E-2</v>
      </c>
      <c r="D6756" s="1">
        <v>-6.2870223000000003E-2</v>
      </c>
    </row>
    <row r="6757" spans="1:4" x14ac:dyDescent="0.15">
      <c r="A6757" s="1">
        <v>67.55</v>
      </c>
      <c r="B6757" s="1">
        <v>-6.3318632E-2</v>
      </c>
      <c r="C6757" s="1">
        <v>9.3894903000000002E-2</v>
      </c>
      <c r="D6757" s="1">
        <v>-6.3441797999999994E-2</v>
      </c>
    </row>
    <row r="6758" spans="1:4" x14ac:dyDescent="0.15">
      <c r="A6758" s="1">
        <v>67.56</v>
      </c>
      <c r="B6758" s="1">
        <v>-6.8359138E-2</v>
      </c>
      <c r="C6758" s="1">
        <v>9.2300420999999994E-2</v>
      </c>
      <c r="D6758" s="1">
        <v>-6.1005682999999998E-2</v>
      </c>
    </row>
    <row r="6759" spans="1:4" x14ac:dyDescent="0.15">
      <c r="A6759" s="1">
        <v>67.569999999999993</v>
      </c>
      <c r="B6759" s="1">
        <v>-7.3650966999999998E-2</v>
      </c>
      <c r="C6759" s="1">
        <v>9.0396199999999996E-2</v>
      </c>
      <c r="D6759" s="1">
        <v>-6.0685151E-2</v>
      </c>
    </row>
    <row r="6760" spans="1:4" x14ac:dyDescent="0.15">
      <c r="A6760" s="1">
        <v>67.58</v>
      </c>
      <c r="B6760" s="1">
        <v>-7.8173171999999999E-2</v>
      </c>
      <c r="C6760" s="1">
        <v>8.8519134999999999E-2</v>
      </c>
      <c r="D6760" s="1">
        <v>-5.7386013999999999E-2</v>
      </c>
    </row>
    <row r="6761" spans="1:4" x14ac:dyDescent="0.15">
      <c r="A6761" s="1">
        <v>67.59</v>
      </c>
      <c r="B6761" s="1">
        <v>-8.195355E-2</v>
      </c>
      <c r="C6761" s="1">
        <v>8.6508075000000004E-2</v>
      </c>
      <c r="D6761" s="1">
        <v>-5.6867191999999997E-2</v>
      </c>
    </row>
    <row r="6762" spans="1:4" x14ac:dyDescent="0.15">
      <c r="A6762" s="1">
        <v>67.599999999999994</v>
      </c>
      <c r="B6762" s="1">
        <v>-8.4525972000000005E-2</v>
      </c>
      <c r="C6762" s="1">
        <v>8.4971685000000005E-2</v>
      </c>
      <c r="D6762" s="1">
        <v>-5.2753555000000001E-2</v>
      </c>
    </row>
    <row r="6763" spans="1:4" x14ac:dyDescent="0.15">
      <c r="A6763" s="1">
        <v>67.61</v>
      </c>
      <c r="B6763" s="1">
        <v>-8.6442468999999994E-2</v>
      </c>
      <c r="C6763" s="1">
        <v>8.4102990000000002E-2</v>
      </c>
      <c r="D6763" s="1">
        <v>-5.2047674000000002E-2</v>
      </c>
    </row>
    <row r="6764" spans="1:4" x14ac:dyDescent="0.15">
      <c r="A6764" s="1">
        <v>67.62</v>
      </c>
      <c r="B6764" s="1">
        <v>-8.7695683999999996E-2</v>
      </c>
      <c r="C6764" s="1">
        <v>8.3858616999999996E-2</v>
      </c>
      <c r="D6764" s="1">
        <v>-4.7446473000000003E-2</v>
      </c>
    </row>
    <row r="6765" spans="1:4" x14ac:dyDescent="0.15">
      <c r="A6765" s="1">
        <v>67.63</v>
      </c>
      <c r="B6765" s="1">
        <v>-8.9092330999999997E-2</v>
      </c>
      <c r="C6765" s="1">
        <v>8.3668621999999998E-2</v>
      </c>
      <c r="D6765" s="1">
        <v>-4.7300944999999997E-2</v>
      </c>
    </row>
    <row r="6766" spans="1:4" x14ac:dyDescent="0.15">
      <c r="A6766" s="1">
        <v>67.64</v>
      </c>
      <c r="B6766" s="1">
        <v>-9.0494319000000004E-2</v>
      </c>
      <c r="C6766" s="1">
        <v>8.3415702999999994E-2</v>
      </c>
      <c r="D6766" s="1">
        <v>-4.2796174999999999E-2</v>
      </c>
    </row>
    <row r="6767" spans="1:4" x14ac:dyDescent="0.15">
      <c r="A6767" s="1">
        <v>67.650000000000006</v>
      </c>
      <c r="B6767" s="1">
        <v>-9.2672054000000004E-2</v>
      </c>
      <c r="C6767" s="1">
        <v>8.2658806000000001E-2</v>
      </c>
      <c r="D6767" s="1">
        <v>-4.4864649999999999E-2</v>
      </c>
    </row>
    <row r="6768" spans="1:4" x14ac:dyDescent="0.15">
      <c r="A6768" s="1">
        <v>67.66</v>
      </c>
      <c r="B6768" s="1">
        <v>-9.5320573000000006E-2</v>
      </c>
      <c r="C6768" s="1">
        <v>8.1786184999999997E-2</v>
      </c>
      <c r="D6768" s="1">
        <v>-4.1167344000000002E-2</v>
      </c>
    </row>
    <row r="6769" spans="1:4" x14ac:dyDescent="0.15">
      <c r="A6769" s="1">
        <v>67.67</v>
      </c>
      <c r="B6769" s="1">
        <v>-9.890649E-2</v>
      </c>
      <c r="C6769" s="1">
        <v>8.1079240999999996E-2</v>
      </c>
      <c r="D6769" s="1">
        <v>-4.5998849000000001E-2</v>
      </c>
    </row>
    <row r="6770" spans="1:4" x14ac:dyDescent="0.15">
      <c r="A6770" s="1">
        <v>67.680000000000007</v>
      </c>
      <c r="B6770" s="1">
        <v>-0.10266464</v>
      </c>
      <c r="C6770" s="1">
        <v>8.0584586999999999E-2</v>
      </c>
      <c r="D6770" s="1">
        <v>-4.2069053000000002E-2</v>
      </c>
    </row>
    <row r="6771" spans="1:4" x14ac:dyDescent="0.15">
      <c r="A6771" s="1">
        <v>67.69</v>
      </c>
      <c r="B6771" s="1">
        <v>-0.10672195</v>
      </c>
      <c r="C6771" s="1">
        <v>8.0491199999999999E-2</v>
      </c>
      <c r="D6771" s="1">
        <v>-5.2428187000000001E-2</v>
      </c>
    </row>
    <row r="6772" spans="1:4" x14ac:dyDescent="0.15">
      <c r="A6772" s="1">
        <v>67.7</v>
      </c>
      <c r="B6772" s="1">
        <v>-0.11084966</v>
      </c>
      <c r="C6772" s="1">
        <v>8.0904992999999994E-2</v>
      </c>
      <c r="D6772" s="1">
        <v>-4.3007492000000001E-2</v>
      </c>
    </row>
    <row r="6773" spans="1:4" x14ac:dyDescent="0.15">
      <c r="A6773" s="1">
        <v>67.709999999999994</v>
      </c>
      <c r="B6773" s="1">
        <v>-0.11544198</v>
      </c>
      <c r="C6773" s="1">
        <v>8.2112983E-2</v>
      </c>
      <c r="D6773" s="1">
        <v>-0.102635</v>
      </c>
    </row>
    <row r="6774" spans="1:4" x14ac:dyDescent="0.15">
      <c r="A6774" s="1">
        <v>67.72</v>
      </c>
      <c r="B6774" s="1">
        <v>-0.12027673999999999</v>
      </c>
      <c r="C6774" s="1">
        <v>8.4106971000000003E-2</v>
      </c>
      <c r="D6774" s="1">
        <v>-0.16243541</v>
      </c>
    </row>
    <row r="6775" spans="1:4" x14ac:dyDescent="0.15">
      <c r="A6775" s="1">
        <v>67.73</v>
      </c>
      <c r="B6775" s="1">
        <v>-0.12552695</v>
      </c>
      <c r="C6775" s="1">
        <v>8.6588561999999994E-2</v>
      </c>
      <c r="D6775" s="1">
        <v>-0.15397452</v>
      </c>
    </row>
    <row r="6776" spans="1:4" x14ac:dyDescent="0.15">
      <c r="A6776" s="1">
        <v>67.739999999999995</v>
      </c>
      <c r="B6776" s="1">
        <v>-0.13063649999999999</v>
      </c>
      <c r="C6776" s="1">
        <v>8.9032705000000004E-2</v>
      </c>
      <c r="D6776" s="1">
        <v>-0.16647381</v>
      </c>
    </row>
    <row r="6777" spans="1:4" x14ac:dyDescent="0.15">
      <c r="A6777" s="1">
        <v>67.75</v>
      </c>
      <c r="B6777" s="1">
        <v>-0.13587711999999999</v>
      </c>
      <c r="C6777" s="1">
        <v>9.1240902999999998E-2</v>
      </c>
      <c r="D6777" s="1">
        <v>-0.16576967000000001</v>
      </c>
    </row>
    <row r="6778" spans="1:4" x14ac:dyDescent="0.15">
      <c r="A6778" s="1">
        <v>67.760000000000005</v>
      </c>
      <c r="B6778" s="1">
        <v>-0.14013178000000001</v>
      </c>
      <c r="C6778" s="1">
        <v>9.307733E-2</v>
      </c>
      <c r="D6778" s="1">
        <v>-0.17477569000000001</v>
      </c>
    </row>
    <row r="6779" spans="1:4" x14ac:dyDescent="0.15">
      <c r="A6779" s="1">
        <v>67.77</v>
      </c>
      <c r="B6779" s="1">
        <v>-0.14382043</v>
      </c>
      <c r="C6779" s="1">
        <v>9.4455304000000004E-2</v>
      </c>
      <c r="D6779" s="1">
        <v>-0.17622333000000001</v>
      </c>
    </row>
    <row r="6780" spans="1:4" x14ac:dyDescent="0.15">
      <c r="A6780" s="1">
        <v>67.78</v>
      </c>
      <c r="B6780" s="1">
        <v>-0.14678384999999999</v>
      </c>
      <c r="C6780" s="1">
        <v>9.5872675000000004E-2</v>
      </c>
      <c r="D6780" s="1">
        <v>-0.18428565</v>
      </c>
    </row>
    <row r="6781" spans="1:4" x14ac:dyDescent="0.15">
      <c r="A6781" s="1">
        <v>67.790000000000006</v>
      </c>
      <c r="B6781" s="1">
        <v>-0.14963945000000001</v>
      </c>
      <c r="C6781" s="1">
        <v>9.7664696999999995E-2</v>
      </c>
      <c r="D6781" s="1">
        <v>-0.18651102</v>
      </c>
    </row>
    <row r="6782" spans="1:4" x14ac:dyDescent="0.15">
      <c r="A6782" s="1">
        <v>67.8</v>
      </c>
      <c r="B6782" s="1">
        <v>-0.15216289999999999</v>
      </c>
      <c r="C6782" s="1">
        <v>9.9982807000000007E-2</v>
      </c>
      <c r="D6782" s="1">
        <v>-0.19253041000000001</v>
      </c>
    </row>
    <row r="6783" spans="1:4" x14ac:dyDescent="0.15">
      <c r="A6783" s="1">
        <v>67.81</v>
      </c>
      <c r="B6783" s="1">
        <v>-0.15485017000000001</v>
      </c>
      <c r="C6783" s="1">
        <v>0.10249969</v>
      </c>
      <c r="D6783" s="1">
        <v>-0.19395287999999999</v>
      </c>
    </row>
    <row r="6784" spans="1:4" x14ac:dyDescent="0.15">
      <c r="A6784" s="1">
        <v>67.819999999999993</v>
      </c>
      <c r="B6784" s="1">
        <v>-0.15744975</v>
      </c>
      <c r="C6784" s="1">
        <v>0.10501297</v>
      </c>
      <c r="D6784" s="1">
        <v>-0.19929562000000001</v>
      </c>
    </row>
    <row r="6785" spans="1:4" x14ac:dyDescent="0.15">
      <c r="A6785" s="1">
        <v>67.83</v>
      </c>
      <c r="B6785" s="1">
        <v>-0.15977475999999999</v>
      </c>
      <c r="C6785" s="1">
        <v>0.10750883</v>
      </c>
      <c r="D6785" s="1">
        <v>-0.20080956</v>
      </c>
    </row>
    <row r="6786" spans="1:4" x14ac:dyDescent="0.15">
      <c r="A6786" s="1">
        <v>67.84</v>
      </c>
      <c r="B6786" s="1">
        <v>-0.16133011</v>
      </c>
      <c r="C6786" s="1">
        <v>0.10997629</v>
      </c>
      <c r="D6786" s="1">
        <v>-0.20503605999999999</v>
      </c>
    </row>
    <row r="6787" spans="1:4" x14ac:dyDescent="0.15">
      <c r="A6787" s="1">
        <v>67.849999999999994</v>
      </c>
      <c r="B6787" s="1">
        <v>-0.16240555000000001</v>
      </c>
      <c r="C6787" s="1">
        <v>0.11226645</v>
      </c>
      <c r="D6787" s="1">
        <v>-0.20599545</v>
      </c>
    </row>
    <row r="6788" spans="1:4" x14ac:dyDescent="0.15">
      <c r="A6788" s="1">
        <v>67.86</v>
      </c>
      <c r="B6788" s="1">
        <v>-0.16293305</v>
      </c>
      <c r="C6788" s="1">
        <v>0.11481513</v>
      </c>
      <c r="D6788" s="1">
        <v>-0.20971426000000001</v>
      </c>
    </row>
    <row r="6789" spans="1:4" x14ac:dyDescent="0.15">
      <c r="A6789" s="1">
        <v>67.87</v>
      </c>
      <c r="B6789" s="1">
        <v>-0.16361355999999999</v>
      </c>
      <c r="C6789" s="1">
        <v>0.11744834</v>
      </c>
      <c r="D6789" s="1">
        <v>-0.21087397999999999</v>
      </c>
    </row>
    <row r="6790" spans="1:4" x14ac:dyDescent="0.15">
      <c r="A6790" s="1">
        <v>67.88</v>
      </c>
      <c r="B6790" s="1">
        <v>-0.16460327</v>
      </c>
      <c r="C6790" s="1">
        <v>0.12021293</v>
      </c>
      <c r="D6790" s="1">
        <v>-0.21395293000000001</v>
      </c>
    </row>
    <row r="6791" spans="1:4" x14ac:dyDescent="0.15">
      <c r="A6791" s="1">
        <v>67.89</v>
      </c>
      <c r="B6791" s="1">
        <v>-0.16638386999999999</v>
      </c>
      <c r="C6791" s="1">
        <v>0.1229324</v>
      </c>
      <c r="D6791" s="1">
        <v>-0.21431109000000001</v>
      </c>
    </row>
    <row r="6792" spans="1:4" x14ac:dyDescent="0.15">
      <c r="A6792" s="1">
        <v>67.900000000000006</v>
      </c>
      <c r="B6792" s="1">
        <v>-0.16813386</v>
      </c>
      <c r="C6792" s="1">
        <v>0.1256022</v>
      </c>
      <c r="D6792" s="1">
        <v>-0.21625966999999999</v>
      </c>
    </row>
    <row r="6793" spans="1:4" x14ac:dyDescent="0.15">
      <c r="A6793" s="1">
        <v>67.91</v>
      </c>
      <c r="B6793" s="1">
        <v>-0.17026635000000001</v>
      </c>
      <c r="C6793" s="1">
        <v>0.12827859999999999</v>
      </c>
      <c r="D6793" s="1">
        <v>-0.21650576999999999</v>
      </c>
    </row>
    <row r="6794" spans="1:4" x14ac:dyDescent="0.15">
      <c r="A6794" s="1">
        <v>67.92</v>
      </c>
      <c r="B6794" s="1">
        <v>-0.17226831000000001</v>
      </c>
      <c r="C6794" s="1">
        <v>0.13135121</v>
      </c>
      <c r="D6794" s="1">
        <v>-0.21889773000000001</v>
      </c>
    </row>
    <row r="6795" spans="1:4" x14ac:dyDescent="0.15">
      <c r="A6795" s="1">
        <v>67.930000000000007</v>
      </c>
      <c r="B6795" s="1">
        <v>-0.17440663000000001</v>
      </c>
      <c r="C6795" s="1">
        <v>0.13467802000000001</v>
      </c>
      <c r="D6795" s="1">
        <v>-0.21986101999999999</v>
      </c>
    </row>
    <row r="6796" spans="1:4" x14ac:dyDescent="0.15">
      <c r="A6796" s="1">
        <v>67.94</v>
      </c>
      <c r="B6796" s="1">
        <v>-0.17602849000000001</v>
      </c>
      <c r="C6796" s="1">
        <v>0.13822255999999999</v>
      </c>
      <c r="D6796" s="1">
        <v>-0.22330085999999999</v>
      </c>
    </row>
    <row r="6797" spans="1:4" x14ac:dyDescent="0.15">
      <c r="A6797" s="1">
        <v>67.95</v>
      </c>
      <c r="B6797" s="1">
        <v>-0.17743781</v>
      </c>
      <c r="C6797" s="1">
        <v>0.14169398999999999</v>
      </c>
      <c r="D6797" s="1">
        <v>-0.22609422000000001</v>
      </c>
    </row>
    <row r="6798" spans="1:4" x14ac:dyDescent="0.15">
      <c r="A6798" s="1">
        <v>67.959999999999994</v>
      </c>
      <c r="B6798" s="1">
        <v>-0.17837750999999999</v>
      </c>
      <c r="C6798" s="1">
        <v>0.14514996999999999</v>
      </c>
      <c r="D6798" s="1">
        <v>-0.23110876999999999</v>
      </c>
    </row>
    <row r="6799" spans="1:4" x14ac:dyDescent="0.15">
      <c r="A6799" s="1">
        <v>67.97</v>
      </c>
      <c r="B6799" s="1">
        <v>-0.17923755</v>
      </c>
      <c r="C6799" s="1">
        <v>0.14843709999999999</v>
      </c>
      <c r="D6799" s="1">
        <v>-0.23495980999999999</v>
      </c>
    </row>
    <row r="6800" spans="1:4" x14ac:dyDescent="0.15">
      <c r="A6800" s="1">
        <v>67.98</v>
      </c>
      <c r="B6800" s="1">
        <v>-0.17992986999999999</v>
      </c>
      <c r="C6800" s="1">
        <v>0.15194677000000001</v>
      </c>
      <c r="D6800" s="1">
        <v>-0.24024325999999999</v>
      </c>
    </row>
    <row r="6801" spans="1:4" x14ac:dyDescent="0.15">
      <c r="A6801" s="1">
        <v>67.989999999999995</v>
      </c>
      <c r="B6801" s="1">
        <v>-0.18098053</v>
      </c>
      <c r="C6801" s="1">
        <v>0.15573622000000001</v>
      </c>
      <c r="D6801" s="1">
        <v>-0.24429328</v>
      </c>
    </row>
    <row r="6802" spans="1:4" x14ac:dyDescent="0.15">
      <c r="A6802" s="1">
        <v>68</v>
      </c>
      <c r="B6802" s="1">
        <v>-0.18204843000000001</v>
      </c>
      <c r="C6802" s="1">
        <v>0.15986238</v>
      </c>
      <c r="D6802" s="1">
        <v>-0.24946997000000001</v>
      </c>
    </row>
    <row r="6803" spans="1:4" x14ac:dyDescent="0.15">
      <c r="A6803" s="1">
        <v>68.010000000000005</v>
      </c>
      <c r="B6803" s="1">
        <v>-0.18365827000000001</v>
      </c>
      <c r="C6803" s="1">
        <v>0.16416409000000001</v>
      </c>
      <c r="D6803" s="1">
        <v>-0.25231682</v>
      </c>
    </row>
    <row r="6804" spans="1:4" x14ac:dyDescent="0.15">
      <c r="A6804" s="1">
        <v>68.02</v>
      </c>
      <c r="B6804" s="1">
        <v>-0.18527606999999999</v>
      </c>
      <c r="C6804" s="1">
        <v>0.16821973000000001</v>
      </c>
      <c r="D6804" s="1">
        <v>-0.25469032000000003</v>
      </c>
    </row>
    <row r="6805" spans="1:4" x14ac:dyDescent="0.15">
      <c r="A6805" s="1">
        <v>68.03</v>
      </c>
      <c r="B6805" s="1">
        <v>-0.1872202</v>
      </c>
      <c r="C6805" s="1">
        <v>0.17179848</v>
      </c>
      <c r="D6805" s="1">
        <v>-0.25500293000000002</v>
      </c>
    </row>
    <row r="6806" spans="1:4" x14ac:dyDescent="0.15">
      <c r="A6806" s="1">
        <v>68.040000000000006</v>
      </c>
      <c r="B6806" s="1">
        <v>-0.18868188999999999</v>
      </c>
      <c r="C6806" s="1">
        <v>0.17477771</v>
      </c>
      <c r="D6806" s="1">
        <v>-0.25629782000000001</v>
      </c>
    </row>
    <row r="6807" spans="1:4" x14ac:dyDescent="0.15">
      <c r="A6807" s="1">
        <v>68.05</v>
      </c>
      <c r="B6807" s="1">
        <v>-0.19008708999999999</v>
      </c>
      <c r="C6807" s="1">
        <v>0.177149</v>
      </c>
      <c r="D6807" s="1">
        <v>-0.25623336000000002</v>
      </c>
    </row>
    <row r="6808" spans="1:4" x14ac:dyDescent="0.15">
      <c r="A6808" s="1">
        <v>68.06</v>
      </c>
      <c r="B6808" s="1">
        <v>-0.19142883999999999</v>
      </c>
      <c r="C6808" s="1">
        <v>0.17931742000000001</v>
      </c>
      <c r="D6808" s="1">
        <v>-0.25653113</v>
      </c>
    </row>
    <row r="6809" spans="1:4" x14ac:dyDescent="0.15">
      <c r="A6809" s="1">
        <v>68.069999999999993</v>
      </c>
      <c r="B6809" s="1">
        <v>-0.19369040000000001</v>
      </c>
      <c r="C6809" s="1">
        <v>0.18104424</v>
      </c>
      <c r="D6809" s="1">
        <v>-0.25529336000000002</v>
      </c>
    </row>
    <row r="6810" spans="1:4" x14ac:dyDescent="0.15">
      <c r="A6810" s="1">
        <v>68.08</v>
      </c>
      <c r="B6810" s="1">
        <v>-0.19666444</v>
      </c>
      <c r="C6810" s="1">
        <v>0.18239965</v>
      </c>
      <c r="D6810" s="1">
        <v>-0.25465943000000002</v>
      </c>
    </row>
    <row r="6811" spans="1:4" x14ac:dyDescent="0.15">
      <c r="A6811" s="1">
        <v>68.09</v>
      </c>
      <c r="B6811" s="1">
        <v>-0.20032021999999999</v>
      </c>
      <c r="C6811" s="1">
        <v>0.1835841</v>
      </c>
      <c r="D6811" s="1">
        <v>-0.25287591999999998</v>
      </c>
    </row>
    <row r="6812" spans="1:4" x14ac:dyDescent="0.15">
      <c r="A6812" s="1">
        <v>68.099999999999994</v>
      </c>
      <c r="B6812" s="1">
        <v>-0.20408713000000001</v>
      </c>
      <c r="C6812" s="1">
        <v>0.18487031000000001</v>
      </c>
      <c r="D6812" s="1">
        <v>-0.25224539000000001</v>
      </c>
    </row>
    <row r="6813" spans="1:4" x14ac:dyDescent="0.15">
      <c r="A6813" s="1">
        <v>68.11</v>
      </c>
      <c r="B6813" s="1">
        <v>-0.20838744000000001</v>
      </c>
      <c r="C6813" s="1">
        <v>0.18638112000000001</v>
      </c>
      <c r="D6813" s="1">
        <v>-0.25079347000000002</v>
      </c>
    </row>
    <row r="6814" spans="1:4" x14ac:dyDescent="0.15">
      <c r="A6814" s="1">
        <v>68.12</v>
      </c>
      <c r="B6814" s="1">
        <v>-0.21310335999999999</v>
      </c>
      <c r="C6814" s="1">
        <v>0.18808430000000001</v>
      </c>
      <c r="D6814" s="1">
        <v>-0.24993162999999999</v>
      </c>
    </row>
    <row r="6815" spans="1:4" x14ac:dyDescent="0.15">
      <c r="A6815" s="1">
        <v>68.13</v>
      </c>
      <c r="B6815" s="1">
        <v>-0.21842886</v>
      </c>
      <c r="C6815" s="1">
        <v>0.18974268999999999</v>
      </c>
      <c r="D6815" s="1">
        <v>-0.24752705999999999</v>
      </c>
    </row>
    <row r="6816" spans="1:4" x14ac:dyDescent="0.15">
      <c r="A6816" s="1">
        <v>68.14</v>
      </c>
      <c r="B6816" s="1">
        <v>-0.22390094999999999</v>
      </c>
      <c r="C6816" s="1">
        <v>0.19135294999999999</v>
      </c>
      <c r="D6816" s="1">
        <v>-0.24561298000000001</v>
      </c>
    </row>
    <row r="6817" spans="1:4" x14ac:dyDescent="0.15">
      <c r="A6817" s="1">
        <v>68.150000000000006</v>
      </c>
      <c r="B6817" s="1">
        <v>-0.22970124</v>
      </c>
      <c r="C6817" s="1">
        <v>0.1928436</v>
      </c>
      <c r="D6817" s="1">
        <v>-0.2432436</v>
      </c>
    </row>
    <row r="6818" spans="1:4" x14ac:dyDescent="0.15">
      <c r="A6818" s="1">
        <v>68.16</v>
      </c>
      <c r="B6818" s="1">
        <v>-0.23520824000000001</v>
      </c>
      <c r="C6818" s="1">
        <v>0.19427646000000001</v>
      </c>
      <c r="D6818" s="1">
        <v>-0.24239975</v>
      </c>
    </row>
    <row r="6819" spans="1:4" x14ac:dyDescent="0.15">
      <c r="A6819" s="1">
        <v>68.17</v>
      </c>
      <c r="B6819" s="1">
        <v>-0.24041597000000001</v>
      </c>
      <c r="C6819" s="1">
        <v>0.19511147000000001</v>
      </c>
      <c r="D6819" s="1">
        <v>-0.24175963</v>
      </c>
    </row>
    <row r="6820" spans="1:4" x14ac:dyDescent="0.15">
      <c r="A6820" s="1">
        <v>68.180000000000007</v>
      </c>
      <c r="B6820" s="1">
        <v>-0.24538573999999999</v>
      </c>
      <c r="C6820" s="1">
        <v>0.19522073000000001</v>
      </c>
      <c r="D6820" s="1">
        <v>-0.24214726</v>
      </c>
    </row>
    <row r="6821" spans="1:4" x14ac:dyDescent="0.15">
      <c r="A6821" s="1">
        <v>68.19</v>
      </c>
      <c r="B6821" s="1">
        <v>-0.25088534000000001</v>
      </c>
      <c r="C6821" s="1">
        <v>0.19500892</v>
      </c>
      <c r="D6821" s="1">
        <v>-0.24204966</v>
      </c>
    </row>
    <row r="6822" spans="1:4" x14ac:dyDescent="0.15">
      <c r="A6822" s="1">
        <v>68.2</v>
      </c>
      <c r="B6822" s="1">
        <v>-0.25645741</v>
      </c>
      <c r="C6822" s="1">
        <v>0.19487850000000001</v>
      </c>
      <c r="D6822" s="1">
        <v>-0.24302219999999999</v>
      </c>
    </row>
    <row r="6823" spans="1:4" x14ac:dyDescent="0.15">
      <c r="A6823" s="1">
        <v>68.209999999999994</v>
      </c>
      <c r="B6823" s="1">
        <v>-0.26206056999999999</v>
      </c>
      <c r="C6823" s="1">
        <v>0.19468540000000001</v>
      </c>
      <c r="D6823" s="1">
        <v>-0.24375695</v>
      </c>
    </row>
    <row r="6824" spans="1:4" x14ac:dyDescent="0.15">
      <c r="A6824" s="1">
        <v>68.22</v>
      </c>
      <c r="B6824" s="1">
        <v>-0.26695384999999999</v>
      </c>
      <c r="C6824" s="1">
        <v>0.19455644999999999</v>
      </c>
      <c r="D6824" s="1">
        <v>-0.24514174</v>
      </c>
    </row>
    <row r="6825" spans="1:4" x14ac:dyDescent="0.15">
      <c r="A6825" s="1">
        <v>68.23</v>
      </c>
      <c r="B6825" s="1">
        <v>-0.27180565000000001</v>
      </c>
      <c r="C6825" s="1">
        <v>0.19429534000000001</v>
      </c>
      <c r="D6825" s="1">
        <v>-0.24547232999999999</v>
      </c>
    </row>
    <row r="6826" spans="1:4" x14ac:dyDescent="0.15">
      <c r="A6826" s="1">
        <v>68.239999999999995</v>
      </c>
      <c r="B6826" s="1">
        <v>-0.27656715999999998</v>
      </c>
      <c r="C6826" s="1">
        <v>0.19404858</v>
      </c>
      <c r="D6826" s="1">
        <v>-0.24589401999999999</v>
      </c>
    </row>
    <row r="6827" spans="1:4" x14ac:dyDescent="0.15">
      <c r="A6827" s="1">
        <v>68.25</v>
      </c>
      <c r="B6827" s="1">
        <v>-0.28181291000000003</v>
      </c>
      <c r="C6827" s="1">
        <v>0.19391454999999999</v>
      </c>
      <c r="D6827" s="1">
        <v>-0.24520275</v>
      </c>
    </row>
    <row r="6828" spans="1:4" x14ac:dyDescent="0.15">
      <c r="A6828" s="1">
        <v>68.260000000000005</v>
      </c>
      <c r="B6828" s="1">
        <v>-0.28723885999999998</v>
      </c>
      <c r="C6828" s="1">
        <v>0.19356620999999999</v>
      </c>
      <c r="D6828" s="1">
        <v>-0.24490542000000001</v>
      </c>
    </row>
    <row r="6829" spans="1:4" x14ac:dyDescent="0.15">
      <c r="A6829" s="1">
        <v>68.27</v>
      </c>
      <c r="B6829" s="1">
        <v>-0.29299350000000002</v>
      </c>
      <c r="C6829" s="1">
        <v>0.19263100999999999</v>
      </c>
      <c r="D6829" s="1">
        <v>-0.24412016</v>
      </c>
    </row>
    <row r="6830" spans="1:4" x14ac:dyDescent="0.15">
      <c r="A6830" s="1">
        <v>68.28</v>
      </c>
      <c r="B6830" s="1">
        <v>-0.29889987000000001</v>
      </c>
      <c r="C6830" s="1">
        <v>0.19116599000000001</v>
      </c>
      <c r="D6830" s="1">
        <v>-0.24449348000000001</v>
      </c>
    </row>
    <row r="6831" spans="1:4" x14ac:dyDescent="0.15">
      <c r="A6831" s="1">
        <v>68.290000000000006</v>
      </c>
      <c r="B6831" s="1">
        <v>-0.30497795999999999</v>
      </c>
      <c r="C6831" s="1">
        <v>0.18930474</v>
      </c>
      <c r="D6831" s="1">
        <v>-0.24453973000000001</v>
      </c>
    </row>
    <row r="6832" spans="1:4" x14ac:dyDescent="0.15">
      <c r="A6832" s="1">
        <v>68.3</v>
      </c>
      <c r="B6832" s="1">
        <v>-0.31087116999999997</v>
      </c>
      <c r="C6832" s="1">
        <v>0.18729899</v>
      </c>
      <c r="D6832" s="1">
        <v>-0.24526663000000001</v>
      </c>
    </row>
    <row r="6833" spans="1:4" x14ac:dyDescent="0.15">
      <c r="A6833" s="1">
        <v>68.31</v>
      </c>
      <c r="B6833" s="1">
        <v>-0.31681737999999998</v>
      </c>
      <c r="C6833" s="1">
        <v>0.18525774</v>
      </c>
      <c r="D6833" s="1">
        <v>-0.24526602</v>
      </c>
    </row>
    <row r="6834" spans="1:4" x14ac:dyDescent="0.15">
      <c r="A6834" s="1">
        <v>68.319999999999993</v>
      </c>
      <c r="B6834" s="1">
        <v>-0.32297240999999999</v>
      </c>
      <c r="C6834" s="1">
        <v>0.18301767999999999</v>
      </c>
      <c r="D6834" s="1">
        <v>-0.24532303</v>
      </c>
    </row>
    <row r="6835" spans="1:4" x14ac:dyDescent="0.15">
      <c r="A6835" s="1">
        <v>68.33</v>
      </c>
      <c r="B6835" s="1">
        <v>-0.32921869999999998</v>
      </c>
      <c r="C6835" s="1">
        <v>0.18067598000000001</v>
      </c>
      <c r="D6835" s="1">
        <v>-0.24389289</v>
      </c>
    </row>
    <row r="6836" spans="1:4" x14ac:dyDescent="0.15">
      <c r="A6836" s="1">
        <v>68.34</v>
      </c>
      <c r="B6836" s="1">
        <v>-0.33513594000000002</v>
      </c>
      <c r="C6836" s="1">
        <v>0.17809602999999999</v>
      </c>
      <c r="D6836" s="1">
        <v>-0.24240360999999999</v>
      </c>
    </row>
    <row r="6837" spans="1:4" x14ac:dyDescent="0.15">
      <c r="A6837" s="1">
        <v>68.349999999999994</v>
      </c>
      <c r="B6837" s="1">
        <v>-0.34131309999999998</v>
      </c>
      <c r="C6837" s="1">
        <v>0.17571508</v>
      </c>
      <c r="D6837" s="1">
        <v>-0.24022235</v>
      </c>
    </row>
    <row r="6838" spans="1:4" x14ac:dyDescent="0.15">
      <c r="A6838" s="1">
        <v>68.36</v>
      </c>
      <c r="B6838" s="1">
        <v>-0.34738258999999999</v>
      </c>
      <c r="C6838" s="1">
        <v>0.17367204999999999</v>
      </c>
      <c r="D6838" s="1">
        <v>-0.23877254000000001</v>
      </c>
    </row>
    <row r="6839" spans="1:4" x14ac:dyDescent="0.15">
      <c r="A6839" s="1">
        <v>68.37</v>
      </c>
      <c r="B6839" s="1">
        <v>-0.35331435</v>
      </c>
      <c r="C6839" s="1">
        <v>0.17176121</v>
      </c>
      <c r="D6839" s="1">
        <v>-0.23679479</v>
      </c>
    </row>
    <row r="6840" spans="1:4" x14ac:dyDescent="0.15">
      <c r="A6840" s="1">
        <v>68.38</v>
      </c>
      <c r="B6840" s="1">
        <v>-0.35878071</v>
      </c>
      <c r="C6840" s="1">
        <v>0.16981254000000001</v>
      </c>
      <c r="D6840" s="1">
        <v>-0.23461712000000001</v>
      </c>
    </row>
    <row r="6841" spans="1:4" x14ac:dyDescent="0.15">
      <c r="A6841" s="1">
        <v>68.39</v>
      </c>
      <c r="B6841" s="1">
        <v>-0.36373067999999997</v>
      </c>
      <c r="C6841" s="1">
        <v>0.16748947</v>
      </c>
      <c r="D6841" s="1">
        <v>-0.23126324000000001</v>
      </c>
    </row>
    <row r="6842" spans="1:4" x14ac:dyDescent="0.15">
      <c r="A6842" s="1">
        <v>68.400000000000006</v>
      </c>
      <c r="B6842" s="1">
        <v>-0.36784874000000001</v>
      </c>
      <c r="C6842" s="1">
        <v>0.16495782000000001</v>
      </c>
      <c r="D6842" s="1">
        <v>-0.22801989</v>
      </c>
    </row>
    <row r="6843" spans="1:4" x14ac:dyDescent="0.15">
      <c r="A6843" s="1">
        <v>68.41</v>
      </c>
      <c r="B6843" s="1">
        <v>-0.37155663</v>
      </c>
      <c r="C6843" s="1">
        <v>0.16234854000000001</v>
      </c>
      <c r="D6843" s="1">
        <v>-0.22463342</v>
      </c>
    </row>
    <row r="6844" spans="1:4" x14ac:dyDescent="0.15">
      <c r="A6844" s="1">
        <v>68.42</v>
      </c>
      <c r="B6844" s="1">
        <v>-0.37482231999999999</v>
      </c>
      <c r="C6844" s="1">
        <v>0.15968978</v>
      </c>
      <c r="D6844" s="1">
        <v>-0.22193106000000001</v>
      </c>
    </row>
    <row r="6845" spans="1:4" x14ac:dyDescent="0.15">
      <c r="A6845" s="1">
        <v>68.430000000000007</v>
      </c>
      <c r="B6845" s="1">
        <v>-0.37818222000000001</v>
      </c>
      <c r="C6845" s="1">
        <v>0.15690913000000001</v>
      </c>
      <c r="D6845" s="1">
        <v>-0.21871488</v>
      </c>
    </row>
    <row r="6846" spans="1:4" x14ac:dyDescent="0.15">
      <c r="A6846" s="1">
        <v>68.44</v>
      </c>
      <c r="B6846" s="1">
        <v>-0.38127158</v>
      </c>
      <c r="C6846" s="1">
        <v>0.15418317000000001</v>
      </c>
      <c r="D6846" s="1">
        <v>-0.21547578000000001</v>
      </c>
    </row>
    <row r="6847" spans="1:4" x14ac:dyDescent="0.15">
      <c r="A6847" s="1">
        <v>68.45</v>
      </c>
      <c r="B6847" s="1">
        <v>-0.38422158000000001</v>
      </c>
      <c r="C6847" s="1">
        <v>0.1514054</v>
      </c>
      <c r="D6847" s="1">
        <v>-0.21123568000000001</v>
      </c>
    </row>
    <row r="6848" spans="1:4" x14ac:dyDescent="0.15">
      <c r="A6848" s="1">
        <v>68.459999999999994</v>
      </c>
      <c r="B6848" s="1">
        <v>-0.38681675999999998</v>
      </c>
      <c r="C6848" s="1">
        <v>0.14869503000000001</v>
      </c>
      <c r="D6848" s="1">
        <v>-0.20757668000000001</v>
      </c>
    </row>
    <row r="6849" spans="1:4" x14ac:dyDescent="0.15">
      <c r="A6849" s="1">
        <v>68.47</v>
      </c>
      <c r="B6849" s="1">
        <v>-0.38891503999999999</v>
      </c>
      <c r="C6849" s="1">
        <v>0.14576933</v>
      </c>
      <c r="D6849" s="1">
        <v>-0.20404367000000001</v>
      </c>
    </row>
    <row r="6850" spans="1:4" x14ac:dyDescent="0.15">
      <c r="A6850" s="1">
        <v>68.48</v>
      </c>
      <c r="B6850" s="1">
        <v>-0.39045914999999998</v>
      </c>
      <c r="C6850" s="1">
        <v>0.14281993000000001</v>
      </c>
      <c r="D6850" s="1">
        <v>-0.20187936000000001</v>
      </c>
    </row>
    <row r="6851" spans="1:4" x14ac:dyDescent="0.15">
      <c r="A6851" s="1">
        <v>68.489999999999995</v>
      </c>
      <c r="B6851" s="1">
        <v>-0.39177357000000002</v>
      </c>
      <c r="C6851" s="1">
        <v>0.14019280000000001</v>
      </c>
      <c r="D6851" s="1">
        <v>-0.19939084000000001</v>
      </c>
    </row>
    <row r="6852" spans="1:4" x14ac:dyDescent="0.15">
      <c r="A6852" s="1">
        <v>68.5</v>
      </c>
      <c r="B6852" s="1">
        <v>-0.39240594000000001</v>
      </c>
      <c r="C6852" s="1">
        <v>0.13757364999999999</v>
      </c>
      <c r="D6852" s="1">
        <v>-0.19733732000000001</v>
      </c>
    </row>
    <row r="6853" spans="1:4" x14ac:dyDescent="0.15">
      <c r="A6853" s="1">
        <v>68.510000000000005</v>
      </c>
      <c r="B6853" s="1">
        <v>-0.39257915999999998</v>
      </c>
      <c r="C6853" s="1">
        <v>0.13494690000000001</v>
      </c>
      <c r="D6853" s="1">
        <v>-0.19493583</v>
      </c>
    </row>
    <row r="6854" spans="1:4" x14ac:dyDescent="0.15">
      <c r="A6854" s="1">
        <v>68.52</v>
      </c>
      <c r="B6854" s="1">
        <v>-0.39178446</v>
      </c>
      <c r="C6854" s="1">
        <v>0.13200194000000001</v>
      </c>
      <c r="D6854" s="1">
        <v>-0.1932025</v>
      </c>
    </row>
    <row r="6855" spans="1:4" x14ac:dyDescent="0.15">
      <c r="A6855" s="1">
        <v>68.53</v>
      </c>
      <c r="B6855" s="1">
        <v>-0.39019798</v>
      </c>
      <c r="C6855" s="1">
        <v>0.12908184</v>
      </c>
      <c r="D6855" s="1">
        <v>-0.19178534</v>
      </c>
    </row>
    <row r="6856" spans="1:4" x14ac:dyDescent="0.15">
      <c r="A6856" s="1">
        <v>68.540000000000006</v>
      </c>
      <c r="B6856" s="1">
        <v>-0.38797725</v>
      </c>
      <c r="C6856" s="1">
        <v>0.12642787999999999</v>
      </c>
      <c r="D6856" s="1">
        <v>-0.19104962</v>
      </c>
    </row>
    <row r="6857" spans="1:4" x14ac:dyDescent="0.15">
      <c r="A6857" s="1">
        <v>68.55</v>
      </c>
      <c r="B6857" s="1">
        <v>-0.38520059000000001</v>
      </c>
      <c r="C6857" s="1">
        <v>0.12384502</v>
      </c>
      <c r="D6857" s="1">
        <v>-0.18986926000000001</v>
      </c>
    </row>
    <row r="6858" spans="1:4" x14ac:dyDescent="0.15">
      <c r="A6858" s="1">
        <v>68.56</v>
      </c>
      <c r="B6858" s="1">
        <v>-0.38174837</v>
      </c>
      <c r="C6858" s="1">
        <v>0.12111606</v>
      </c>
      <c r="D6858" s="1">
        <v>-0.18912318</v>
      </c>
    </row>
    <row r="6859" spans="1:4" x14ac:dyDescent="0.15">
      <c r="A6859" s="1">
        <v>68.569999999999993</v>
      </c>
      <c r="B6859" s="1">
        <v>-0.37776580999999998</v>
      </c>
      <c r="C6859" s="1">
        <v>0.11800484999999999</v>
      </c>
      <c r="D6859" s="1">
        <v>-0.18786839</v>
      </c>
    </row>
    <row r="6860" spans="1:4" x14ac:dyDescent="0.15">
      <c r="A6860" s="1">
        <v>68.58</v>
      </c>
      <c r="B6860" s="1">
        <v>-0.37307916000000002</v>
      </c>
      <c r="C6860" s="1">
        <v>0.11427944</v>
      </c>
      <c r="D6860" s="1">
        <v>-0.18705078999999999</v>
      </c>
    </row>
    <row r="6861" spans="1:4" x14ac:dyDescent="0.15">
      <c r="A6861" s="1">
        <v>68.59</v>
      </c>
      <c r="B6861" s="1">
        <v>-0.36796021000000001</v>
      </c>
      <c r="C6861" s="1">
        <v>0.1098773</v>
      </c>
      <c r="D6861" s="1">
        <v>-0.18627452</v>
      </c>
    </row>
    <row r="6862" spans="1:4" x14ac:dyDescent="0.15">
      <c r="A6862" s="1">
        <v>68.599999999999994</v>
      </c>
      <c r="B6862" s="1">
        <v>-0.36215679000000001</v>
      </c>
      <c r="C6862" s="1">
        <v>0.10523166</v>
      </c>
      <c r="D6862" s="1">
        <v>-0.18640154</v>
      </c>
    </row>
    <row r="6863" spans="1:4" x14ac:dyDescent="0.15">
      <c r="A6863" s="1">
        <v>68.61</v>
      </c>
      <c r="B6863" s="1">
        <v>-0.35577310000000001</v>
      </c>
      <c r="C6863" s="1">
        <v>0.10039417</v>
      </c>
      <c r="D6863" s="1">
        <v>-0.18667117999999999</v>
      </c>
    </row>
    <row r="6864" spans="1:4" x14ac:dyDescent="0.15">
      <c r="A6864" s="1">
        <v>68.62</v>
      </c>
      <c r="B6864" s="1">
        <v>-0.34896514000000001</v>
      </c>
      <c r="C6864" s="1">
        <v>9.5638022000000003E-2</v>
      </c>
      <c r="D6864" s="1">
        <v>-0.18735721999999999</v>
      </c>
    </row>
    <row r="6865" spans="1:4" x14ac:dyDescent="0.15">
      <c r="A6865" s="1">
        <v>68.63</v>
      </c>
      <c r="B6865" s="1">
        <v>-0.34205975</v>
      </c>
      <c r="C6865" s="1">
        <v>9.1200058000000001E-2</v>
      </c>
      <c r="D6865" s="1">
        <v>-0.18741798000000001</v>
      </c>
    </row>
    <row r="6866" spans="1:4" x14ac:dyDescent="0.15">
      <c r="A6866" s="1">
        <v>68.64</v>
      </c>
      <c r="B6866" s="1">
        <v>-0.33511153999999999</v>
      </c>
      <c r="C6866" s="1">
        <v>8.7321277000000003E-2</v>
      </c>
      <c r="D6866" s="1">
        <v>-0.18773745999999999</v>
      </c>
    </row>
    <row r="6867" spans="1:4" x14ac:dyDescent="0.15">
      <c r="A6867" s="1">
        <v>68.650000000000006</v>
      </c>
      <c r="B6867" s="1">
        <v>-0.32830295999999998</v>
      </c>
      <c r="C6867" s="1">
        <v>8.4407692000000006E-2</v>
      </c>
      <c r="D6867" s="1">
        <v>-0.18790406000000001</v>
      </c>
    </row>
    <row r="6868" spans="1:4" x14ac:dyDescent="0.15">
      <c r="A6868" s="1">
        <v>68.66</v>
      </c>
      <c r="B6868" s="1">
        <v>-0.32147832999999998</v>
      </c>
      <c r="C6868" s="1">
        <v>8.2077375999999994E-2</v>
      </c>
      <c r="D6868" s="1">
        <v>-0.18861834999999999</v>
      </c>
    </row>
    <row r="6869" spans="1:4" x14ac:dyDescent="0.15">
      <c r="A6869" s="1">
        <v>68.67</v>
      </c>
      <c r="B6869" s="1">
        <v>-0.31438676999999998</v>
      </c>
      <c r="C6869" s="1">
        <v>8.0341375000000007E-2</v>
      </c>
      <c r="D6869" s="1">
        <v>-0.18915024</v>
      </c>
    </row>
    <row r="6870" spans="1:4" x14ac:dyDescent="0.15">
      <c r="A6870" s="1">
        <v>68.680000000000007</v>
      </c>
      <c r="B6870" s="1">
        <v>-0.30673465</v>
      </c>
      <c r="C6870" s="1">
        <v>7.8477985E-2</v>
      </c>
      <c r="D6870" s="1">
        <v>-0.18972896</v>
      </c>
    </row>
    <row r="6871" spans="1:4" x14ac:dyDescent="0.15">
      <c r="A6871" s="1">
        <v>68.69</v>
      </c>
      <c r="B6871" s="1">
        <v>-0.29886316000000002</v>
      </c>
      <c r="C6871" s="1">
        <v>7.6515411000000005E-2</v>
      </c>
      <c r="D6871" s="1">
        <v>-0.19011765</v>
      </c>
    </row>
    <row r="6872" spans="1:4" x14ac:dyDescent="0.15">
      <c r="A6872" s="1">
        <v>68.7</v>
      </c>
      <c r="B6872" s="1">
        <v>-0.29070636</v>
      </c>
      <c r="C6872" s="1">
        <v>7.4301966999999997E-2</v>
      </c>
      <c r="D6872" s="1">
        <v>-0.19129494</v>
      </c>
    </row>
    <row r="6873" spans="1:4" x14ac:dyDescent="0.15">
      <c r="A6873" s="1">
        <v>68.709999999999994</v>
      </c>
      <c r="B6873" s="1">
        <v>-0.28239977999999999</v>
      </c>
      <c r="C6873" s="1">
        <v>7.1825646000000007E-2</v>
      </c>
      <c r="D6873" s="1">
        <v>-0.19318862000000001</v>
      </c>
    </row>
    <row r="6874" spans="1:4" x14ac:dyDescent="0.15">
      <c r="A6874" s="1">
        <v>68.72</v>
      </c>
      <c r="B6874" s="1">
        <v>-0.27364223999999998</v>
      </c>
      <c r="C6874" s="1">
        <v>6.9385517999999993E-2</v>
      </c>
      <c r="D6874" s="1">
        <v>-0.19613762000000001</v>
      </c>
    </row>
    <row r="6875" spans="1:4" x14ac:dyDescent="0.15">
      <c r="A6875" s="1">
        <v>68.73</v>
      </c>
      <c r="B6875" s="1">
        <v>-0.26457578999999998</v>
      </c>
      <c r="C6875" s="1">
        <v>6.7060423999999993E-2</v>
      </c>
      <c r="D6875" s="1">
        <v>-0.19909973</v>
      </c>
    </row>
    <row r="6876" spans="1:4" x14ac:dyDescent="0.15">
      <c r="A6876" s="1">
        <v>68.739999999999995</v>
      </c>
      <c r="B6876" s="1">
        <v>-0.25547007999999999</v>
      </c>
      <c r="C6876" s="1">
        <v>6.5161464000000002E-2</v>
      </c>
      <c r="D6876" s="1">
        <v>-0.20221230000000001</v>
      </c>
    </row>
    <row r="6877" spans="1:4" x14ac:dyDescent="0.15">
      <c r="A6877" s="1">
        <v>68.75</v>
      </c>
      <c r="B6877" s="1">
        <v>-0.24637781</v>
      </c>
      <c r="C6877" s="1">
        <v>6.3643424000000004E-2</v>
      </c>
      <c r="D6877" s="1">
        <v>-0.20438777</v>
      </c>
    </row>
    <row r="6878" spans="1:4" x14ac:dyDescent="0.15">
      <c r="A6878" s="1">
        <v>68.760000000000005</v>
      </c>
      <c r="B6878" s="1">
        <v>-0.23779243999999999</v>
      </c>
      <c r="C6878" s="1">
        <v>6.2414401000000001E-2</v>
      </c>
      <c r="D6878" s="1">
        <v>-0.20612094</v>
      </c>
    </row>
    <row r="6879" spans="1:4" x14ac:dyDescent="0.15">
      <c r="A6879" s="1">
        <v>68.77</v>
      </c>
      <c r="B6879" s="1">
        <v>-0.22989933000000001</v>
      </c>
      <c r="C6879" s="1">
        <v>6.1453753E-2</v>
      </c>
      <c r="D6879" s="1">
        <v>-0.20713851999999999</v>
      </c>
    </row>
    <row r="6880" spans="1:4" x14ac:dyDescent="0.15">
      <c r="A6880" s="1">
        <v>68.78</v>
      </c>
      <c r="B6880" s="1">
        <v>-0.22271350000000001</v>
      </c>
      <c r="C6880" s="1">
        <v>6.0472384999999997E-2</v>
      </c>
      <c r="D6880" s="1">
        <v>-0.20818526000000001</v>
      </c>
    </row>
    <row r="6881" spans="1:4" x14ac:dyDescent="0.15">
      <c r="A6881" s="1">
        <v>68.790000000000006</v>
      </c>
      <c r="B6881" s="1">
        <v>-0.21601408999999999</v>
      </c>
      <c r="C6881" s="1">
        <v>5.931177E-2</v>
      </c>
      <c r="D6881" s="1">
        <v>-0.20891566</v>
      </c>
    </row>
    <row r="6882" spans="1:4" x14ac:dyDescent="0.15">
      <c r="A6882" s="1">
        <v>68.8</v>
      </c>
      <c r="B6882" s="1">
        <v>-0.20940813999999999</v>
      </c>
      <c r="C6882" s="1">
        <v>5.8139193999999998E-2</v>
      </c>
      <c r="D6882" s="1">
        <v>-0.20994632999999999</v>
      </c>
    </row>
    <row r="6883" spans="1:4" x14ac:dyDescent="0.15">
      <c r="A6883" s="1">
        <v>68.81</v>
      </c>
      <c r="B6883" s="1">
        <v>-0.20301968000000001</v>
      </c>
      <c r="C6883" s="1">
        <v>5.7107731000000002E-2</v>
      </c>
      <c r="D6883" s="1">
        <v>-0.21095368</v>
      </c>
    </row>
    <row r="6884" spans="1:4" x14ac:dyDescent="0.15">
      <c r="A6884" s="1">
        <v>68.819999999999993</v>
      </c>
      <c r="B6884" s="1">
        <v>-0.19712652999999999</v>
      </c>
      <c r="C6884" s="1">
        <v>5.6054593E-2</v>
      </c>
      <c r="D6884" s="1">
        <v>-0.21207906000000001</v>
      </c>
    </row>
    <row r="6885" spans="1:4" x14ac:dyDescent="0.15">
      <c r="A6885" s="1">
        <v>68.83</v>
      </c>
      <c r="B6885" s="1">
        <v>-0.19179814000000001</v>
      </c>
      <c r="C6885" s="1">
        <v>5.5393461999999997E-2</v>
      </c>
      <c r="D6885" s="1">
        <v>-0.21276440999999999</v>
      </c>
    </row>
    <row r="6886" spans="1:4" x14ac:dyDescent="0.15">
      <c r="A6886" s="1">
        <v>68.84</v>
      </c>
      <c r="B6886" s="1">
        <v>-0.18746114</v>
      </c>
      <c r="C6886" s="1">
        <v>5.5012641000000001E-2</v>
      </c>
      <c r="D6886" s="1">
        <v>-0.21329606000000001</v>
      </c>
    </row>
    <row r="6887" spans="1:4" x14ac:dyDescent="0.15">
      <c r="A6887" s="1">
        <v>68.849999999999994</v>
      </c>
      <c r="B6887" s="1">
        <v>-0.18455589999999999</v>
      </c>
      <c r="C6887" s="1">
        <v>5.4797817999999998E-2</v>
      </c>
      <c r="D6887" s="1">
        <v>-0.21310562</v>
      </c>
    </row>
    <row r="6888" spans="1:4" x14ac:dyDescent="0.15">
      <c r="A6888" s="1">
        <v>68.86</v>
      </c>
      <c r="B6888" s="1">
        <v>-0.18284829</v>
      </c>
      <c r="C6888" s="1">
        <v>5.4538950000000003E-2</v>
      </c>
      <c r="D6888" s="1">
        <v>-0.21278445000000001</v>
      </c>
    </row>
    <row r="6889" spans="1:4" x14ac:dyDescent="0.15">
      <c r="A6889" s="1">
        <v>68.87</v>
      </c>
      <c r="B6889" s="1">
        <v>-0.18169162</v>
      </c>
      <c r="C6889" s="1">
        <v>5.3712443999999998E-2</v>
      </c>
      <c r="D6889" s="1">
        <v>-0.21189601</v>
      </c>
    </row>
    <row r="6890" spans="1:4" x14ac:dyDescent="0.15">
      <c r="A6890" s="1">
        <v>68.88</v>
      </c>
      <c r="B6890" s="1">
        <v>-0.18075076000000001</v>
      </c>
      <c r="C6890" s="1">
        <v>5.2208211999999997E-2</v>
      </c>
      <c r="D6890" s="1">
        <v>-0.21120421</v>
      </c>
    </row>
    <row r="6891" spans="1:4" x14ac:dyDescent="0.15">
      <c r="A6891" s="1">
        <v>68.89</v>
      </c>
      <c r="B6891" s="1">
        <v>-0.17952799</v>
      </c>
      <c r="C6891" s="1">
        <v>5.0445298E-2</v>
      </c>
      <c r="D6891" s="1">
        <v>-0.21091217000000001</v>
      </c>
    </row>
    <row r="6892" spans="1:4" x14ac:dyDescent="0.15">
      <c r="A6892" s="1">
        <v>68.900000000000006</v>
      </c>
      <c r="B6892" s="1">
        <v>-0.17850314</v>
      </c>
      <c r="C6892" s="1">
        <v>4.8700251E-2</v>
      </c>
      <c r="D6892" s="1">
        <v>-0.21180531999999999</v>
      </c>
    </row>
    <row r="6893" spans="1:4" x14ac:dyDescent="0.15">
      <c r="A6893" s="1">
        <v>68.91</v>
      </c>
      <c r="B6893" s="1">
        <v>-0.17796293999999999</v>
      </c>
      <c r="C6893" s="1">
        <v>4.7439980999999999E-2</v>
      </c>
      <c r="D6893" s="1">
        <v>-0.21269262999999999</v>
      </c>
    </row>
    <row r="6894" spans="1:4" x14ac:dyDescent="0.15">
      <c r="A6894" s="1">
        <v>68.92</v>
      </c>
      <c r="B6894" s="1">
        <v>-0.17780118</v>
      </c>
      <c r="C6894" s="1">
        <v>4.6507108999999998E-2</v>
      </c>
      <c r="D6894" s="1">
        <v>-0.21322564999999999</v>
      </c>
    </row>
    <row r="6895" spans="1:4" x14ac:dyDescent="0.15">
      <c r="A6895" s="1">
        <v>68.930000000000007</v>
      </c>
      <c r="B6895" s="1">
        <v>-0.17799561999999999</v>
      </c>
      <c r="C6895" s="1">
        <v>4.5856263000000001E-2</v>
      </c>
      <c r="D6895" s="1">
        <v>-0.21270694000000001</v>
      </c>
    </row>
    <row r="6896" spans="1:4" x14ac:dyDescent="0.15">
      <c r="A6896" s="1">
        <v>68.94</v>
      </c>
      <c r="B6896" s="1">
        <v>-0.17869650000000001</v>
      </c>
      <c r="C6896" s="1">
        <v>4.5274640999999997E-2</v>
      </c>
      <c r="D6896" s="1">
        <v>-0.21195372000000001</v>
      </c>
    </row>
    <row r="6897" spans="1:4" x14ac:dyDescent="0.15">
      <c r="A6897" s="1">
        <v>68.95</v>
      </c>
      <c r="B6897" s="1">
        <v>-0.17975943</v>
      </c>
      <c r="C6897" s="1">
        <v>4.4949397000000002E-2</v>
      </c>
      <c r="D6897" s="1">
        <v>-0.21099655</v>
      </c>
    </row>
    <row r="6898" spans="1:4" x14ac:dyDescent="0.15">
      <c r="A6898" s="1">
        <v>68.959999999999994</v>
      </c>
      <c r="B6898" s="1">
        <v>-0.18107672999999999</v>
      </c>
      <c r="C6898" s="1">
        <v>4.4584137000000003E-2</v>
      </c>
      <c r="D6898" s="1">
        <v>-0.21051961</v>
      </c>
    </row>
    <row r="6899" spans="1:4" x14ac:dyDescent="0.15">
      <c r="A6899" s="1">
        <v>68.97</v>
      </c>
      <c r="B6899" s="1">
        <v>-0.18239195999999999</v>
      </c>
      <c r="C6899" s="1">
        <v>4.4574730999999999E-2</v>
      </c>
      <c r="D6899" s="1">
        <v>-0.20997977000000001</v>
      </c>
    </row>
    <row r="6900" spans="1:4" x14ac:dyDescent="0.15">
      <c r="A6900" s="1">
        <v>68.98</v>
      </c>
      <c r="B6900" s="1">
        <v>-0.18350474</v>
      </c>
      <c r="C6900" s="1">
        <v>4.5162695000000003E-2</v>
      </c>
      <c r="D6900" s="1">
        <v>-0.20970336000000001</v>
      </c>
    </row>
    <row r="6901" spans="1:4" x14ac:dyDescent="0.15">
      <c r="A6901" s="1">
        <v>68.989999999999995</v>
      </c>
      <c r="B6901" s="1">
        <v>-0.18464326</v>
      </c>
      <c r="C6901" s="1">
        <v>4.6476323999999999E-2</v>
      </c>
      <c r="D6901" s="1">
        <v>-0.2093525</v>
      </c>
    </row>
    <row r="6902" spans="1:4" x14ac:dyDescent="0.15">
      <c r="A6902" s="1">
        <v>69</v>
      </c>
      <c r="B6902" s="1">
        <v>-0.18586869</v>
      </c>
      <c r="C6902" s="1">
        <v>4.8295538999999998E-2</v>
      </c>
      <c r="D6902" s="1">
        <v>-0.20890154</v>
      </c>
    </row>
    <row r="6903" spans="1:4" x14ac:dyDescent="0.15">
      <c r="A6903" s="1">
        <v>69.010000000000005</v>
      </c>
      <c r="B6903" s="1">
        <v>-0.18717206</v>
      </c>
      <c r="C6903" s="1">
        <v>4.9873563000000003E-2</v>
      </c>
      <c r="D6903" s="1">
        <v>-0.2075612</v>
      </c>
    </row>
    <row r="6904" spans="1:4" x14ac:dyDescent="0.15">
      <c r="A6904" s="1">
        <v>69.02</v>
      </c>
      <c r="B6904" s="1">
        <v>-0.18843425999999999</v>
      </c>
      <c r="C6904" s="1">
        <v>5.0754292999999999E-2</v>
      </c>
      <c r="D6904" s="1">
        <v>-0.20597879999999999</v>
      </c>
    </row>
    <row r="6905" spans="1:4" x14ac:dyDescent="0.15">
      <c r="A6905" s="1">
        <v>69.03</v>
      </c>
      <c r="B6905" s="1">
        <v>-0.18928761</v>
      </c>
      <c r="C6905" s="1">
        <v>5.1146588E-2</v>
      </c>
      <c r="D6905" s="1">
        <v>-0.20408409999999999</v>
      </c>
    </row>
    <row r="6906" spans="1:4" x14ac:dyDescent="0.15">
      <c r="A6906" s="1">
        <v>69.040000000000006</v>
      </c>
      <c r="B6906" s="1">
        <v>-0.18948274000000001</v>
      </c>
      <c r="C6906" s="1">
        <v>5.1170937999999999E-2</v>
      </c>
      <c r="D6906" s="1">
        <v>-0.20270706999999999</v>
      </c>
    </row>
    <row r="6907" spans="1:4" x14ac:dyDescent="0.15">
      <c r="A6907" s="1">
        <v>69.05</v>
      </c>
      <c r="B6907" s="1">
        <v>-0.18876763999999999</v>
      </c>
      <c r="C6907" s="1">
        <v>5.1195921999999998E-2</v>
      </c>
      <c r="D6907" s="1">
        <v>-0.20120555000000001</v>
      </c>
    </row>
    <row r="6908" spans="1:4" x14ac:dyDescent="0.15">
      <c r="A6908" s="1">
        <v>69.06</v>
      </c>
      <c r="B6908" s="1">
        <v>-0.18739263</v>
      </c>
      <c r="C6908" s="1">
        <v>5.1216812E-2</v>
      </c>
      <c r="D6908" s="1">
        <v>-0.19951553</v>
      </c>
    </row>
    <row r="6909" spans="1:4" x14ac:dyDescent="0.15">
      <c r="A6909" s="1">
        <v>69.069999999999993</v>
      </c>
      <c r="B6909" s="1">
        <v>-0.18561949999999999</v>
      </c>
      <c r="C6909" s="1">
        <v>5.1504334999999998E-2</v>
      </c>
      <c r="D6909" s="1">
        <v>-0.19713004000000001</v>
      </c>
    </row>
    <row r="6910" spans="1:4" x14ac:dyDescent="0.15">
      <c r="A6910" s="1">
        <v>69.08</v>
      </c>
      <c r="B6910" s="1">
        <v>-0.18367333999999999</v>
      </c>
      <c r="C6910" s="1">
        <v>5.1713281E-2</v>
      </c>
      <c r="D6910" s="1">
        <v>-0.19513167000000001</v>
      </c>
    </row>
    <row r="6911" spans="1:4" x14ac:dyDescent="0.15">
      <c r="A6911" s="1">
        <v>69.09</v>
      </c>
      <c r="B6911" s="1">
        <v>-0.18146116000000001</v>
      </c>
      <c r="C6911" s="1">
        <v>5.1765775999999999E-2</v>
      </c>
      <c r="D6911" s="1">
        <v>-0.19316747000000001</v>
      </c>
    </row>
    <row r="6912" spans="1:4" x14ac:dyDescent="0.15">
      <c r="A6912" s="1">
        <v>69.099999999999994</v>
      </c>
      <c r="B6912" s="1">
        <v>-0.17897872000000001</v>
      </c>
      <c r="C6912" s="1">
        <v>5.1345572999999999E-2</v>
      </c>
      <c r="D6912" s="1">
        <v>-0.19193553999999999</v>
      </c>
    </row>
    <row r="6913" spans="1:4" x14ac:dyDescent="0.15">
      <c r="A6913" s="1">
        <v>69.11</v>
      </c>
      <c r="B6913" s="1">
        <v>-0.17625821</v>
      </c>
      <c r="C6913" s="1">
        <v>5.0604075999999998E-2</v>
      </c>
      <c r="D6913" s="1">
        <v>-0.19081321000000001</v>
      </c>
    </row>
    <row r="6914" spans="1:4" x14ac:dyDescent="0.15">
      <c r="A6914" s="1">
        <v>69.12</v>
      </c>
      <c r="B6914" s="1">
        <v>-0.17374171999999999</v>
      </c>
      <c r="C6914" s="1">
        <v>4.9622916000000003E-2</v>
      </c>
      <c r="D6914" s="1">
        <v>-0.18978937000000001</v>
      </c>
    </row>
    <row r="6915" spans="1:4" x14ac:dyDescent="0.15">
      <c r="A6915" s="1">
        <v>69.13</v>
      </c>
      <c r="B6915" s="1">
        <v>-0.17119466999999999</v>
      </c>
      <c r="C6915" s="1">
        <v>4.8718161000000003E-2</v>
      </c>
      <c r="D6915" s="1">
        <v>-0.18833811</v>
      </c>
    </row>
    <row r="6916" spans="1:4" x14ac:dyDescent="0.15">
      <c r="A6916" s="1">
        <v>69.14</v>
      </c>
      <c r="B6916" s="1">
        <v>-0.16876941000000001</v>
      </c>
      <c r="C6916" s="1">
        <v>4.7474939000000001E-2</v>
      </c>
      <c r="D6916" s="1">
        <v>-0.18665887</v>
      </c>
    </row>
    <row r="6917" spans="1:4" x14ac:dyDescent="0.15">
      <c r="A6917" s="1">
        <v>69.150000000000006</v>
      </c>
      <c r="B6917" s="1">
        <v>-0.16613158</v>
      </c>
      <c r="C6917" s="1">
        <v>4.6427205999999999E-2</v>
      </c>
      <c r="D6917" s="1">
        <v>-0.18403316</v>
      </c>
    </row>
    <row r="6918" spans="1:4" x14ac:dyDescent="0.15">
      <c r="A6918" s="1">
        <v>69.16</v>
      </c>
      <c r="B6918" s="1">
        <v>-0.1635653</v>
      </c>
      <c r="C6918" s="1">
        <v>4.5077605E-2</v>
      </c>
      <c r="D6918" s="1">
        <v>-0.18100256000000001</v>
      </c>
    </row>
    <row r="6919" spans="1:4" x14ac:dyDescent="0.15">
      <c r="A6919" s="1">
        <v>69.17</v>
      </c>
      <c r="B6919" s="1">
        <v>-0.16075311</v>
      </c>
      <c r="C6919" s="1">
        <v>4.3598808000000003E-2</v>
      </c>
      <c r="D6919" s="1">
        <v>-0.17744430999999999</v>
      </c>
    </row>
    <row r="6920" spans="1:4" x14ac:dyDescent="0.15">
      <c r="A6920" s="1">
        <v>69.180000000000007</v>
      </c>
      <c r="B6920" s="1">
        <v>-0.15822613999999999</v>
      </c>
      <c r="C6920" s="1">
        <v>4.1706077000000001E-2</v>
      </c>
      <c r="D6920" s="1">
        <v>-0.17411852999999999</v>
      </c>
    </row>
    <row r="6921" spans="1:4" x14ac:dyDescent="0.15">
      <c r="A6921" s="1">
        <v>69.19</v>
      </c>
      <c r="B6921" s="1">
        <v>-0.15597494000000001</v>
      </c>
      <c r="C6921" s="1">
        <v>3.9122439000000002E-2</v>
      </c>
      <c r="D6921" s="1">
        <v>-0.17085168000000001</v>
      </c>
    </row>
    <row r="6922" spans="1:4" x14ac:dyDescent="0.15">
      <c r="A6922" s="1">
        <v>69.2</v>
      </c>
      <c r="B6922" s="1">
        <v>-0.1543747</v>
      </c>
      <c r="C6922" s="1">
        <v>3.5881833000000002E-2</v>
      </c>
      <c r="D6922" s="1">
        <v>-0.16851178999999999</v>
      </c>
    </row>
    <row r="6923" spans="1:4" x14ac:dyDescent="0.15">
      <c r="A6923" s="1">
        <v>69.209999999999994</v>
      </c>
      <c r="B6923" s="1">
        <v>-0.15330308000000001</v>
      </c>
      <c r="C6923" s="1">
        <v>3.2244307E-2</v>
      </c>
      <c r="D6923" s="1">
        <v>-0.16694721000000001</v>
      </c>
    </row>
    <row r="6924" spans="1:4" x14ac:dyDescent="0.15">
      <c r="A6924" s="1">
        <v>69.22</v>
      </c>
      <c r="B6924" s="1">
        <v>-0.15275284</v>
      </c>
      <c r="C6924" s="1">
        <v>2.8165728000000001E-2</v>
      </c>
      <c r="D6924" s="1">
        <v>-0.16666437000000001</v>
      </c>
    </row>
    <row r="6925" spans="1:4" x14ac:dyDescent="0.15">
      <c r="A6925" s="1">
        <v>69.23</v>
      </c>
      <c r="B6925" s="1">
        <v>-0.15210139</v>
      </c>
      <c r="C6925" s="1">
        <v>2.3893509E-2</v>
      </c>
      <c r="D6925" s="1">
        <v>-0.16667547999999999</v>
      </c>
    </row>
    <row r="6926" spans="1:4" x14ac:dyDescent="0.15">
      <c r="A6926" s="1">
        <v>69.239999999999995</v>
      </c>
      <c r="B6926" s="1">
        <v>-0.15161842</v>
      </c>
      <c r="C6926" s="1">
        <v>1.9641713000000002E-2</v>
      </c>
      <c r="D6926" s="1">
        <v>-0.16697039</v>
      </c>
    </row>
    <row r="6927" spans="1:4" x14ac:dyDescent="0.15">
      <c r="A6927" s="1">
        <v>69.25</v>
      </c>
      <c r="B6927" s="1">
        <v>-0.15082514999999999</v>
      </c>
      <c r="C6927" s="1">
        <v>1.5795621999999999E-2</v>
      </c>
      <c r="D6927" s="1">
        <v>-0.16682155000000001</v>
      </c>
    </row>
    <row r="6928" spans="1:4" x14ac:dyDescent="0.15">
      <c r="A6928" s="1">
        <v>69.260000000000005</v>
      </c>
      <c r="B6928" s="1">
        <v>-0.14999596000000001</v>
      </c>
      <c r="C6928" s="1">
        <v>1.2114154E-2</v>
      </c>
      <c r="D6928" s="1">
        <v>-0.16645451</v>
      </c>
    </row>
    <row r="6929" spans="1:4" x14ac:dyDescent="0.15">
      <c r="A6929" s="1">
        <v>69.27</v>
      </c>
      <c r="B6929" s="1">
        <v>-0.14899572999999999</v>
      </c>
      <c r="C6929" s="1">
        <v>8.6324508999999997E-3</v>
      </c>
      <c r="D6929" s="1">
        <v>-0.16555049999999999</v>
      </c>
    </row>
    <row r="6930" spans="1:4" x14ac:dyDescent="0.15">
      <c r="A6930" s="1">
        <v>69.28</v>
      </c>
      <c r="B6930" s="1">
        <v>-0.14812818</v>
      </c>
      <c r="C6930" s="1">
        <v>5.1988015E-3</v>
      </c>
      <c r="D6930" s="1">
        <v>-0.16428603999999999</v>
      </c>
    </row>
    <row r="6931" spans="1:4" x14ac:dyDescent="0.15">
      <c r="A6931" s="1">
        <v>69.290000000000006</v>
      </c>
      <c r="B6931" s="1">
        <v>-0.14749984999999999</v>
      </c>
      <c r="C6931" s="1">
        <v>1.8197005E-3</v>
      </c>
      <c r="D6931" s="1">
        <v>-0.16220804</v>
      </c>
    </row>
    <row r="6932" spans="1:4" x14ac:dyDescent="0.15">
      <c r="A6932" s="1">
        <v>69.3</v>
      </c>
      <c r="B6932" s="1">
        <v>-0.14683656</v>
      </c>
      <c r="C6932" s="1">
        <v>-1.3424296E-3</v>
      </c>
      <c r="D6932" s="1">
        <v>-0.15967403999999999</v>
      </c>
    </row>
    <row r="6933" spans="1:4" x14ac:dyDescent="0.15">
      <c r="A6933" s="1">
        <v>69.31</v>
      </c>
      <c r="B6933" s="1">
        <v>-0.14579139999999999</v>
      </c>
      <c r="C6933" s="1">
        <v>-4.6392791999999997E-3</v>
      </c>
      <c r="D6933" s="1">
        <v>-0.15610653999999999</v>
      </c>
    </row>
    <row r="6934" spans="1:4" x14ac:dyDescent="0.15">
      <c r="A6934" s="1">
        <v>69.319999999999993</v>
      </c>
      <c r="B6934" s="1">
        <v>-0.14436798000000001</v>
      </c>
      <c r="C6934" s="1">
        <v>-7.9420082999999992E-3</v>
      </c>
      <c r="D6934" s="1">
        <v>-0.15223236000000001</v>
      </c>
    </row>
    <row r="6935" spans="1:4" x14ac:dyDescent="0.15">
      <c r="A6935" s="1">
        <v>69.33</v>
      </c>
      <c r="B6935" s="1">
        <v>-0.14241076</v>
      </c>
      <c r="C6935" s="1">
        <v>-1.1067334E-2</v>
      </c>
      <c r="D6935" s="1">
        <v>-0.14789640000000001</v>
      </c>
    </row>
    <row r="6936" spans="1:4" x14ac:dyDescent="0.15">
      <c r="A6936" s="1">
        <v>69.34</v>
      </c>
      <c r="B6936" s="1">
        <v>-0.14059859999999999</v>
      </c>
      <c r="C6936" s="1">
        <v>-1.3879235E-2</v>
      </c>
      <c r="D6936" s="1">
        <v>-0.14398337999999999</v>
      </c>
    </row>
    <row r="6937" spans="1:4" x14ac:dyDescent="0.15">
      <c r="A6937" s="1">
        <v>69.349999999999994</v>
      </c>
      <c r="B6937" s="1">
        <v>-0.13902862999999999</v>
      </c>
      <c r="C6937" s="1">
        <v>-1.5949384E-2</v>
      </c>
      <c r="D6937" s="1">
        <v>-0.14061229</v>
      </c>
    </row>
    <row r="6938" spans="1:4" x14ac:dyDescent="0.15">
      <c r="A6938" s="1">
        <v>69.36</v>
      </c>
      <c r="B6938" s="1">
        <v>-0.13821860999999999</v>
      </c>
      <c r="C6938" s="1">
        <v>-1.7655334000000002E-2</v>
      </c>
      <c r="D6938" s="1">
        <v>-0.13822512000000001</v>
      </c>
    </row>
    <row r="6939" spans="1:4" x14ac:dyDescent="0.15">
      <c r="A6939" s="1">
        <v>69.37</v>
      </c>
      <c r="B6939" s="1">
        <v>-0.13740166000000001</v>
      </c>
      <c r="C6939" s="1">
        <v>-1.9091884999999999E-2</v>
      </c>
      <c r="D6939" s="1">
        <v>-0.13612155000000001</v>
      </c>
    </row>
    <row r="6940" spans="1:4" x14ac:dyDescent="0.15">
      <c r="A6940" s="1">
        <v>69.38</v>
      </c>
      <c r="B6940" s="1">
        <v>-0.13645782000000001</v>
      </c>
      <c r="C6940" s="1">
        <v>-2.0887933000000001E-2</v>
      </c>
      <c r="D6940" s="1">
        <v>-0.13433205000000001</v>
      </c>
    </row>
    <row r="6941" spans="1:4" x14ac:dyDescent="0.15">
      <c r="A6941" s="1">
        <v>69.39</v>
      </c>
      <c r="B6941" s="1">
        <v>-0.13513782999999999</v>
      </c>
      <c r="C6941" s="1">
        <v>-2.2884544E-2</v>
      </c>
      <c r="D6941" s="1">
        <v>-0.13292855000000001</v>
      </c>
    </row>
    <row r="6942" spans="1:4" x14ac:dyDescent="0.15">
      <c r="A6942" s="1">
        <v>69.400000000000006</v>
      </c>
      <c r="B6942" s="1">
        <v>-0.13384412000000001</v>
      </c>
      <c r="C6942" s="1">
        <v>-2.4713770999999999E-2</v>
      </c>
      <c r="D6942" s="1">
        <v>-0.13251056</v>
      </c>
    </row>
    <row r="6943" spans="1:4" x14ac:dyDescent="0.15">
      <c r="A6943" s="1">
        <v>69.41</v>
      </c>
      <c r="B6943" s="1">
        <v>-0.13226259000000001</v>
      </c>
      <c r="C6943" s="1">
        <v>-2.5874284000000001E-2</v>
      </c>
      <c r="D6943" s="1">
        <v>-0.13247697999999999</v>
      </c>
    </row>
    <row r="6944" spans="1:4" x14ac:dyDescent="0.15">
      <c r="A6944" s="1">
        <v>69.42</v>
      </c>
      <c r="B6944" s="1">
        <v>-0.13110411</v>
      </c>
      <c r="C6944" s="1">
        <v>-2.6618603000000001E-2</v>
      </c>
      <c r="D6944" s="1">
        <v>-0.13261820999999999</v>
      </c>
    </row>
    <row r="6945" spans="1:4" x14ac:dyDescent="0.15">
      <c r="A6945" s="1">
        <v>69.430000000000007</v>
      </c>
      <c r="B6945" s="1">
        <v>-0.13023907000000001</v>
      </c>
      <c r="C6945" s="1">
        <v>-2.6749945000000001E-2</v>
      </c>
      <c r="D6945" s="1">
        <v>-0.13212122000000001</v>
      </c>
    </row>
    <row r="6946" spans="1:4" x14ac:dyDescent="0.15">
      <c r="A6946" s="1">
        <v>69.44</v>
      </c>
      <c r="B6946" s="1">
        <v>-0.13022312</v>
      </c>
      <c r="C6946" s="1">
        <v>-2.6987667E-2</v>
      </c>
      <c r="D6946" s="1">
        <v>-0.13161739</v>
      </c>
    </row>
    <row r="6947" spans="1:4" x14ac:dyDescent="0.15">
      <c r="A6947" s="1">
        <v>69.45</v>
      </c>
      <c r="B6947" s="1">
        <v>-0.13080954</v>
      </c>
      <c r="C6947" s="1">
        <v>-2.7513578E-2</v>
      </c>
      <c r="D6947" s="1">
        <v>-0.13135854999999999</v>
      </c>
    </row>
    <row r="6948" spans="1:4" x14ac:dyDescent="0.15">
      <c r="A6948" s="1">
        <v>69.459999999999994</v>
      </c>
      <c r="B6948" s="1">
        <v>-0.13186606000000001</v>
      </c>
      <c r="C6948" s="1">
        <v>-2.8301445000000001E-2</v>
      </c>
      <c r="D6948" s="1">
        <v>-0.13197922000000001</v>
      </c>
    </row>
    <row r="6949" spans="1:4" x14ac:dyDescent="0.15">
      <c r="A6949" s="1">
        <v>69.47</v>
      </c>
      <c r="B6949" s="1">
        <v>-0.13298777000000001</v>
      </c>
      <c r="C6949" s="1">
        <v>-2.9221771000000001E-2</v>
      </c>
      <c r="D6949" s="1">
        <v>-0.13320427000000001</v>
      </c>
    </row>
    <row r="6950" spans="1:4" x14ac:dyDescent="0.15">
      <c r="A6950" s="1">
        <v>69.48</v>
      </c>
      <c r="B6950" s="1">
        <v>-0.13405884000000001</v>
      </c>
      <c r="C6950" s="1">
        <v>-3.0043625000000001E-2</v>
      </c>
      <c r="D6950" s="1">
        <v>-0.13522511000000001</v>
      </c>
    </row>
    <row r="6951" spans="1:4" x14ac:dyDescent="0.15">
      <c r="A6951" s="1">
        <v>69.489999999999995</v>
      </c>
      <c r="B6951" s="1">
        <v>-0.13473736</v>
      </c>
      <c r="C6951" s="1">
        <v>-3.0318023999999999E-2</v>
      </c>
      <c r="D6951" s="1">
        <v>-0.13749185</v>
      </c>
    </row>
    <row r="6952" spans="1:4" x14ac:dyDescent="0.15">
      <c r="A6952" s="1">
        <v>69.5</v>
      </c>
      <c r="B6952" s="1">
        <v>-0.13550253000000001</v>
      </c>
      <c r="C6952" s="1">
        <v>-3.0118157E-2</v>
      </c>
      <c r="D6952" s="1">
        <v>-0.14037401999999999</v>
      </c>
    </row>
    <row r="6953" spans="1:4" x14ac:dyDescent="0.15">
      <c r="A6953" s="1">
        <v>69.510000000000005</v>
      </c>
      <c r="B6953" s="1">
        <v>-0.13613713999999999</v>
      </c>
      <c r="C6953" s="1">
        <v>-2.9424133000000002E-2</v>
      </c>
      <c r="D6953" s="1">
        <v>-0.14307795000000001</v>
      </c>
    </row>
    <row r="6954" spans="1:4" x14ac:dyDescent="0.15">
      <c r="A6954" s="1">
        <v>69.52</v>
      </c>
      <c r="B6954" s="1">
        <v>-0.13678955000000001</v>
      </c>
      <c r="C6954" s="1">
        <v>-2.8821303999999999E-2</v>
      </c>
      <c r="D6954" s="1">
        <v>-0.14546640999999999</v>
      </c>
    </row>
    <row r="6955" spans="1:4" x14ac:dyDescent="0.15">
      <c r="A6955" s="1">
        <v>69.53</v>
      </c>
      <c r="B6955" s="1">
        <v>-0.13692889</v>
      </c>
      <c r="C6955" s="1">
        <v>-2.8471995E-2</v>
      </c>
      <c r="D6955" s="1">
        <v>-0.14710906000000001</v>
      </c>
    </row>
    <row r="6956" spans="1:4" x14ac:dyDescent="0.15">
      <c r="A6956" s="1">
        <v>69.540000000000006</v>
      </c>
      <c r="B6956" s="1">
        <v>-0.13697767999999999</v>
      </c>
      <c r="C6956" s="1">
        <v>-2.8539724999999998E-2</v>
      </c>
      <c r="D6956" s="1">
        <v>-0.14863049</v>
      </c>
    </row>
    <row r="6957" spans="1:4" x14ac:dyDescent="0.15">
      <c r="A6957" s="1">
        <v>69.55</v>
      </c>
      <c r="B6957" s="1">
        <v>-0.13649185</v>
      </c>
      <c r="C6957" s="1">
        <v>-2.8590850000000001E-2</v>
      </c>
      <c r="D6957" s="1">
        <v>-0.14986804000000001</v>
      </c>
    </row>
    <row r="6958" spans="1:4" x14ac:dyDescent="0.15">
      <c r="A6958" s="1">
        <v>69.56</v>
      </c>
      <c r="B6958" s="1">
        <v>-0.13602597</v>
      </c>
      <c r="C6958" s="1">
        <v>-2.8734925000000001E-2</v>
      </c>
      <c r="D6958" s="1">
        <v>-0.15100994000000001</v>
      </c>
    </row>
    <row r="6959" spans="1:4" x14ac:dyDescent="0.15">
      <c r="A6959" s="1">
        <v>69.569999999999993</v>
      </c>
      <c r="B6959" s="1">
        <v>-0.13496517999999999</v>
      </c>
      <c r="C6959" s="1">
        <v>-2.9289167000000001E-2</v>
      </c>
      <c r="D6959" s="1">
        <v>-0.15193787</v>
      </c>
    </row>
    <row r="6960" spans="1:4" x14ac:dyDescent="0.15">
      <c r="A6960" s="1">
        <v>69.58</v>
      </c>
      <c r="B6960" s="1">
        <v>-0.13362254000000001</v>
      </c>
      <c r="C6960" s="1">
        <v>-3.0637658000000002E-2</v>
      </c>
      <c r="D6960" s="1">
        <v>-0.15350124000000001</v>
      </c>
    </row>
    <row r="6961" spans="1:4" x14ac:dyDescent="0.15">
      <c r="A6961" s="1">
        <v>69.59</v>
      </c>
      <c r="B6961" s="1">
        <v>-0.13178224999999999</v>
      </c>
      <c r="C6961" s="1">
        <v>-3.2464330999999999E-2</v>
      </c>
      <c r="D6961" s="1">
        <v>-0.15519879</v>
      </c>
    </row>
    <row r="6962" spans="1:4" x14ac:dyDescent="0.15">
      <c r="A6962" s="1">
        <v>69.599999999999994</v>
      </c>
      <c r="B6962" s="1">
        <v>-0.13005406</v>
      </c>
      <c r="C6962" s="1">
        <v>-3.4574982999999997E-2</v>
      </c>
      <c r="D6962" s="1">
        <v>-0.15704604999999999</v>
      </c>
    </row>
    <row r="6963" spans="1:4" x14ac:dyDescent="0.15">
      <c r="A6963" s="1">
        <v>69.61</v>
      </c>
      <c r="B6963" s="1">
        <v>-0.12829135</v>
      </c>
      <c r="C6963" s="1">
        <v>-3.6623739000000002E-2</v>
      </c>
      <c r="D6963" s="1">
        <v>-0.15874036999999999</v>
      </c>
    </row>
    <row r="6964" spans="1:4" x14ac:dyDescent="0.15">
      <c r="A6964" s="1">
        <v>69.62</v>
      </c>
      <c r="B6964" s="1">
        <v>-0.12699837999999999</v>
      </c>
      <c r="C6964" s="1">
        <v>-3.8494604000000002E-2</v>
      </c>
      <c r="D6964" s="1">
        <v>-0.1609508</v>
      </c>
    </row>
    <row r="6965" spans="1:4" x14ac:dyDescent="0.15">
      <c r="A6965" s="1">
        <v>69.63</v>
      </c>
      <c r="B6965" s="1">
        <v>-0.12550206</v>
      </c>
      <c r="C6965" s="1">
        <v>-4.0081052999999998E-2</v>
      </c>
      <c r="D6965" s="1">
        <v>-0.16286835999999999</v>
      </c>
    </row>
    <row r="6966" spans="1:4" x14ac:dyDescent="0.15">
      <c r="A6966" s="1">
        <v>69.64</v>
      </c>
      <c r="B6966" s="1">
        <v>-0.12396393</v>
      </c>
      <c r="C6966" s="1">
        <v>-4.1912341999999998E-2</v>
      </c>
      <c r="D6966" s="1">
        <v>-0.16440141999999999</v>
      </c>
    </row>
    <row r="6967" spans="1:4" x14ac:dyDescent="0.15">
      <c r="A6967" s="1">
        <v>69.650000000000006</v>
      </c>
      <c r="B6967" s="1">
        <v>-0.1218484</v>
      </c>
      <c r="C6967" s="1">
        <v>-4.3558671E-2</v>
      </c>
      <c r="D6967" s="1">
        <v>-0.16475018</v>
      </c>
    </row>
    <row r="6968" spans="1:4" x14ac:dyDescent="0.15">
      <c r="A6968" s="1">
        <v>69.66</v>
      </c>
      <c r="B6968" s="1">
        <v>-0.11952646</v>
      </c>
      <c r="C6968" s="1">
        <v>-4.4883776E-2</v>
      </c>
      <c r="D6968" s="1">
        <v>-0.16500382999999999</v>
      </c>
    </row>
    <row r="6969" spans="1:4" x14ac:dyDescent="0.15">
      <c r="A6969" s="1">
        <v>69.67</v>
      </c>
      <c r="B6969" s="1">
        <v>-0.11667877</v>
      </c>
      <c r="C6969" s="1">
        <v>-4.5202030999999997E-2</v>
      </c>
      <c r="D6969" s="1">
        <v>-0.16487130999999999</v>
      </c>
    </row>
    <row r="6970" spans="1:4" x14ac:dyDescent="0.15">
      <c r="A6970" s="1">
        <v>69.680000000000007</v>
      </c>
      <c r="B6970" s="1">
        <v>-0.1135651</v>
      </c>
      <c r="C6970" s="1">
        <v>-4.4766578000000001E-2</v>
      </c>
      <c r="D6970" s="1">
        <v>-0.16435868000000001</v>
      </c>
    </row>
    <row r="6971" spans="1:4" x14ac:dyDescent="0.15">
      <c r="A6971" s="1">
        <v>69.69</v>
      </c>
      <c r="B6971" s="1">
        <v>-0.11017188</v>
      </c>
      <c r="C6971" s="1">
        <v>-4.3747029E-2</v>
      </c>
      <c r="D6971" s="1">
        <v>-0.16303234999999999</v>
      </c>
    </row>
    <row r="6972" spans="1:4" x14ac:dyDescent="0.15">
      <c r="A6972" s="1">
        <v>69.7</v>
      </c>
      <c r="B6972" s="1">
        <v>-0.10687724999999999</v>
      </c>
      <c r="C6972" s="1">
        <v>-4.2878616000000001E-2</v>
      </c>
      <c r="D6972" s="1">
        <v>-0.1614158</v>
      </c>
    </row>
    <row r="6973" spans="1:4" x14ac:dyDescent="0.15">
      <c r="A6973" s="1">
        <v>69.709999999999994</v>
      </c>
      <c r="B6973" s="1">
        <v>-0.10331337</v>
      </c>
      <c r="C6973" s="1">
        <v>-4.2126048999999999E-2</v>
      </c>
      <c r="D6973" s="1">
        <v>-0.15946736</v>
      </c>
    </row>
    <row r="6974" spans="1:4" x14ac:dyDescent="0.15">
      <c r="A6974" s="1">
        <v>69.72</v>
      </c>
      <c r="B6974" s="1">
        <v>-0.10006321999999999</v>
      </c>
      <c r="C6974" s="1">
        <v>-4.1752018000000002E-2</v>
      </c>
      <c r="D6974" s="1">
        <v>-0.15774232999999999</v>
      </c>
    </row>
    <row r="6975" spans="1:4" x14ac:dyDescent="0.15">
      <c r="A6975" s="1">
        <v>69.73</v>
      </c>
      <c r="B6975" s="1">
        <v>-9.7071162000000003E-2</v>
      </c>
      <c r="C6975" s="1">
        <v>-4.1250358000000001E-2</v>
      </c>
      <c r="D6975" s="1">
        <v>-0.15578813</v>
      </c>
    </row>
    <row r="6976" spans="1:4" x14ac:dyDescent="0.15">
      <c r="A6976" s="1">
        <v>69.739999999999995</v>
      </c>
      <c r="B6976" s="1">
        <v>-9.4507102999999995E-2</v>
      </c>
      <c r="C6976" s="1">
        <v>-4.0787438000000002E-2</v>
      </c>
      <c r="D6976" s="1">
        <v>-0.15418425999999999</v>
      </c>
    </row>
    <row r="6977" spans="1:4" x14ac:dyDescent="0.15">
      <c r="A6977" s="1">
        <v>69.75</v>
      </c>
      <c r="B6977" s="1">
        <v>-9.1642538999999995E-2</v>
      </c>
      <c r="C6977" s="1">
        <v>-4.0612641999999997E-2</v>
      </c>
      <c r="D6977" s="1">
        <v>-0.15278407999999999</v>
      </c>
    </row>
    <row r="6978" spans="1:4" x14ac:dyDescent="0.15">
      <c r="A6978" s="1">
        <v>69.760000000000005</v>
      </c>
      <c r="B6978" s="1">
        <v>-8.8935362000000004E-2</v>
      </c>
      <c r="C6978" s="1">
        <v>-4.0762432000000001E-2</v>
      </c>
      <c r="D6978" s="1">
        <v>-0.15199691000000001</v>
      </c>
    </row>
    <row r="6979" spans="1:4" x14ac:dyDescent="0.15">
      <c r="A6979" s="1">
        <v>69.77</v>
      </c>
      <c r="B6979" s="1">
        <v>-8.6378321999999993E-2</v>
      </c>
      <c r="C6979" s="1">
        <v>-4.0856986999999997E-2</v>
      </c>
      <c r="D6979" s="1">
        <v>-0.15124103999999999</v>
      </c>
    </row>
    <row r="6980" spans="1:4" x14ac:dyDescent="0.15">
      <c r="A6980" s="1">
        <v>69.78</v>
      </c>
      <c r="B6980" s="1">
        <v>-8.4482814000000003E-2</v>
      </c>
      <c r="C6980" s="1">
        <v>-4.1099670999999997E-2</v>
      </c>
      <c r="D6980" s="1">
        <v>-0.15122078</v>
      </c>
    </row>
    <row r="6981" spans="1:4" x14ac:dyDescent="0.15">
      <c r="A6981" s="1">
        <v>69.790000000000006</v>
      </c>
      <c r="B6981" s="1">
        <v>-8.2734079000000002E-2</v>
      </c>
      <c r="C6981" s="1">
        <v>-4.1083188E-2</v>
      </c>
      <c r="D6981" s="1">
        <v>-0.15128702999999999</v>
      </c>
    </row>
    <row r="6982" spans="1:4" x14ac:dyDescent="0.15">
      <c r="A6982" s="1">
        <v>69.8</v>
      </c>
      <c r="B6982" s="1">
        <v>-8.1155089E-2</v>
      </c>
      <c r="C6982" s="1">
        <v>-4.1316018000000003E-2</v>
      </c>
      <c r="D6982" s="1">
        <v>-0.15178475999999999</v>
      </c>
    </row>
    <row r="6983" spans="1:4" x14ac:dyDescent="0.15">
      <c r="A6983" s="1">
        <v>69.81</v>
      </c>
      <c r="B6983" s="1">
        <v>-7.9145119999999999E-2</v>
      </c>
      <c r="C6983" s="1">
        <v>-4.1484787000000002E-2</v>
      </c>
      <c r="D6983" s="1">
        <v>-0.15272347999999999</v>
      </c>
    </row>
    <row r="6984" spans="1:4" x14ac:dyDescent="0.15">
      <c r="A6984" s="1">
        <v>69.819999999999993</v>
      </c>
      <c r="B6984" s="1">
        <v>-7.7135481000000006E-2</v>
      </c>
      <c r="C6984" s="1">
        <v>-4.183742E-2</v>
      </c>
      <c r="D6984" s="1">
        <v>-0.15435368999999999</v>
      </c>
    </row>
    <row r="6985" spans="1:4" x14ac:dyDescent="0.15">
      <c r="A6985" s="1">
        <v>69.83</v>
      </c>
      <c r="B6985" s="1">
        <v>-7.5018383999999994E-2</v>
      </c>
      <c r="C6985" s="1">
        <v>-4.2298784999999998E-2</v>
      </c>
      <c r="D6985" s="1">
        <v>-0.15663724000000001</v>
      </c>
    </row>
    <row r="6986" spans="1:4" x14ac:dyDescent="0.15">
      <c r="A6986" s="1">
        <v>69.84</v>
      </c>
      <c r="B6986" s="1">
        <v>-7.2895055E-2</v>
      </c>
      <c r="C6986" s="1">
        <v>-4.322807E-2</v>
      </c>
      <c r="D6986" s="1">
        <v>-0.15935372</v>
      </c>
    </row>
    <row r="6987" spans="1:4" x14ac:dyDescent="0.15">
      <c r="A6987" s="1">
        <v>69.849999999999994</v>
      </c>
      <c r="B6987" s="1">
        <v>-7.0296547000000001E-2</v>
      </c>
      <c r="C6987" s="1">
        <v>-4.4112032000000002E-2</v>
      </c>
      <c r="D6987" s="1">
        <v>-0.16232339000000001</v>
      </c>
    </row>
    <row r="6988" spans="1:4" x14ac:dyDescent="0.15">
      <c r="A6988" s="1">
        <v>69.86</v>
      </c>
      <c r="B6988" s="1">
        <v>-6.7492822999999993E-2</v>
      </c>
      <c r="C6988" s="1">
        <v>-4.4923570000000003E-2</v>
      </c>
      <c r="D6988" s="1">
        <v>-0.16580993999999999</v>
      </c>
    </row>
    <row r="6989" spans="1:4" x14ac:dyDescent="0.15">
      <c r="A6989" s="1">
        <v>69.87</v>
      </c>
      <c r="B6989" s="1">
        <v>-6.4108445E-2</v>
      </c>
      <c r="C6989" s="1">
        <v>-4.5542204000000003E-2</v>
      </c>
      <c r="D6989" s="1">
        <v>-0.16900420999999999</v>
      </c>
    </row>
    <row r="6990" spans="1:4" x14ac:dyDescent="0.15">
      <c r="A6990" s="1">
        <v>69.88</v>
      </c>
      <c r="B6990" s="1">
        <v>-6.0691120000000001E-2</v>
      </c>
      <c r="C6990" s="1">
        <v>-4.6319758000000003E-2</v>
      </c>
      <c r="D6990" s="1">
        <v>-0.17212520000000001</v>
      </c>
    </row>
    <row r="6991" spans="1:4" x14ac:dyDescent="0.15">
      <c r="A6991" s="1">
        <v>69.89</v>
      </c>
      <c r="B6991" s="1">
        <v>-5.6948604999999999E-2</v>
      </c>
      <c r="C6991" s="1">
        <v>-4.6795110000000001E-2</v>
      </c>
      <c r="D6991" s="1">
        <v>-0.17513047000000001</v>
      </c>
    </row>
    <row r="6992" spans="1:4" x14ac:dyDescent="0.15">
      <c r="A6992" s="1">
        <v>69.900000000000006</v>
      </c>
      <c r="B6992" s="1">
        <v>-5.3274046999999998E-2</v>
      </c>
      <c r="C6992" s="1">
        <v>-4.7220538999999999E-2</v>
      </c>
      <c r="D6992" s="1">
        <v>-0.17917949999999999</v>
      </c>
    </row>
    <row r="6993" spans="1:4" x14ac:dyDescent="0.15">
      <c r="A6993" s="1">
        <v>69.91</v>
      </c>
      <c r="B6993" s="1">
        <v>-4.9670006000000003E-2</v>
      </c>
      <c r="C6993" s="1">
        <v>-4.7476483E-2</v>
      </c>
      <c r="D6993" s="1">
        <v>-0.18327141</v>
      </c>
    </row>
    <row r="6994" spans="1:4" x14ac:dyDescent="0.15">
      <c r="A6994" s="1">
        <v>69.92</v>
      </c>
      <c r="B6994" s="1">
        <v>-4.6668505999999998E-2</v>
      </c>
      <c r="C6994" s="1">
        <v>-4.7819044999999998E-2</v>
      </c>
      <c r="D6994" s="1">
        <v>-0.18694852000000001</v>
      </c>
    </row>
    <row r="6995" spans="1:4" x14ac:dyDescent="0.15">
      <c r="A6995" s="1">
        <v>69.930000000000007</v>
      </c>
      <c r="B6995" s="1">
        <v>-4.3766678000000003E-2</v>
      </c>
      <c r="C6995" s="1">
        <v>-4.8108175000000003E-2</v>
      </c>
      <c r="D6995" s="1">
        <v>-0.18977732</v>
      </c>
    </row>
    <row r="6996" spans="1:4" x14ac:dyDescent="0.15">
      <c r="A6996" s="1">
        <v>69.94</v>
      </c>
      <c r="B6996" s="1">
        <v>-4.1197179E-2</v>
      </c>
      <c r="C6996" s="1">
        <v>-4.8359675999999997E-2</v>
      </c>
      <c r="D6996" s="1">
        <v>-0.19264171999999999</v>
      </c>
    </row>
    <row r="6997" spans="1:4" x14ac:dyDescent="0.15">
      <c r="A6997" s="1">
        <v>69.95</v>
      </c>
      <c r="B6997" s="1">
        <v>-3.8118157E-2</v>
      </c>
      <c r="C6997" s="1">
        <v>-4.8457422E-2</v>
      </c>
      <c r="D6997" s="1">
        <v>-0.19556834000000001</v>
      </c>
    </row>
    <row r="6998" spans="1:4" x14ac:dyDescent="0.15">
      <c r="A6998" s="1">
        <v>69.959999999999994</v>
      </c>
      <c r="B6998" s="1">
        <v>-3.5001009E-2</v>
      </c>
      <c r="C6998" s="1">
        <v>-4.8091623999999999E-2</v>
      </c>
      <c r="D6998" s="1">
        <v>-0.19850000000000001</v>
      </c>
    </row>
    <row r="6999" spans="1:4" x14ac:dyDescent="0.15">
      <c r="A6999" s="1">
        <v>69.97</v>
      </c>
      <c r="B6999" s="1">
        <v>-3.1184061999999999E-2</v>
      </c>
      <c r="C6999" s="1">
        <v>-4.7259409000000002E-2</v>
      </c>
      <c r="D6999" s="1">
        <v>-0.20088274</v>
      </c>
    </row>
    <row r="7000" spans="1:4" x14ac:dyDescent="0.15">
      <c r="A7000" s="1">
        <v>69.98</v>
      </c>
      <c r="B7000" s="1">
        <v>-2.7049242000000001E-2</v>
      </c>
      <c r="C7000" s="1">
        <v>-4.6400601999999999E-2</v>
      </c>
      <c r="D7000" s="1">
        <v>-0.20336113</v>
      </c>
    </row>
    <row r="7001" spans="1:4" x14ac:dyDescent="0.15">
      <c r="A7001" s="1">
        <v>69.989999999999995</v>
      </c>
      <c r="B7001" s="1">
        <v>-2.2221408000000002E-2</v>
      </c>
      <c r="C7001" s="1">
        <v>-4.5385175E-2</v>
      </c>
      <c r="D7001" s="1">
        <v>-0.20540175999999999</v>
      </c>
    </row>
    <row r="7002" spans="1:4" x14ac:dyDescent="0.15">
      <c r="A7002" s="1">
        <v>70</v>
      </c>
      <c r="B7002" s="1">
        <v>-1.7327898000000001E-2</v>
      </c>
      <c r="C7002" s="1">
        <v>-4.4896990999999997E-2</v>
      </c>
      <c r="D7002" s="1">
        <v>-0.20725210999999999</v>
      </c>
    </row>
    <row r="7003" spans="1:4" x14ac:dyDescent="0.15">
      <c r="A7003" s="1">
        <v>70.010000000000005</v>
      </c>
      <c r="B7003" s="1">
        <v>-1.1933009E-2</v>
      </c>
      <c r="C7003" s="1">
        <v>-4.4859031000000001E-2</v>
      </c>
      <c r="D7003" s="1">
        <v>-0.20851068</v>
      </c>
    </row>
    <row r="7004" spans="1:4" x14ac:dyDescent="0.15">
      <c r="A7004" s="1">
        <v>70.02</v>
      </c>
      <c r="B7004" s="1">
        <v>-6.3378857000000004E-3</v>
      </c>
      <c r="C7004" s="1">
        <v>-4.5379553000000003E-2</v>
      </c>
      <c r="D7004" s="1">
        <v>-0.20966573999999999</v>
      </c>
    </row>
    <row r="7005" spans="1:4" x14ac:dyDescent="0.15">
      <c r="A7005" s="1">
        <v>70.03</v>
      </c>
      <c r="B7005" s="1">
        <v>-2.2927762E-4</v>
      </c>
      <c r="C7005" s="1">
        <v>-4.6169067000000001E-2</v>
      </c>
      <c r="D7005" s="1">
        <v>-0.21041728000000001</v>
      </c>
    </row>
    <row r="7006" spans="1:4" x14ac:dyDescent="0.15">
      <c r="A7006" s="1">
        <v>70.040000000000006</v>
      </c>
      <c r="B7006" s="1">
        <v>5.8086190999999997E-3</v>
      </c>
      <c r="C7006" s="1">
        <v>-4.7495263000000003E-2</v>
      </c>
      <c r="D7006" s="1">
        <v>-0.21082973999999999</v>
      </c>
    </row>
    <row r="7007" spans="1:4" x14ac:dyDescent="0.15">
      <c r="A7007" s="1">
        <v>70.05</v>
      </c>
      <c r="B7007" s="1">
        <v>1.2179140999999999E-2</v>
      </c>
      <c r="C7007" s="1">
        <v>-4.9304059999999997E-2</v>
      </c>
      <c r="D7007" s="1">
        <v>-0.20981446000000001</v>
      </c>
    </row>
    <row r="7008" spans="1:4" x14ac:dyDescent="0.15">
      <c r="A7008" s="1">
        <v>70.06</v>
      </c>
      <c r="B7008" s="1">
        <v>1.8599642999999999E-2</v>
      </c>
      <c r="C7008" s="1">
        <v>-5.1634698E-2</v>
      </c>
      <c r="D7008" s="1">
        <v>-0.20821002999999999</v>
      </c>
    </row>
    <row r="7009" spans="1:4" x14ac:dyDescent="0.15">
      <c r="A7009" s="1">
        <v>70.069999999999993</v>
      </c>
      <c r="B7009" s="1">
        <v>2.5489070999999999E-2</v>
      </c>
      <c r="C7009" s="1">
        <v>-5.4291549000000001E-2</v>
      </c>
      <c r="D7009" s="1">
        <v>-0.20615059999999999</v>
      </c>
    </row>
    <row r="7010" spans="1:4" x14ac:dyDescent="0.15">
      <c r="A7010" s="1">
        <v>70.08</v>
      </c>
      <c r="B7010" s="1">
        <v>3.2615475999999997E-2</v>
      </c>
      <c r="C7010" s="1">
        <v>-5.7137867000000002E-2</v>
      </c>
      <c r="D7010" s="1">
        <v>-0.20500389999999999</v>
      </c>
    </row>
    <row r="7011" spans="1:4" x14ac:dyDescent="0.15">
      <c r="A7011" s="1">
        <v>70.09</v>
      </c>
      <c r="B7011" s="1">
        <v>4.0139703999999998E-2</v>
      </c>
      <c r="C7011" s="1">
        <v>-5.9411733000000001E-2</v>
      </c>
      <c r="D7011" s="1">
        <v>-0.20417788000000001</v>
      </c>
    </row>
    <row r="7012" spans="1:4" x14ac:dyDescent="0.15">
      <c r="A7012" s="1">
        <v>70.099999999999994</v>
      </c>
      <c r="B7012" s="1">
        <v>4.7552336000000001E-2</v>
      </c>
      <c r="C7012" s="1">
        <v>-6.1037774000000003E-2</v>
      </c>
      <c r="D7012" s="1">
        <v>-0.20410598999999999</v>
      </c>
    </row>
    <row r="7013" spans="1:4" x14ac:dyDescent="0.15">
      <c r="A7013" s="1">
        <v>70.11</v>
      </c>
      <c r="B7013" s="1">
        <v>5.5077967999999998E-2</v>
      </c>
      <c r="C7013" s="1">
        <v>-6.2007582999999998E-2</v>
      </c>
      <c r="D7013" s="1">
        <v>-0.20391612000000001</v>
      </c>
    </row>
    <row r="7014" spans="1:4" x14ac:dyDescent="0.15">
      <c r="A7014" s="1">
        <v>70.12</v>
      </c>
      <c r="B7014" s="1">
        <v>6.2236801000000001E-2</v>
      </c>
      <c r="C7014" s="1">
        <v>-6.2471983000000002E-2</v>
      </c>
      <c r="D7014" s="1">
        <v>-0.20376187000000001</v>
      </c>
    </row>
    <row r="7015" spans="1:4" x14ac:dyDescent="0.15">
      <c r="A7015" s="1">
        <v>70.13</v>
      </c>
      <c r="B7015" s="1">
        <v>6.9402123999999996E-2</v>
      </c>
      <c r="C7015" s="1">
        <v>-6.2689691000000006E-2</v>
      </c>
      <c r="D7015" s="1">
        <v>-0.20277110000000001</v>
      </c>
    </row>
    <row r="7016" spans="1:4" x14ac:dyDescent="0.15">
      <c r="A7016" s="1">
        <v>70.14</v>
      </c>
      <c r="B7016" s="1">
        <v>7.5988315000000001E-2</v>
      </c>
      <c r="C7016" s="1">
        <v>-6.3296549999999993E-2</v>
      </c>
      <c r="D7016" s="1">
        <v>-0.20155802</v>
      </c>
    </row>
    <row r="7017" spans="1:4" x14ac:dyDescent="0.15">
      <c r="A7017" s="1">
        <v>70.150000000000006</v>
      </c>
      <c r="B7017" s="1">
        <v>8.2567369000000002E-2</v>
      </c>
      <c r="C7017" s="1">
        <v>-6.3954865999999999E-2</v>
      </c>
      <c r="D7017" s="1">
        <v>-0.19984415</v>
      </c>
    </row>
    <row r="7018" spans="1:4" x14ac:dyDescent="0.15">
      <c r="A7018" s="1">
        <v>70.16</v>
      </c>
      <c r="B7018" s="1">
        <v>8.8373883E-2</v>
      </c>
      <c r="C7018" s="1">
        <v>-6.4702582999999994E-2</v>
      </c>
      <c r="D7018" s="1">
        <v>-0.19807039000000001</v>
      </c>
    </row>
    <row r="7019" spans="1:4" x14ac:dyDescent="0.15">
      <c r="A7019" s="1">
        <v>70.17</v>
      </c>
      <c r="B7019" s="1">
        <v>9.4077121E-2</v>
      </c>
      <c r="C7019" s="1">
        <v>-6.5267899000000004E-2</v>
      </c>
      <c r="D7019" s="1">
        <v>-0.19611387999999999</v>
      </c>
    </row>
    <row r="7020" spans="1:4" x14ac:dyDescent="0.15">
      <c r="A7020" s="1">
        <v>70.180000000000007</v>
      </c>
      <c r="B7020" s="1">
        <v>9.9149439000000006E-2</v>
      </c>
      <c r="C7020" s="1">
        <v>-6.5900093000000007E-2</v>
      </c>
      <c r="D7020" s="1">
        <v>-0.19466836000000001</v>
      </c>
    </row>
    <row r="7021" spans="1:4" x14ac:dyDescent="0.15">
      <c r="A7021" s="1">
        <v>70.19</v>
      </c>
      <c r="B7021" s="1">
        <v>0.10416443</v>
      </c>
      <c r="C7021" s="1">
        <v>-6.6638199999999995E-2</v>
      </c>
      <c r="D7021" s="1">
        <v>-0.19408902</v>
      </c>
    </row>
    <row r="7022" spans="1:4" x14ac:dyDescent="0.15">
      <c r="A7022" s="1">
        <v>70.2</v>
      </c>
      <c r="B7022" s="1">
        <v>0.1091752</v>
      </c>
      <c r="C7022" s="1">
        <v>-6.7597560000000001E-2</v>
      </c>
      <c r="D7022" s="1">
        <v>-0.19501328000000001</v>
      </c>
    </row>
    <row r="7023" spans="1:4" x14ac:dyDescent="0.15">
      <c r="A7023" s="1">
        <v>70.209999999999994</v>
      </c>
      <c r="B7023" s="1">
        <v>0.11463094</v>
      </c>
      <c r="C7023" s="1">
        <v>-6.8569439999999995E-2</v>
      </c>
      <c r="D7023" s="1">
        <v>-0.19706240999999999</v>
      </c>
    </row>
    <row r="7024" spans="1:4" x14ac:dyDescent="0.15">
      <c r="A7024" s="1">
        <v>70.22</v>
      </c>
      <c r="B7024" s="1">
        <v>0.11996271999999999</v>
      </c>
      <c r="C7024" s="1">
        <v>-6.9583108000000005E-2</v>
      </c>
      <c r="D7024" s="1">
        <v>-0.20034179999999999</v>
      </c>
    </row>
    <row r="7025" spans="1:4" x14ac:dyDescent="0.15">
      <c r="A7025" s="1">
        <v>70.23</v>
      </c>
      <c r="B7025" s="1">
        <v>0.12533540000000001</v>
      </c>
      <c r="C7025" s="1">
        <v>-7.0676911999999995E-2</v>
      </c>
      <c r="D7025" s="1">
        <v>-0.20368301</v>
      </c>
    </row>
    <row r="7026" spans="1:4" x14ac:dyDescent="0.15">
      <c r="A7026" s="1">
        <v>70.239999999999995</v>
      </c>
      <c r="B7026" s="1">
        <v>0.13018054000000001</v>
      </c>
      <c r="C7026" s="1">
        <v>-7.2122483000000001E-2</v>
      </c>
      <c r="D7026" s="1">
        <v>-0.20642158999999999</v>
      </c>
    </row>
    <row r="7027" spans="1:4" x14ac:dyDescent="0.15">
      <c r="A7027" s="1">
        <v>70.25</v>
      </c>
      <c r="B7027" s="1">
        <v>0.13485795</v>
      </c>
      <c r="C7027" s="1">
        <v>-7.3646982E-2</v>
      </c>
      <c r="D7027" s="1">
        <v>-0.20757716000000001</v>
      </c>
    </row>
    <row r="7028" spans="1:4" x14ac:dyDescent="0.15">
      <c r="A7028" s="1">
        <v>70.260000000000005</v>
      </c>
      <c r="B7028" s="1">
        <v>0.13896702</v>
      </c>
      <c r="C7028" s="1">
        <v>-7.5586041000000007E-2</v>
      </c>
      <c r="D7028" s="1">
        <v>-0.20784683000000001</v>
      </c>
    </row>
    <row r="7029" spans="1:4" x14ac:dyDescent="0.15">
      <c r="A7029" s="1">
        <v>70.27</v>
      </c>
      <c r="B7029" s="1">
        <v>0.14327316000000001</v>
      </c>
      <c r="C7029" s="1">
        <v>-7.7401979999999995E-2</v>
      </c>
      <c r="D7029" s="1">
        <v>-0.20740318999999999</v>
      </c>
    </row>
    <row r="7030" spans="1:4" x14ac:dyDescent="0.15">
      <c r="A7030" s="1">
        <v>70.28</v>
      </c>
      <c r="B7030" s="1">
        <v>0.14726395</v>
      </c>
      <c r="C7030" s="1">
        <v>-7.9603054000000006E-2</v>
      </c>
      <c r="D7030" s="1">
        <v>-0.20686421999999999</v>
      </c>
    </row>
    <row r="7031" spans="1:4" x14ac:dyDescent="0.15">
      <c r="A7031" s="1">
        <v>70.290000000000006</v>
      </c>
      <c r="B7031" s="1">
        <v>0.15131926000000001</v>
      </c>
      <c r="C7031" s="1">
        <v>-8.2001829999999998E-2</v>
      </c>
      <c r="D7031" s="1">
        <v>-0.20537315</v>
      </c>
    </row>
    <row r="7032" spans="1:4" x14ac:dyDescent="0.15">
      <c r="A7032" s="1">
        <v>70.3</v>
      </c>
      <c r="B7032" s="1">
        <v>0.15498518</v>
      </c>
      <c r="C7032" s="1">
        <v>-8.4629331000000002E-2</v>
      </c>
      <c r="D7032" s="1">
        <v>-0.20329659</v>
      </c>
    </row>
    <row r="7033" spans="1:4" x14ac:dyDescent="0.15">
      <c r="A7033" s="1">
        <v>70.31</v>
      </c>
      <c r="B7033" s="1">
        <v>0.15881054999999999</v>
      </c>
      <c r="C7033" s="1">
        <v>-8.6860132000000007E-2</v>
      </c>
      <c r="D7033" s="1">
        <v>-0.20055422000000001</v>
      </c>
    </row>
    <row r="7034" spans="1:4" x14ac:dyDescent="0.15">
      <c r="A7034" s="1">
        <v>70.319999999999993</v>
      </c>
      <c r="B7034" s="1">
        <v>0.16233433999999999</v>
      </c>
      <c r="C7034" s="1">
        <v>-8.8857565999999999E-2</v>
      </c>
      <c r="D7034" s="1">
        <v>-0.19789211000000001</v>
      </c>
    </row>
    <row r="7035" spans="1:4" x14ac:dyDescent="0.15">
      <c r="A7035" s="1">
        <v>70.33</v>
      </c>
      <c r="B7035" s="1">
        <v>0.16604911</v>
      </c>
      <c r="C7035" s="1">
        <v>-9.0207818999999995E-2</v>
      </c>
      <c r="D7035" s="1">
        <v>-0.19504395999999999</v>
      </c>
    </row>
    <row r="7036" spans="1:4" x14ac:dyDescent="0.15">
      <c r="A7036" s="1">
        <v>70.34</v>
      </c>
      <c r="B7036" s="1">
        <v>0.16972886000000001</v>
      </c>
      <c r="C7036" s="1">
        <v>-9.1534823000000001E-2</v>
      </c>
      <c r="D7036" s="1">
        <v>-0.19211201</v>
      </c>
    </row>
    <row r="7037" spans="1:4" x14ac:dyDescent="0.15">
      <c r="A7037" s="1">
        <v>70.349999999999994</v>
      </c>
      <c r="B7037" s="1">
        <v>0.17382258</v>
      </c>
      <c r="C7037" s="1">
        <v>-9.2936393000000006E-2</v>
      </c>
      <c r="D7037" s="1">
        <v>-0.18786622</v>
      </c>
    </row>
    <row r="7038" spans="1:4" x14ac:dyDescent="0.15">
      <c r="A7038" s="1">
        <v>70.36</v>
      </c>
      <c r="B7038" s="1">
        <v>0.17803775999999999</v>
      </c>
      <c r="C7038" s="1">
        <v>-9.4731633999999995E-2</v>
      </c>
      <c r="D7038" s="1">
        <v>-0.18329487999999999</v>
      </c>
    </row>
    <row r="7039" spans="1:4" x14ac:dyDescent="0.15">
      <c r="A7039" s="1">
        <v>70.37</v>
      </c>
      <c r="B7039" s="1">
        <v>0.18275263999999999</v>
      </c>
      <c r="C7039" s="1">
        <v>-9.6731638999999994E-2</v>
      </c>
      <c r="D7039" s="1">
        <v>-0.17827203</v>
      </c>
    </row>
    <row r="7040" spans="1:4" x14ac:dyDescent="0.15">
      <c r="A7040" s="1">
        <v>70.38</v>
      </c>
      <c r="B7040" s="1">
        <v>0.18750644</v>
      </c>
      <c r="C7040" s="1">
        <v>-9.8782052999999995E-2</v>
      </c>
      <c r="D7040" s="1">
        <v>-0.17334509000000001</v>
      </c>
    </row>
    <row r="7041" spans="1:4" x14ac:dyDescent="0.15">
      <c r="A7041" s="1">
        <v>70.39</v>
      </c>
      <c r="B7041" s="1">
        <v>0.19258976</v>
      </c>
      <c r="C7041" s="1">
        <v>-0.10101796</v>
      </c>
      <c r="D7041" s="1">
        <v>-0.16807245000000001</v>
      </c>
    </row>
    <row r="7042" spans="1:4" x14ac:dyDescent="0.15">
      <c r="A7042" s="1">
        <v>70.400000000000006</v>
      </c>
      <c r="B7042" s="1">
        <v>0.19757643999999999</v>
      </c>
      <c r="C7042" s="1">
        <v>-0.10319923</v>
      </c>
      <c r="D7042" s="1">
        <v>-0.16326650000000001</v>
      </c>
    </row>
    <row r="7043" spans="1:4" x14ac:dyDescent="0.15">
      <c r="A7043" s="1">
        <v>70.41</v>
      </c>
      <c r="B7043" s="1">
        <v>0.20260769000000001</v>
      </c>
      <c r="C7043" s="1">
        <v>-0.10495529000000001</v>
      </c>
      <c r="D7043" s="1">
        <v>-0.15873680000000001</v>
      </c>
    </row>
    <row r="7044" spans="1:4" x14ac:dyDescent="0.15">
      <c r="A7044" s="1">
        <v>70.42</v>
      </c>
      <c r="B7044" s="1">
        <v>0.20698739999999999</v>
      </c>
      <c r="C7044" s="1">
        <v>-0.10630396</v>
      </c>
      <c r="D7044" s="1">
        <v>-0.15469917</v>
      </c>
    </row>
    <row r="7045" spans="1:4" x14ac:dyDescent="0.15">
      <c r="A7045" s="1">
        <v>70.430000000000007</v>
      </c>
      <c r="B7045" s="1">
        <v>0.21078299</v>
      </c>
      <c r="C7045" s="1">
        <v>-0.10759898</v>
      </c>
      <c r="D7045" s="1">
        <v>-0.14997368</v>
      </c>
    </row>
    <row r="7046" spans="1:4" x14ac:dyDescent="0.15">
      <c r="A7046" s="1">
        <v>70.44</v>
      </c>
      <c r="B7046" s="1">
        <v>0.21358658999999999</v>
      </c>
      <c r="C7046" s="1">
        <v>-0.10893197</v>
      </c>
      <c r="D7046" s="1">
        <v>-0.14457468000000001</v>
      </c>
    </row>
    <row r="7047" spans="1:4" x14ac:dyDescent="0.15">
      <c r="A7047" s="1">
        <v>70.45</v>
      </c>
      <c r="B7047" s="1">
        <v>0.21654127000000001</v>
      </c>
      <c r="C7047" s="1">
        <v>-0.11009444</v>
      </c>
      <c r="D7047" s="1">
        <v>-0.13865899000000001</v>
      </c>
    </row>
    <row r="7048" spans="1:4" x14ac:dyDescent="0.15">
      <c r="A7048" s="1">
        <v>70.459999999999994</v>
      </c>
      <c r="B7048" s="1">
        <v>0.21921502000000001</v>
      </c>
      <c r="C7048" s="1">
        <v>-0.11087767</v>
      </c>
      <c r="D7048" s="1">
        <v>-0.13283639</v>
      </c>
    </row>
    <row r="7049" spans="1:4" x14ac:dyDescent="0.15">
      <c r="A7049" s="1">
        <v>70.47</v>
      </c>
      <c r="B7049" s="1">
        <v>0.22194273</v>
      </c>
      <c r="C7049" s="1">
        <v>-0.11127478</v>
      </c>
      <c r="D7049" s="1">
        <v>-0.12687144</v>
      </c>
    </row>
    <row r="7050" spans="1:4" x14ac:dyDescent="0.15">
      <c r="A7050" s="1">
        <v>70.48</v>
      </c>
      <c r="B7050" s="1">
        <v>0.22470694999999999</v>
      </c>
      <c r="C7050" s="1">
        <v>-0.11171256</v>
      </c>
      <c r="D7050" s="1">
        <v>-0.12108989000000001</v>
      </c>
    </row>
    <row r="7051" spans="1:4" x14ac:dyDescent="0.15">
      <c r="A7051" s="1">
        <v>70.489999999999995</v>
      </c>
      <c r="B7051" s="1">
        <v>0.22770997000000001</v>
      </c>
      <c r="C7051" s="1">
        <v>-0.11197706</v>
      </c>
      <c r="D7051" s="1">
        <v>-0.11558022</v>
      </c>
    </row>
    <row r="7052" spans="1:4" x14ac:dyDescent="0.15">
      <c r="A7052" s="1">
        <v>70.5</v>
      </c>
      <c r="B7052" s="1">
        <v>0.23052590000000001</v>
      </c>
      <c r="C7052" s="1">
        <v>-0.1122668</v>
      </c>
      <c r="D7052" s="1">
        <v>-0.1107567</v>
      </c>
    </row>
    <row r="7053" spans="1:4" x14ac:dyDescent="0.15">
      <c r="A7053" s="1">
        <v>70.510000000000005</v>
      </c>
      <c r="B7053" s="1">
        <v>0.23341782</v>
      </c>
      <c r="C7053" s="1">
        <v>-0.1123125</v>
      </c>
      <c r="D7053" s="1">
        <v>-0.10634497</v>
      </c>
    </row>
    <row r="7054" spans="1:4" x14ac:dyDescent="0.15">
      <c r="A7054" s="1">
        <v>70.52</v>
      </c>
      <c r="B7054" s="1">
        <v>0.23559166000000001</v>
      </c>
      <c r="C7054" s="1">
        <v>-0.11226222</v>
      </c>
      <c r="D7054" s="1">
        <v>-0.10229083999999999</v>
      </c>
    </row>
    <row r="7055" spans="1:4" x14ac:dyDescent="0.15">
      <c r="A7055" s="1">
        <v>70.53</v>
      </c>
      <c r="B7055" s="1">
        <v>0.23755591000000001</v>
      </c>
      <c r="C7055" s="1">
        <v>-0.11208868</v>
      </c>
      <c r="D7055" s="1">
        <v>-9.7594411000000006E-2</v>
      </c>
    </row>
    <row r="7056" spans="1:4" x14ac:dyDescent="0.15">
      <c r="A7056" s="1">
        <v>70.540000000000006</v>
      </c>
      <c r="B7056" s="1">
        <v>0.23933118</v>
      </c>
      <c r="C7056" s="1">
        <v>-0.1118454</v>
      </c>
      <c r="D7056" s="1">
        <v>-9.2622154999999998E-2</v>
      </c>
    </row>
    <row r="7057" spans="1:4" x14ac:dyDescent="0.15">
      <c r="A7057" s="1">
        <v>70.55</v>
      </c>
      <c r="B7057" s="1">
        <v>0.24167429000000001</v>
      </c>
      <c r="C7057" s="1">
        <v>-0.11120724999999999</v>
      </c>
      <c r="D7057" s="1">
        <v>-8.7146981999999998E-2</v>
      </c>
    </row>
    <row r="7058" spans="1:4" x14ac:dyDescent="0.15">
      <c r="A7058" s="1">
        <v>70.56</v>
      </c>
      <c r="B7058" s="1">
        <v>0.2445427</v>
      </c>
      <c r="C7058" s="1">
        <v>-0.11032045</v>
      </c>
      <c r="D7058" s="1">
        <v>-8.1784247000000004E-2</v>
      </c>
    </row>
    <row r="7059" spans="1:4" x14ac:dyDescent="0.15">
      <c r="A7059" s="1">
        <v>70.569999999999993</v>
      </c>
      <c r="B7059" s="1">
        <v>0.24825646000000001</v>
      </c>
      <c r="C7059" s="1">
        <v>-0.10920886</v>
      </c>
      <c r="D7059" s="1">
        <v>-7.6351922000000003E-2</v>
      </c>
    </row>
    <row r="7060" spans="1:4" x14ac:dyDescent="0.15">
      <c r="A7060" s="1">
        <v>70.58</v>
      </c>
      <c r="B7060" s="1">
        <v>0.25197635000000002</v>
      </c>
      <c r="C7060" s="1">
        <v>-0.10817815</v>
      </c>
      <c r="D7060" s="1">
        <v>-7.0981534999999998E-2</v>
      </c>
    </row>
    <row r="7061" spans="1:4" x14ac:dyDescent="0.15">
      <c r="A7061" s="1">
        <v>70.59</v>
      </c>
      <c r="B7061" s="1">
        <v>0.25570581999999997</v>
      </c>
      <c r="C7061" s="1">
        <v>-0.10715687</v>
      </c>
      <c r="D7061" s="1">
        <v>-6.4841353000000004E-2</v>
      </c>
    </row>
    <row r="7062" spans="1:4" x14ac:dyDescent="0.15">
      <c r="A7062" s="1">
        <v>70.599999999999994</v>
      </c>
      <c r="B7062" s="1">
        <v>0.25846344999999998</v>
      </c>
      <c r="C7062" s="1">
        <v>-0.10634734</v>
      </c>
      <c r="D7062" s="1">
        <v>-5.8331533999999997E-2</v>
      </c>
    </row>
    <row r="7063" spans="1:4" x14ac:dyDescent="0.15">
      <c r="A7063" s="1">
        <v>70.61</v>
      </c>
      <c r="B7063" s="1">
        <v>0.26073523999999998</v>
      </c>
      <c r="C7063" s="1">
        <v>-0.10581707</v>
      </c>
      <c r="D7063" s="1">
        <v>-5.1344592000000001E-2</v>
      </c>
    </row>
    <row r="7064" spans="1:4" x14ac:dyDescent="0.15">
      <c r="A7064" s="1">
        <v>70.62</v>
      </c>
      <c r="B7064" s="1">
        <v>0.26234821000000003</v>
      </c>
      <c r="C7064" s="1">
        <v>-0.106057</v>
      </c>
      <c r="D7064" s="1">
        <v>-4.4503044999999998E-2</v>
      </c>
    </row>
    <row r="7065" spans="1:4" x14ac:dyDescent="0.15">
      <c r="A7065" s="1">
        <v>70.63</v>
      </c>
      <c r="B7065" s="1">
        <v>0.26385787999999999</v>
      </c>
      <c r="C7065" s="1">
        <v>-0.1065224</v>
      </c>
      <c r="D7065" s="1">
        <v>-3.7910948999999999E-2</v>
      </c>
    </row>
    <row r="7066" spans="1:4" x14ac:dyDescent="0.15">
      <c r="A7066" s="1">
        <v>70.64</v>
      </c>
      <c r="B7066" s="1">
        <v>0.26500428999999998</v>
      </c>
      <c r="C7066" s="1">
        <v>-0.10695089000000001</v>
      </c>
      <c r="D7066" s="1">
        <v>-3.2076523000000003E-2</v>
      </c>
    </row>
    <row r="7067" spans="1:4" x14ac:dyDescent="0.15">
      <c r="A7067" s="1">
        <v>70.650000000000006</v>
      </c>
      <c r="B7067" s="1">
        <v>0.26642117999999998</v>
      </c>
      <c r="C7067" s="1">
        <v>-0.10708078</v>
      </c>
      <c r="D7067" s="1">
        <v>-2.6841137000000001E-2</v>
      </c>
    </row>
    <row r="7068" spans="1:4" x14ac:dyDescent="0.15">
      <c r="A7068" s="1">
        <v>70.66</v>
      </c>
      <c r="B7068" s="1">
        <v>0.26791124999999999</v>
      </c>
      <c r="C7068" s="1">
        <v>-0.10713531</v>
      </c>
      <c r="D7068" s="1">
        <v>-2.1940556E-2</v>
      </c>
    </row>
    <row r="7069" spans="1:4" x14ac:dyDescent="0.15">
      <c r="A7069" s="1">
        <v>70.67</v>
      </c>
      <c r="B7069" s="1">
        <v>0.26966754999999998</v>
      </c>
      <c r="C7069" s="1">
        <v>-0.10745552</v>
      </c>
      <c r="D7069" s="1">
        <v>-1.6427166E-2</v>
      </c>
    </row>
    <row r="7070" spans="1:4" x14ac:dyDescent="0.15">
      <c r="A7070" s="1">
        <v>70.680000000000007</v>
      </c>
      <c r="B7070" s="1">
        <v>0.27118991999999997</v>
      </c>
      <c r="C7070" s="1">
        <v>-0.10800727</v>
      </c>
      <c r="D7070" s="1">
        <v>-1.1081008E-2</v>
      </c>
    </row>
    <row r="7071" spans="1:4" x14ac:dyDescent="0.15">
      <c r="A7071" s="1">
        <v>70.69</v>
      </c>
      <c r="B7071" s="1">
        <v>0.27296102999999999</v>
      </c>
      <c r="C7071" s="1">
        <v>-0.10871927000000001</v>
      </c>
      <c r="D7071" s="1">
        <v>-5.7869565E-3</v>
      </c>
    </row>
    <row r="7072" spans="1:4" x14ac:dyDescent="0.15">
      <c r="A7072" s="1">
        <v>70.7</v>
      </c>
      <c r="B7072" s="1">
        <v>0.27444263000000002</v>
      </c>
      <c r="C7072" s="1">
        <v>-0.10943093</v>
      </c>
      <c r="D7072" s="1">
        <v>-1.4626607E-3</v>
      </c>
    </row>
    <row r="7073" spans="1:4" x14ac:dyDescent="0.15">
      <c r="A7073" s="1">
        <v>70.709999999999994</v>
      </c>
      <c r="B7073" s="1">
        <v>0.2763755</v>
      </c>
      <c r="C7073" s="1">
        <v>-0.11010027999999999</v>
      </c>
      <c r="D7073" s="1">
        <v>2.3671069000000002E-3</v>
      </c>
    </row>
    <row r="7074" spans="1:4" x14ac:dyDescent="0.15">
      <c r="A7074" s="1">
        <v>70.72</v>
      </c>
      <c r="B7074" s="1">
        <v>0.27805020000000003</v>
      </c>
      <c r="C7074" s="1">
        <v>-0.11090811</v>
      </c>
      <c r="D7074" s="1">
        <v>5.6598928E-3</v>
      </c>
    </row>
    <row r="7075" spans="1:4" x14ac:dyDescent="0.15">
      <c r="A7075" s="1">
        <v>70.73</v>
      </c>
      <c r="B7075" s="1">
        <v>0.27979646000000002</v>
      </c>
      <c r="C7075" s="1">
        <v>-0.11167385000000001</v>
      </c>
      <c r="D7075" s="1">
        <v>9.2559545999999996E-3</v>
      </c>
    </row>
    <row r="7076" spans="1:4" x14ac:dyDescent="0.15">
      <c r="A7076" s="1">
        <v>70.739999999999995</v>
      </c>
      <c r="B7076" s="1">
        <v>0.28109255999999999</v>
      </c>
      <c r="C7076" s="1">
        <v>-0.11228407999999999</v>
      </c>
      <c r="D7076" s="1">
        <v>1.2392309000000001E-2</v>
      </c>
    </row>
    <row r="7077" spans="1:4" x14ac:dyDescent="0.15">
      <c r="A7077" s="1">
        <v>70.75</v>
      </c>
      <c r="B7077" s="1">
        <v>0.28233477000000001</v>
      </c>
      <c r="C7077" s="1">
        <v>-0.11231056</v>
      </c>
      <c r="D7077" s="1">
        <v>1.5304857999999999E-2</v>
      </c>
    </row>
    <row r="7078" spans="1:4" x14ac:dyDescent="0.15">
      <c r="A7078" s="1">
        <v>70.760000000000005</v>
      </c>
      <c r="B7078" s="1">
        <v>0.28337118</v>
      </c>
      <c r="C7078" s="1">
        <v>-0.11215938</v>
      </c>
      <c r="D7078" s="1">
        <v>1.7880494E-2</v>
      </c>
    </row>
    <row r="7079" spans="1:4" x14ac:dyDescent="0.15">
      <c r="A7079" s="1">
        <v>70.77</v>
      </c>
      <c r="B7079" s="1">
        <v>0.28486084</v>
      </c>
      <c r="C7079" s="1">
        <v>-0.11207035999999999</v>
      </c>
      <c r="D7079" s="1">
        <v>2.0677897000000001E-2</v>
      </c>
    </row>
    <row r="7080" spans="1:4" x14ac:dyDescent="0.15">
      <c r="A7080" s="1">
        <v>70.78</v>
      </c>
      <c r="B7080" s="1">
        <v>0.28640225000000002</v>
      </c>
      <c r="C7080" s="1">
        <v>-0.11217294999999999</v>
      </c>
      <c r="D7080" s="1">
        <v>2.3159036000000001E-2</v>
      </c>
    </row>
    <row r="7081" spans="1:4" x14ac:dyDescent="0.15">
      <c r="A7081" s="1">
        <v>70.790000000000006</v>
      </c>
      <c r="B7081" s="1">
        <v>0.28813157</v>
      </c>
      <c r="C7081" s="1">
        <v>-0.11240217</v>
      </c>
      <c r="D7081" s="1">
        <v>2.5336917E-2</v>
      </c>
    </row>
    <row r="7082" spans="1:4" x14ac:dyDescent="0.15">
      <c r="A7082" s="1">
        <v>70.8</v>
      </c>
      <c r="B7082" s="1">
        <v>0.28952986000000003</v>
      </c>
      <c r="C7082" s="1">
        <v>-0.11280342</v>
      </c>
      <c r="D7082" s="1">
        <v>2.6831989000000001E-2</v>
      </c>
    </row>
    <row r="7083" spans="1:4" x14ac:dyDescent="0.15">
      <c r="A7083" s="1">
        <v>70.81</v>
      </c>
      <c r="B7083" s="1">
        <v>0.29124770999999999</v>
      </c>
      <c r="C7083" s="1">
        <v>-0.11334262000000001</v>
      </c>
      <c r="D7083" s="1">
        <v>2.8374723000000001E-2</v>
      </c>
    </row>
    <row r="7084" spans="1:4" x14ac:dyDescent="0.15">
      <c r="A7084" s="1">
        <v>70.819999999999993</v>
      </c>
      <c r="B7084" s="1">
        <v>0.29282194</v>
      </c>
      <c r="C7084" s="1">
        <v>-0.11398097</v>
      </c>
      <c r="D7084" s="1">
        <v>2.9782504000000001E-2</v>
      </c>
    </row>
    <row r="7085" spans="1:4" x14ac:dyDescent="0.15">
      <c r="A7085" s="1">
        <v>70.83</v>
      </c>
      <c r="B7085" s="1">
        <v>0.29472903</v>
      </c>
      <c r="C7085" s="1">
        <v>-0.11460363</v>
      </c>
      <c r="D7085" s="1">
        <v>3.1088447000000002E-2</v>
      </c>
    </row>
    <row r="7086" spans="1:4" x14ac:dyDescent="0.15">
      <c r="A7086" s="1">
        <v>70.84</v>
      </c>
      <c r="B7086" s="1">
        <v>0.29671644000000003</v>
      </c>
      <c r="C7086" s="1">
        <v>-0.11510413</v>
      </c>
      <c r="D7086" s="1">
        <v>3.1408959E-2</v>
      </c>
    </row>
    <row r="7087" spans="1:4" x14ac:dyDescent="0.15">
      <c r="A7087" s="1">
        <v>70.849999999999994</v>
      </c>
      <c r="B7087" s="1">
        <v>0.29887786</v>
      </c>
      <c r="C7087" s="1">
        <v>-0.11524494</v>
      </c>
      <c r="D7087" s="1">
        <v>3.0910027999999999E-2</v>
      </c>
    </row>
    <row r="7088" spans="1:4" x14ac:dyDescent="0.15">
      <c r="A7088" s="1">
        <v>70.86</v>
      </c>
      <c r="B7088" s="1">
        <v>0.30060787999999999</v>
      </c>
      <c r="C7088" s="1">
        <v>-0.11512045999999999</v>
      </c>
      <c r="D7088" s="1">
        <v>2.9273879999999999E-2</v>
      </c>
    </row>
    <row r="7089" spans="1:4" x14ac:dyDescent="0.15">
      <c r="A7089" s="1">
        <v>70.87</v>
      </c>
      <c r="B7089" s="1">
        <v>0.30226871999999999</v>
      </c>
      <c r="C7089" s="1">
        <v>-0.11465475999999999</v>
      </c>
      <c r="D7089" s="1">
        <v>2.7283014000000001E-2</v>
      </c>
    </row>
    <row r="7090" spans="1:4" x14ac:dyDescent="0.15">
      <c r="A7090" s="1">
        <v>70.88</v>
      </c>
      <c r="B7090" s="1">
        <v>0.30374865000000001</v>
      </c>
      <c r="C7090" s="1">
        <v>-0.11401912</v>
      </c>
      <c r="D7090" s="1">
        <v>2.5053018999999999E-2</v>
      </c>
    </row>
    <row r="7091" spans="1:4" x14ac:dyDescent="0.15">
      <c r="A7091" s="1">
        <v>70.89</v>
      </c>
      <c r="B7091" s="1">
        <v>0.30563779000000002</v>
      </c>
      <c r="C7091" s="1">
        <v>-0.11361578</v>
      </c>
      <c r="D7091" s="1">
        <v>2.3245376000000002E-2</v>
      </c>
    </row>
    <row r="7092" spans="1:4" x14ac:dyDescent="0.15">
      <c r="A7092" s="1">
        <v>70.900000000000006</v>
      </c>
      <c r="B7092" s="1">
        <v>0.30779144000000003</v>
      </c>
      <c r="C7092" s="1">
        <v>-0.11377688</v>
      </c>
      <c r="D7092" s="1">
        <v>2.1650376999999998E-2</v>
      </c>
    </row>
    <row r="7093" spans="1:4" x14ac:dyDescent="0.15">
      <c r="A7093" s="1">
        <v>70.91</v>
      </c>
      <c r="B7093" s="1">
        <v>0.31070882999999999</v>
      </c>
      <c r="C7093" s="1">
        <v>-0.11456232</v>
      </c>
      <c r="D7093" s="1">
        <v>2.0671722E-2</v>
      </c>
    </row>
    <row r="7094" spans="1:4" x14ac:dyDescent="0.15">
      <c r="A7094" s="1">
        <v>70.92</v>
      </c>
      <c r="B7094" s="1">
        <v>0.31390796999999998</v>
      </c>
      <c r="C7094" s="1">
        <v>-0.11586364</v>
      </c>
      <c r="D7094" s="1">
        <v>2.0138331999999998E-2</v>
      </c>
    </row>
    <row r="7095" spans="1:4" x14ac:dyDescent="0.15">
      <c r="A7095" s="1">
        <v>70.930000000000007</v>
      </c>
      <c r="B7095" s="1">
        <v>0.31788214999999997</v>
      </c>
      <c r="C7095" s="1">
        <v>-0.11777145999999999</v>
      </c>
      <c r="D7095" s="1">
        <v>2.0379508000000001E-2</v>
      </c>
    </row>
    <row r="7096" spans="1:4" x14ac:dyDescent="0.15">
      <c r="A7096" s="1">
        <v>70.94</v>
      </c>
      <c r="B7096" s="1">
        <v>0.32150630000000002</v>
      </c>
      <c r="C7096" s="1">
        <v>-0.12028669</v>
      </c>
      <c r="D7096" s="1">
        <v>2.0539706000000001E-2</v>
      </c>
    </row>
    <row r="7097" spans="1:4" x14ac:dyDescent="0.15">
      <c r="A7097" s="1">
        <v>70.95</v>
      </c>
      <c r="B7097" s="1">
        <v>0.32486494999999999</v>
      </c>
      <c r="C7097" s="1">
        <v>-0.12289609999999999</v>
      </c>
      <c r="D7097" s="1">
        <v>2.0929157E-2</v>
      </c>
    </row>
    <row r="7098" spans="1:4" x14ac:dyDescent="0.15">
      <c r="A7098" s="1">
        <v>70.959999999999994</v>
      </c>
      <c r="B7098" s="1">
        <v>0.32752173000000001</v>
      </c>
      <c r="C7098" s="1">
        <v>-0.1254498</v>
      </c>
      <c r="D7098" s="1">
        <v>2.1415617000000001E-2</v>
      </c>
    </row>
    <row r="7099" spans="1:4" x14ac:dyDescent="0.15">
      <c r="A7099" s="1">
        <v>70.97</v>
      </c>
      <c r="B7099" s="1">
        <v>0.33004674000000001</v>
      </c>
      <c r="C7099" s="1">
        <v>-0.12781922000000001</v>
      </c>
      <c r="D7099" s="1">
        <v>2.2160382999999999E-2</v>
      </c>
    </row>
    <row r="7100" spans="1:4" x14ac:dyDescent="0.15">
      <c r="A7100" s="1">
        <v>70.98</v>
      </c>
      <c r="B7100" s="1">
        <v>0.33198971999999999</v>
      </c>
      <c r="C7100" s="1">
        <v>-0.13004563999999999</v>
      </c>
      <c r="D7100" s="1">
        <v>2.2720008999999999E-2</v>
      </c>
    </row>
    <row r="7101" spans="1:4" x14ac:dyDescent="0.15">
      <c r="A7101" s="1">
        <v>70.989999999999995</v>
      </c>
      <c r="B7101" s="1">
        <v>0.33412549000000002</v>
      </c>
      <c r="C7101" s="1">
        <v>-0.13217691000000001</v>
      </c>
      <c r="D7101" s="1">
        <v>2.3878382E-2</v>
      </c>
    </row>
    <row r="7102" spans="1:4" x14ac:dyDescent="0.15">
      <c r="A7102" s="1">
        <v>71</v>
      </c>
      <c r="B7102" s="1">
        <v>0.33601996000000001</v>
      </c>
      <c r="C7102" s="1">
        <v>-0.13439042000000001</v>
      </c>
      <c r="D7102" s="1">
        <v>2.4946004000000001E-2</v>
      </c>
    </row>
    <row r="7103" spans="1:4" x14ac:dyDescent="0.15">
      <c r="A7103" s="1">
        <v>71.010000000000005</v>
      </c>
      <c r="B7103" s="1">
        <v>0.33820749</v>
      </c>
      <c r="C7103" s="1">
        <v>-0.13679353999999999</v>
      </c>
      <c r="D7103" s="1">
        <v>2.6290998999999999E-2</v>
      </c>
    </row>
    <row r="7104" spans="1:4" x14ac:dyDescent="0.15">
      <c r="A7104" s="1">
        <v>71.02</v>
      </c>
      <c r="B7104" s="1">
        <v>0.34028848</v>
      </c>
      <c r="C7104" s="1">
        <v>-0.13911119999999999</v>
      </c>
      <c r="D7104" s="1">
        <v>2.7428058000000002E-2</v>
      </c>
    </row>
    <row r="7105" spans="1:4" x14ac:dyDescent="0.15">
      <c r="A7105" s="1">
        <v>71.03</v>
      </c>
      <c r="B7105" s="1">
        <v>0.34246579999999999</v>
      </c>
      <c r="C7105" s="1">
        <v>-0.14117915</v>
      </c>
      <c r="D7105" s="1">
        <v>2.8097343E-2</v>
      </c>
    </row>
    <row r="7106" spans="1:4" x14ac:dyDescent="0.15">
      <c r="A7106" s="1">
        <v>71.040000000000006</v>
      </c>
      <c r="B7106" s="1">
        <v>0.34435955000000001</v>
      </c>
      <c r="C7106" s="1">
        <v>-0.14297539000000001</v>
      </c>
      <c r="D7106" s="1">
        <v>2.7744207E-2</v>
      </c>
    </row>
    <row r="7107" spans="1:4" x14ac:dyDescent="0.15">
      <c r="A7107" s="1">
        <v>71.05</v>
      </c>
      <c r="B7107" s="1">
        <v>0.34646613999999998</v>
      </c>
      <c r="C7107" s="1">
        <v>-0.14439779999999999</v>
      </c>
      <c r="D7107" s="1">
        <v>2.7239940000000001E-2</v>
      </c>
    </row>
    <row r="7108" spans="1:4" x14ac:dyDescent="0.15">
      <c r="A7108" s="1">
        <v>71.06</v>
      </c>
      <c r="B7108" s="1">
        <v>0.34835801</v>
      </c>
      <c r="C7108" s="1">
        <v>-0.14563773999999999</v>
      </c>
      <c r="D7108" s="1">
        <v>2.6439994000000001E-2</v>
      </c>
    </row>
    <row r="7109" spans="1:4" x14ac:dyDescent="0.15">
      <c r="A7109" s="1">
        <v>71.069999999999993</v>
      </c>
      <c r="B7109" s="1">
        <v>0.35051417000000001</v>
      </c>
      <c r="C7109" s="1">
        <v>-0.14615291999999999</v>
      </c>
      <c r="D7109" s="1">
        <v>2.6186470999999999E-2</v>
      </c>
    </row>
    <row r="7110" spans="1:4" x14ac:dyDescent="0.15">
      <c r="A7110" s="1">
        <v>71.08</v>
      </c>
      <c r="B7110" s="1">
        <v>0.35269868999999998</v>
      </c>
      <c r="C7110" s="1">
        <v>-0.14609966999999999</v>
      </c>
      <c r="D7110" s="1">
        <v>2.6681661999999998E-2</v>
      </c>
    </row>
    <row r="7111" spans="1:4" x14ac:dyDescent="0.15">
      <c r="A7111" s="1">
        <v>71.09</v>
      </c>
      <c r="B7111" s="1">
        <v>0.35542917000000002</v>
      </c>
      <c r="C7111" s="1">
        <v>-0.14556084999999999</v>
      </c>
      <c r="D7111" s="1">
        <v>2.8156710000000001E-2</v>
      </c>
    </row>
    <row r="7112" spans="1:4" x14ac:dyDescent="0.15">
      <c r="A7112" s="1">
        <v>71.099999999999994</v>
      </c>
      <c r="B7112" s="1">
        <v>0.35797139</v>
      </c>
      <c r="C7112" s="1">
        <v>-0.14471938000000001</v>
      </c>
      <c r="D7112" s="1">
        <v>3.0257019E-2</v>
      </c>
    </row>
    <row r="7113" spans="1:4" x14ac:dyDescent="0.15">
      <c r="A7113" s="1">
        <v>71.11</v>
      </c>
      <c r="B7113" s="1">
        <v>0.36029250000000002</v>
      </c>
      <c r="C7113" s="1">
        <v>-0.14381136999999999</v>
      </c>
      <c r="D7113" s="1">
        <v>3.3076058999999998E-2</v>
      </c>
    </row>
    <row r="7114" spans="1:4" x14ac:dyDescent="0.15">
      <c r="A7114" s="1">
        <v>71.12</v>
      </c>
      <c r="B7114" s="1">
        <v>0.36181296000000002</v>
      </c>
      <c r="C7114" s="1">
        <v>-0.14292911999999999</v>
      </c>
      <c r="D7114" s="1">
        <v>3.5793547000000002E-2</v>
      </c>
    </row>
    <row r="7115" spans="1:4" x14ac:dyDescent="0.15">
      <c r="A7115" s="1">
        <v>71.13</v>
      </c>
      <c r="B7115" s="1">
        <v>0.36286752999999999</v>
      </c>
      <c r="C7115" s="1">
        <v>-0.14190849</v>
      </c>
      <c r="D7115" s="1">
        <v>3.8447832000000001E-2</v>
      </c>
    </row>
    <row r="7116" spans="1:4" x14ac:dyDescent="0.15">
      <c r="A7116" s="1">
        <v>71.14</v>
      </c>
      <c r="B7116" s="1">
        <v>0.36324864000000001</v>
      </c>
      <c r="C7116" s="1">
        <v>-0.14041094000000001</v>
      </c>
      <c r="D7116" s="1">
        <v>4.1118849999999998E-2</v>
      </c>
    </row>
    <row r="7117" spans="1:4" x14ac:dyDescent="0.15">
      <c r="A7117" s="1">
        <v>71.150000000000006</v>
      </c>
      <c r="B7117" s="1">
        <v>0.36333580999999998</v>
      </c>
      <c r="C7117" s="1">
        <v>-0.13827749</v>
      </c>
      <c r="D7117" s="1">
        <v>4.4317885000000001E-2</v>
      </c>
    </row>
    <row r="7118" spans="1:4" x14ac:dyDescent="0.15">
      <c r="A7118" s="1">
        <v>71.16</v>
      </c>
      <c r="B7118" s="1">
        <v>0.36326143999999999</v>
      </c>
      <c r="C7118" s="1">
        <v>-0.13561326000000001</v>
      </c>
      <c r="D7118" s="1">
        <v>4.7395821999999997E-2</v>
      </c>
    </row>
    <row r="7119" spans="1:4" x14ac:dyDescent="0.15">
      <c r="A7119" s="1">
        <v>71.17</v>
      </c>
      <c r="B7119" s="1">
        <v>0.36327356999999999</v>
      </c>
      <c r="C7119" s="1">
        <v>-0.13256952999999999</v>
      </c>
      <c r="D7119" s="1">
        <v>5.0495133999999997E-2</v>
      </c>
    </row>
    <row r="7120" spans="1:4" x14ac:dyDescent="0.15">
      <c r="A7120" s="1">
        <v>71.180000000000007</v>
      </c>
      <c r="B7120" s="1">
        <v>0.36268811000000001</v>
      </c>
      <c r="C7120" s="1">
        <v>-0.12929868999999999</v>
      </c>
      <c r="D7120" s="1">
        <v>5.3211429999999997E-2</v>
      </c>
    </row>
    <row r="7121" spans="1:4" x14ac:dyDescent="0.15">
      <c r="A7121" s="1">
        <v>71.19</v>
      </c>
      <c r="B7121" s="1">
        <v>0.36152373999999998</v>
      </c>
      <c r="C7121" s="1">
        <v>-0.12588573</v>
      </c>
      <c r="D7121" s="1">
        <v>5.6166688999999999E-2</v>
      </c>
    </row>
    <row r="7122" spans="1:4" x14ac:dyDescent="0.15">
      <c r="A7122" s="1">
        <v>71.2</v>
      </c>
      <c r="B7122" s="1">
        <v>0.36004844000000003</v>
      </c>
      <c r="C7122" s="1">
        <v>-0.12241705</v>
      </c>
      <c r="D7122" s="1">
        <v>5.8907754E-2</v>
      </c>
    </row>
    <row r="7123" spans="1:4" x14ac:dyDescent="0.15">
      <c r="A7123" s="1">
        <v>71.209999999999994</v>
      </c>
      <c r="B7123" s="1">
        <v>0.35877184000000001</v>
      </c>
      <c r="C7123" s="1">
        <v>-0.119323</v>
      </c>
      <c r="D7123" s="1">
        <v>6.1794293E-2</v>
      </c>
    </row>
    <row r="7124" spans="1:4" x14ac:dyDescent="0.15">
      <c r="A7124" s="1">
        <v>71.22</v>
      </c>
      <c r="B7124" s="1">
        <v>0.35759163999999999</v>
      </c>
      <c r="C7124" s="1">
        <v>-0.11657849000000001</v>
      </c>
      <c r="D7124" s="1">
        <v>6.4300268999999993E-2</v>
      </c>
    </row>
    <row r="7125" spans="1:4" x14ac:dyDescent="0.15">
      <c r="A7125" s="1">
        <v>71.23</v>
      </c>
      <c r="B7125" s="1">
        <v>0.35694883999999999</v>
      </c>
      <c r="C7125" s="1">
        <v>-0.11424634</v>
      </c>
      <c r="D7125" s="1">
        <v>6.6880216000000006E-2</v>
      </c>
    </row>
    <row r="7126" spans="1:4" x14ac:dyDescent="0.15">
      <c r="A7126" s="1">
        <v>71.239999999999995</v>
      </c>
      <c r="B7126" s="1">
        <v>0.35643660999999999</v>
      </c>
      <c r="C7126" s="1">
        <v>-0.11222282</v>
      </c>
      <c r="D7126" s="1">
        <v>6.9085146E-2</v>
      </c>
    </row>
    <row r="7127" spans="1:4" x14ac:dyDescent="0.15">
      <c r="A7127" s="1">
        <v>71.25</v>
      </c>
      <c r="B7127" s="1">
        <v>0.35598423000000001</v>
      </c>
      <c r="C7127" s="1">
        <v>-0.11028722000000001</v>
      </c>
      <c r="D7127" s="1">
        <v>7.1304577999999993E-2</v>
      </c>
    </row>
    <row r="7128" spans="1:4" x14ac:dyDescent="0.15">
      <c r="A7128" s="1">
        <v>71.260000000000005</v>
      </c>
      <c r="B7128" s="1">
        <v>0.35544093999999998</v>
      </c>
      <c r="C7128" s="1">
        <v>-0.10811683</v>
      </c>
      <c r="D7128" s="1">
        <v>7.2882377999999998E-2</v>
      </c>
    </row>
    <row r="7129" spans="1:4" x14ac:dyDescent="0.15">
      <c r="A7129" s="1">
        <v>71.27</v>
      </c>
      <c r="B7129" s="1">
        <v>0.35500576</v>
      </c>
      <c r="C7129" s="1">
        <v>-0.10545698000000001</v>
      </c>
      <c r="D7129" s="1">
        <v>7.4387539000000003E-2</v>
      </c>
    </row>
    <row r="7130" spans="1:4" x14ac:dyDescent="0.15">
      <c r="A7130" s="1">
        <v>71.28</v>
      </c>
      <c r="B7130" s="1">
        <v>0.35431748000000002</v>
      </c>
      <c r="C7130" s="1">
        <v>-0.10233564000000001</v>
      </c>
      <c r="D7130" s="1">
        <v>7.5386932000000004E-2</v>
      </c>
    </row>
    <row r="7131" spans="1:4" x14ac:dyDescent="0.15">
      <c r="A7131" s="1">
        <v>71.290000000000006</v>
      </c>
      <c r="B7131" s="1">
        <v>0.35350436000000002</v>
      </c>
      <c r="C7131" s="1">
        <v>-9.8953473E-2</v>
      </c>
      <c r="D7131" s="1">
        <v>7.6353542999999996E-2</v>
      </c>
    </row>
    <row r="7132" spans="1:4" x14ac:dyDescent="0.15">
      <c r="A7132" s="1">
        <v>71.3</v>
      </c>
      <c r="B7132" s="1">
        <v>0.35274050000000001</v>
      </c>
      <c r="C7132" s="1">
        <v>-9.5770934000000002E-2</v>
      </c>
      <c r="D7132" s="1">
        <v>7.7458496000000002E-2</v>
      </c>
    </row>
    <row r="7133" spans="1:4" x14ac:dyDescent="0.15">
      <c r="A7133" s="1">
        <v>71.31</v>
      </c>
      <c r="B7133" s="1">
        <v>0.35217676999999997</v>
      </c>
      <c r="C7133" s="1">
        <v>-9.2781131000000003E-2</v>
      </c>
      <c r="D7133" s="1">
        <v>7.8942962000000005E-2</v>
      </c>
    </row>
    <row r="7134" spans="1:4" x14ac:dyDescent="0.15">
      <c r="A7134" s="1">
        <v>71.319999999999993</v>
      </c>
      <c r="B7134" s="1">
        <v>0.35184346999999999</v>
      </c>
      <c r="C7134" s="1">
        <v>-8.9593915999999996E-2</v>
      </c>
      <c r="D7134" s="1">
        <v>8.0460821000000002E-2</v>
      </c>
    </row>
    <row r="7135" spans="1:4" x14ac:dyDescent="0.15">
      <c r="A7135" s="1">
        <v>71.33</v>
      </c>
      <c r="B7135" s="1">
        <v>0.35195713000000001</v>
      </c>
      <c r="C7135" s="1">
        <v>-8.6174702000000006E-2</v>
      </c>
      <c r="D7135" s="1">
        <v>8.2666268000000001E-2</v>
      </c>
    </row>
    <row r="7136" spans="1:4" x14ac:dyDescent="0.15">
      <c r="A7136" s="1">
        <v>71.34</v>
      </c>
      <c r="B7136" s="1">
        <v>0.35192732999999998</v>
      </c>
      <c r="C7136" s="1">
        <v>-8.2654254999999996E-2</v>
      </c>
      <c r="D7136" s="1">
        <v>8.5664999000000006E-2</v>
      </c>
    </row>
    <row r="7137" spans="1:4" x14ac:dyDescent="0.15">
      <c r="A7137" s="1">
        <v>71.349999999999994</v>
      </c>
      <c r="B7137" s="1">
        <v>0.35185480000000002</v>
      </c>
      <c r="C7137" s="1">
        <v>-7.9325311999999995E-2</v>
      </c>
      <c r="D7137" s="1">
        <v>8.9728382999999995E-2</v>
      </c>
    </row>
    <row r="7138" spans="1:4" x14ac:dyDescent="0.15">
      <c r="A7138" s="1">
        <v>71.36</v>
      </c>
      <c r="B7138" s="1">
        <v>0.35136678999999998</v>
      </c>
      <c r="C7138" s="1">
        <v>-7.6173115E-2</v>
      </c>
      <c r="D7138" s="1">
        <v>9.3960496000000004E-2</v>
      </c>
    </row>
    <row r="7139" spans="1:4" x14ac:dyDescent="0.15">
      <c r="A7139" s="1">
        <v>71.37</v>
      </c>
      <c r="B7139" s="1">
        <v>0.35062619</v>
      </c>
      <c r="C7139" s="1">
        <v>-7.2861669000000004E-2</v>
      </c>
      <c r="D7139" s="1">
        <v>9.8382878000000007E-2</v>
      </c>
    </row>
    <row r="7140" spans="1:4" x14ac:dyDescent="0.15">
      <c r="A7140" s="1">
        <v>71.38</v>
      </c>
      <c r="B7140" s="1">
        <v>0.34973618000000001</v>
      </c>
      <c r="C7140" s="1">
        <v>-6.9140070999999997E-2</v>
      </c>
      <c r="D7140" s="1">
        <v>0.10229791000000001</v>
      </c>
    </row>
    <row r="7141" spans="1:4" x14ac:dyDescent="0.15">
      <c r="A7141" s="1">
        <v>71.39</v>
      </c>
      <c r="B7141" s="1">
        <v>0.34901380999999998</v>
      </c>
      <c r="C7141" s="1">
        <v>-6.4931108000000001E-2</v>
      </c>
      <c r="D7141" s="1">
        <v>0.10596567</v>
      </c>
    </row>
    <row r="7142" spans="1:4" x14ac:dyDescent="0.15">
      <c r="A7142" s="1">
        <v>71.400000000000006</v>
      </c>
      <c r="B7142" s="1">
        <v>0.34828468000000001</v>
      </c>
      <c r="C7142" s="1">
        <v>-6.0014192000000001E-2</v>
      </c>
      <c r="D7142" s="1">
        <v>0.10937386</v>
      </c>
    </row>
    <row r="7143" spans="1:4" x14ac:dyDescent="0.15">
      <c r="A7143" s="1">
        <v>71.41</v>
      </c>
      <c r="B7143" s="1">
        <v>0.34776712999999998</v>
      </c>
      <c r="C7143" s="1">
        <v>-5.4902795999999997E-2</v>
      </c>
      <c r="D7143" s="1">
        <v>0.11323996</v>
      </c>
    </row>
    <row r="7144" spans="1:4" x14ac:dyDescent="0.15">
      <c r="A7144" s="1">
        <v>71.42</v>
      </c>
      <c r="B7144" s="1">
        <v>0.34744721000000001</v>
      </c>
      <c r="C7144" s="1">
        <v>-4.9912006000000002E-2</v>
      </c>
      <c r="D7144" s="1">
        <v>0.11720263</v>
      </c>
    </row>
    <row r="7145" spans="1:4" x14ac:dyDescent="0.15">
      <c r="A7145" s="1">
        <v>71.430000000000007</v>
      </c>
      <c r="B7145" s="1">
        <v>0.34726493000000003</v>
      </c>
      <c r="C7145" s="1">
        <v>-4.4842948000000001E-2</v>
      </c>
      <c r="D7145" s="1">
        <v>0.12169874</v>
      </c>
    </row>
    <row r="7146" spans="1:4" x14ac:dyDescent="0.15">
      <c r="A7146" s="1">
        <v>71.44</v>
      </c>
      <c r="B7146" s="1">
        <v>0.34684217000000001</v>
      </c>
      <c r="C7146" s="1">
        <v>-3.9504058000000002E-2</v>
      </c>
      <c r="D7146" s="1">
        <v>0.12613313000000001</v>
      </c>
    </row>
    <row r="7147" spans="1:4" x14ac:dyDescent="0.15">
      <c r="A7147" s="1">
        <v>71.45</v>
      </c>
      <c r="B7147" s="1">
        <v>0.34635011999999998</v>
      </c>
      <c r="C7147" s="1">
        <v>-3.4028460000000003E-2</v>
      </c>
      <c r="D7147" s="1">
        <v>0.13081804</v>
      </c>
    </row>
    <row r="7148" spans="1:4" x14ac:dyDescent="0.15">
      <c r="A7148" s="1">
        <v>71.459999999999994</v>
      </c>
      <c r="B7148" s="1">
        <v>0.34609297</v>
      </c>
      <c r="C7148" s="1">
        <v>-2.8537282000000001E-2</v>
      </c>
      <c r="D7148" s="1">
        <v>0.13551847</v>
      </c>
    </row>
    <row r="7149" spans="1:4" x14ac:dyDescent="0.15">
      <c r="A7149" s="1">
        <v>71.47</v>
      </c>
      <c r="B7149" s="1">
        <v>0.34611562000000001</v>
      </c>
      <c r="C7149" s="1">
        <v>-2.3220536999999999E-2</v>
      </c>
      <c r="D7149" s="1">
        <v>0.14097403999999999</v>
      </c>
    </row>
    <row r="7150" spans="1:4" x14ac:dyDescent="0.15">
      <c r="A7150" s="1">
        <v>71.48</v>
      </c>
      <c r="B7150" s="1">
        <v>0.34619434999999998</v>
      </c>
      <c r="C7150" s="1">
        <v>-1.8066977000000001E-2</v>
      </c>
      <c r="D7150" s="1">
        <v>0.14677765000000001</v>
      </c>
    </row>
    <row r="7151" spans="1:4" x14ac:dyDescent="0.15">
      <c r="A7151" s="1">
        <v>71.489999999999995</v>
      </c>
      <c r="B7151" s="1">
        <v>0.34670452000000002</v>
      </c>
      <c r="C7151" s="1">
        <v>-1.2980342000000001E-2</v>
      </c>
      <c r="D7151" s="1">
        <v>0.15268387999999999</v>
      </c>
    </row>
    <row r="7152" spans="1:4" x14ac:dyDescent="0.15">
      <c r="A7152" s="1">
        <v>71.5</v>
      </c>
      <c r="B7152" s="1">
        <v>0.34769834999999999</v>
      </c>
      <c r="C7152" s="1">
        <v>-7.9189372000000001E-3</v>
      </c>
      <c r="D7152" s="1">
        <v>0.15837619999999999</v>
      </c>
    </row>
    <row r="7153" spans="1:4" x14ac:dyDescent="0.15">
      <c r="A7153" s="1">
        <v>71.510000000000005</v>
      </c>
      <c r="B7153" s="1">
        <v>0.34883547999999998</v>
      </c>
      <c r="C7153" s="1">
        <v>-2.7315364999999999E-3</v>
      </c>
      <c r="D7153" s="1">
        <v>0.16461656999999999</v>
      </c>
    </row>
    <row r="7154" spans="1:4" x14ac:dyDescent="0.15">
      <c r="A7154" s="1">
        <v>71.52</v>
      </c>
      <c r="B7154" s="1">
        <v>0.34991755000000002</v>
      </c>
      <c r="C7154" s="1">
        <v>2.4268736000000002E-3</v>
      </c>
      <c r="D7154" s="1">
        <v>0.17085189000000001</v>
      </c>
    </row>
    <row r="7155" spans="1:4" x14ac:dyDescent="0.15">
      <c r="A7155" s="1">
        <v>71.53</v>
      </c>
      <c r="B7155" s="1">
        <v>0.35111438</v>
      </c>
      <c r="C7155" s="1">
        <v>7.5252942999999997E-3</v>
      </c>
      <c r="D7155" s="1">
        <v>0.17705225999999999</v>
      </c>
    </row>
    <row r="7156" spans="1:4" x14ac:dyDescent="0.15">
      <c r="A7156" s="1">
        <v>71.540000000000006</v>
      </c>
      <c r="B7156" s="1">
        <v>0.35243587999999998</v>
      </c>
      <c r="C7156" s="1">
        <v>1.2456622000000001E-2</v>
      </c>
      <c r="D7156" s="1">
        <v>0.18294780999999999</v>
      </c>
    </row>
    <row r="7157" spans="1:4" x14ac:dyDescent="0.15">
      <c r="A7157" s="1">
        <v>71.55</v>
      </c>
      <c r="B7157" s="1">
        <v>0.35388055000000002</v>
      </c>
      <c r="C7157" s="1">
        <v>1.7173266E-2</v>
      </c>
      <c r="D7157" s="1">
        <v>0.18898108999999999</v>
      </c>
    </row>
    <row r="7158" spans="1:4" x14ac:dyDescent="0.15">
      <c r="A7158" s="1">
        <v>71.56</v>
      </c>
      <c r="B7158" s="1">
        <v>0.35523311000000002</v>
      </c>
      <c r="C7158" s="1">
        <v>2.1615565E-2</v>
      </c>
      <c r="D7158" s="1">
        <v>0.19505462000000001</v>
      </c>
    </row>
    <row r="7159" spans="1:4" x14ac:dyDescent="0.15">
      <c r="A7159" s="1">
        <v>71.569999999999993</v>
      </c>
      <c r="B7159" s="1">
        <v>0.35686549000000001</v>
      </c>
      <c r="C7159" s="1">
        <v>2.6017497000000001E-2</v>
      </c>
      <c r="D7159" s="1">
        <v>0.20129259999999999</v>
      </c>
    </row>
    <row r="7160" spans="1:4" x14ac:dyDescent="0.15">
      <c r="A7160" s="1">
        <v>71.58</v>
      </c>
      <c r="B7160" s="1">
        <v>0.35887606</v>
      </c>
      <c r="C7160" s="1">
        <v>3.0406154000000001E-2</v>
      </c>
      <c r="D7160" s="1">
        <v>0.20710199000000001</v>
      </c>
    </row>
    <row r="7161" spans="1:4" x14ac:dyDescent="0.15">
      <c r="A7161" s="1">
        <v>71.59</v>
      </c>
      <c r="B7161" s="1">
        <v>0.36126511</v>
      </c>
      <c r="C7161" s="1">
        <v>3.4865220000000002E-2</v>
      </c>
      <c r="D7161" s="1">
        <v>0.21295753000000001</v>
      </c>
    </row>
    <row r="7162" spans="1:4" x14ac:dyDescent="0.15">
      <c r="A7162" s="1">
        <v>71.599999999999994</v>
      </c>
      <c r="B7162" s="1">
        <v>0.36404576</v>
      </c>
      <c r="C7162" s="1">
        <v>3.9501769999999999E-2</v>
      </c>
      <c r="D7162" s="1">
        <v>0.21901370000000001</v>
      </c>
    </row>
    <row r="7163" spans="1:4" x14ac:dyDescent="0.15">
      <c r="A7163" s="1">
        <v>71.61</v>
      </c>
      <c r="B7163" s="1">
        <v>0.36705897999999998</v>
      </c>
      <c r="C7163" s="1">
        <v>4.4202947999999999E-2</v>
      </c>
      <c r="D7163" s="1">
        <v>0.22561229999999999</v>
      </c>
    </row>
    <row r="7164" spans="1:4" x14ac:dyDescent="0.15">
      <c r="A7164" s="1">
        <v>71.62</v>
      </c>
      <c r="B7164" s="1">
        <v>0.37017202999999999</v>
      </c>
      <c r="C7164" s="1">
        <v>4.8920650000000003E-2</v>
      </c>
      <c r="D7164" s="1">
        <v>0.23240169999999999</v>
      </c>
    </row>
    <row r="7165" spans="1:4" x14ac:dyDescent="0.15">
      <c r="A7165" s="1">
        <v>71.63</v>
      </c>
      <c r="B7165" s="1">
        <v>0.37361896999999999</v>
      </c>
      <c r="C7165" s="1">
        <v>5.3480080999999999E-2</v>
      </c>
      <c r="D7165" s="1">
        <v>0.23992274</v>
      </c>
    </row>
    <row r="7166" spans="1:4" x14ac:dyDescent="0.15">
      <c r="A7166" s="1">
        <v>71.64</v>
      </c>
      <c r="B7166" s="1">
        <v>0.37734389000000002</v>
      </c>
      <c r="C7166" s="1">
        <v>5.7778416999999999E-2</v>
      </c>
      <c r="D7166" s="1">
        <v>0.24776720999999999</v>
      </c>
    </row>
    <row r="7167" spans="1:4" x14ac:dyDescent="0.15">
      <c r="A7167" s="1">
        <v>71.650000000000006</v>
      </c>
      <c r="B7167" s="1">
        <v>0.38085594</v>
      </c>
      <c r="C7167" s="1">
        <v>6.1915669E-2</v>
      </c>
      <c r="D7167" s="1">
        <v>0.25583534000000002</v>
      </c>
    </row>
    <row r="7168" spans="1:4" x14ac:dyDescent="0.15">
      <c r="A7168" s="1">
        <v>71.66</v>
      </c>
      <c r="B7168" s="1">
        <v>0.38411853000000001</v>
      </c>
      <c r="C7168" s="1">
        <v>6.5531049999999993E-2</v>
      </c>
      <c r="D7168" s="1">
        <v>0.26359680000000002</v>
      </c>
    </row>
    <row r="7169" spans="1:4" x14ac:dyDescent="0.15">
      <c r="A7169" s="1">
        <v>71.67</v>
      </c>
      <c r="B7169" s="1">
        <v>0.38731503</v>
      </c>
      <c r="C7169" s="1">
        <v>6.8696822000000005E-2</v>
      </c>
      <c r="D7169" s="1">
        <v>0.27171986999999997</v>
      </c>
    </row>
    <row r="7170" spans="1:4" x14ac:dyDescent="0.15">
      <c r="A7170" s="1">
        <v>71.680000000000007</v>
      </c>
      <c r="B7170" s="1">
        <v>0.39057619999999998</v>
      </c>
      <c r="C7170" s="1">
        <v>7.1499304E-2</v>
      </c>
      <c r="D7170" s="1">
        <v>0.27991353000000002</v>
      </c>
    </row>
    <row r="7171" spans="1:4" x14ac:dyDescent="0.15">
      <c r="A7171" s="1">
        <v>71.69</v>
      </c>
      <c r="B7171" s="1">
        <v>0.39403378</v>
      </c>
      <c r="C7171" s="1">
        <v>7.3955593999999999E-2</v>
      </c>
      <c r="D7171" s="1">
        <v>0.28836386000000003</v>
      </c>
    </row>
    <row r="7172" spans="1:4" x14ac:dyDescent="0.15">
      <c r="A7172" s="1">
        <v>71.7</v>
      </c>
      <c r="B7172" s="1">
        <v>0.39745736999999998</v>
      </c>
      <c r="C7172" s="1">
        <v>7.6254166999999998E-2</v>
      </c>
      <c r="D7172" s="1">
        <v>0.29655258000000001</v>
      </c>
    </row>
    <row r="7173" spans="1:4" x14ac:dyDescent="0.15">
      <c r="A7173" s="1">
        <v>71.709999999999994</v>
      </c>
      <c r="B7173" s="1">
        <v>0.40080668000000003</v>
      </c>
      <c r="C7173" s="1">
        <v>7.8222798999999996E-2</v>
      </c>
      <c r="D7173" s="1">
        <v>0.30468748000000001</v>
      </c>
    </row>
    <row r="7174" spans="1:4" x14ac:dyDescent="0.15">
      <c r="A7174" s="1">
        <v>71.72</v>
      </c>
      <c r="B7174" s="1">
        <v>0.40406864999999997</v>
      </c>
      <c r="C7174" s="1">
        <v>8.0269785999999996E-2</v>
      </c>
      <c r="D7174" s="1">
        <v>0.31238544000000001</v>
      </c>
    </row>
    <row r="7175" spans="1:4" x14ac:dyDescent="0.15">
      <c r="A7175" s="1">
        <v>71.73</v>
      </c>
      <c r="B7175" s="1">
        <v>0.40731086999999999</v>
      </c>
      <c r="C7175" s="1">
        <v>8.2420520999999997E-2</v>
      </c>
      <c r="D7175" s="1">
        <v>0.32006287</v>
      </c>
    </row>
    <row r="7176" spans="1:4" x14ac:dyDescent="0.15">
      <c r="A7176" s="1">
        <v>71.739999999999995</v>
      </c>
      <c r="B7176" s="1">
        <v>0.41062071999999999</v>
      </c>
      <c r="C7176" s="1">
        <v>8.4859335999999994E-2</v>
      </c>
      <c r="D7176" s="1">
        <v>0.32675063999999998</v>
      </c>
    </row>
    <row r="7177" spans="1:4" x14ac:dyDescent="0.15">
      <c r="A7177" s="1">
        <v>71.75</v>
      </c>
      <c r="B7177" s="1">
        <v>0.41358084000000001</v>
      </c>
      <c r="C7177" s="1">
        <v>8.7428310999999995E-2</v>
      </c>
      <c r="D7177" s="1">
        <v>0.33307938999999998</v>
      </c>
    </row>
    <row r="7178" spans="1:4" x14ac:dyDescent="0.15">
      <c r="A7178" s="1">
        <v>71.760000000000005</v>
      </c>
      <c r="B7178" s="1">
        <v>0.41595015000000002</v>
      </c>
      <c r="C7178" s="1">
        <v>8.9994036999999999E-2</v>
      </c>
      <c r="D7178" s="1">
        <v>0.33923431999999998</v>
      </c>
    </row>
    <row r="7179" spans="1:4" x14ac:dyDescent="0.15">
      <c r="A7179" s="1">
        <v>71.77</v>
      </c>
      <c r="B7179" s="1">
        <v>0.41755007999999999</v>
      </c>
      <c r="C7179" s="1">
        <v>9.2554082999999995E-2</v>
      </c>
      <c r="D7179" s="1">
        <v>0.34593320999999999</v>
      </c>
    </row>
    <row r="7180" spans="1:4" x14ac:dyDescent="0.15">
      <c r="A7180" s="1">
        <v>71.78</v>
      </c>
      <c r="B7180" s="1">
        <v>0.41875399000000002</v>
      </c>
      <c r="C7180" s="1">
        <v>9.5060935999999999E-2</v>
      </c>
      <c r="D7180" s="1">
        <v>0.35266700000000001</v>
      </c>
    </row>
    <row r="7181" spans="1:4" x14ac:dyDescent="0.15">
      <c r="A7181" s="1">
        <v>71.790000000000006</v>
      </c>
      <c r="B7181" s="1">
        <v>0.41956478000000003</v>
      </c>
      <c r="C7181" s="1">
        <v>9.7432932999999999E-2</v>
      </c>
      <c r="D7181" s="1">
        <v>0.35972011999999998</v>
      </c>
    </row>
    <row r="7182" spans="1:4" x14ac:dyDescent="0.15">
      <c r="A7182" s="1">
        <v>71.8</v>
      </c>
      <c r="B7182" s="1">
        <v>0.41997129</v>
      </c>
      <c r="C7182" s="1">
        <v>9.9937047000000001E-2</v>
      </c>
      <c r="D7182" s="1">
        <v>0.36677124999999999</v>
      </c>
    </row>
    <row r="7183" spans="1:4" x14ac:dyDescent="0.15">
      <c r="A7183" s="1">
        <v>71.81</v>
      </c>
      <c r="B7183" s="1">
        <v>0.42017247000000002</v>
      </c>
      <c r="C7183" s="1">
        <v>0.1025494</v>
      </c>
      <c r="D7183" s="1">
        <v>0.37416729999999998</v>
      </c>
    </row>
    <row r="7184" spans="1:4" x14ac:dyDescent="0.15">
      <c r="A7184" s="1">
        <v>71.819999999999993</v>
      </c>
      <c r="B7184" s="1">
        <v>0.42012707999999999</v>
      </c>
      <c r="C7184" s="1">
        <v>0.10541691</v>
      </c>
      <c r="D7184" s="1">
        <v>0.38185585</v>
      </c>
    </row>
    <row r="7185" spans="1:4" x14ac:dyDescent="0.15">
      <c r="A7185" s="1">
        <v>71.83</v>
      </c>
      <c r="B7185" s="1">
        <v>0.42002352999999998</v>
      </c>
      <c r="C7185" s="1">
        <v>0.10859707</v>
      </c>
      <c r="D7185" s="1">
        <v>0.38985015000000001</v>
      </c>
    </row>
    <row r="7186" spans="1:4" x14ac:dyDescent="0.15">
      <c r="A7186" s="1">
        <v>71.84</v>
      </c>
      <c r="B7186" s="1">
        <v>0.42028988</v>
      </c>
      <c r="C7186" s="1">
        <v>0.11184054</v>
      </c>
      <c r="D7186" s="1">
        <v>0.3975146</v>
      </c>
    </row>
    <row r="7187" spans="1:4" x14ac:dyDescent="0.15">
      <c r="A7187" s="1">
        <v>71.849999999999994</v>
      </c>
      <c r="B7187" s="1">
        <v>0.42032420999999998</v>
      </c>
      <c r="C7187" s="1">
        <v>0.11454266</v>
      </c>
      <c r="D7187" s="1">
        <v>0.4049278</v>
      </c>
    </row>
    <row r="7188" spans="1:4" x14ac:dyDescent="0.15">
      <c r="A7188" s="1">
        <v>71.86</v>
      </c>
      <c r="B7188" s="1">
        <v>0.41989851</v>
      </c>
      <c r="C7188" s="1">
        <v>0.11659662</v>
      </c>
      <c r="D7188" s="1">
        <v>0.41120461000000003</v>
      </c>
    </row>
    <row r="7189" spans="1:4" x14ac:dyDescent="0.15">
      <c r="A7189" s="1">
        <v>71.87</v>
      </c>
      <c r="B7189" s="1">
        <v>0.41898899000000001</v>
      </c>
      <c r="C7189" s="1">
        <v>0.11798626</v>
      </c>
      <c r="D7189" s="1">
        <v>0.41662395000000002</v>
      </c>
    </row>
    <row r="7190" spans="1:4" x14ac:dyDescent="0.15">
      <c r="A7190" s="1">
        <v>71.88</v>
      </c>
      <c r="B7190" s="1">
        <v>0.41776405999999999</v>
      </c>
      <c r="C7190" s="1">
        <v>0.11948535</v>
      </c>
      <c r="D7190" s="1">
        <v>0.42113779000000001</v>
      </c>
    </row>
    <row r="7191" spans="1:4" x14ac:dyDescent="0.15">
      <c r="A7191" s="1">
        <v>71.89</v>
      </c>
      <c r="B7191" s="1">
        <v>0.41649056000000001</v>
      </c>
      <c r="C7191" s="1">
        <v>0.12131081000000001</v>
      </c>
      <c r="D7191" s="1">
        <v>0.42536811000000002</v>
      </c>
    </row>
    <row r="7192" spans="1:4" x14ac:dyDescent="0.15">
      <c r="A7192" s="1">
        <v>71.900000000000006</v>
      </c>
      <c r="B7192" s="1">
        <v>0.41507131000000003</v>
      </c>
      <c r="C7192" s="1">
        <v>0.12364064</v>
      </c>
      <c r="D7192" s="1">
        <v>0.42972410999999999</v>
      </c>
    </row>
    <row r="7193" spans="1:4" x14ac:dyDescent="0.15">
      <c r="A7193" s="1">
        <v>71.91</v>
      </c>
      <c r="B7193" s="1">
        <v>0.41337212000000001</v>
      </c>
      <c r="C7193" s="1">
        <v>0.12595788999999999</v>
      </c>
      <c r="D7193" s="1">
        <v>0.43484893000000002</v>
      </c>
    </row>
    <row r="7194" spans="1:4" x14ac:dyDescent="0.15">
      <c r="A7194" s="1">
        <v>71.92</v>
      </c>
      <c r="B7194" s="1">
        <v>0.41162370999999998</v>
      </c>
      <c r="C7194" s="1">
        <v>0.12811917</v>
      </c>
      <c r="D7194" s="1">
        <v>0.44050581999999999</v>
      </c>
    </row>
    <row r="7195" spans="1:4" x14ac:dyDescent="0.15">
      <c r="A7195" s="1">
        <v>71.930000000000007</v>
      </c>
      <c r="B7195" s="1">
        <v>0.40994723999999999</v>
      </c>
      <c r="C7195" s="1">
        <v>0.12978603999999999</v>
      </c>
      <c r="D7195" s="1">
        <v>0.44640801000000002</v>
      </c>
    </row>
    <row r="7196" spans="1:4" x14ac:dyDescent="0.15">
      <c r="A7196" s="1">
        <v>71.94</v>
      </c>
      <c r="B7196" s="1">
        <v>0.40824830000000001</v>
      </c>
      <c r="C7196" s="1">
        <v>0.13121884</v>
      </c>
      <c r="D7196" s="1">
        <v>0.45148159999999998</v>
      </c>
    </row>
    <row r="7197" spans="1:4" x14ac:dyDescent="0.15">
      <c r="A7197" s="1">
        <v>71.95</v>
      </c>
      <c r="B7197" s="1">
        <v>0.40615678999999999</v>
      </c>
      <c r="C7197" s="1">
        <v>0.1324968</v>
      </c>
      <c r="D7197" s="1">
        <v>0.45583504000000002</v>
      </c>
    </row>
    <row r="7198" spans="1:4" x14ac:dyDescent="0.15">
      <c r="A7198" s="1">
        <v>71.959999999999994</v>
      </c>
      <c r="B7198" s="1">
        <v>0.40380465999999998</v>
      </c>
      <c r="C7198" s="1">
        <v>0.13391723</v>
      </c>
      <c r="D7198" s="1">
        <v>0.45941285999999998</v>
      </c>
    </row>
    <row r="7199" spans="1:4" x14ac:dyDescent="0.15">
      <c r="A7199" s="1">
        <v>71.97</v>
      </c>
      <c r="B7199" s="1">
        <v>0.40129140000000002</v>
      </c>
      <c r="C7199" s="1">
        <v>0.13492805999999999</v>
      </c>
      <c r="D7199" s="1">
        <v>0.46277047999999998</v>
      </c>
    </row>
    <row r="7200" spans="1:4" x14ac:dyDescent="0.15">
      <c r="A7200" s="1">
        <v>71.98</v>
      </c>
      <c r="B7200" s="1">
        <v>0.39905396999999998</v>
      </c>
      <c r="C7200" s="1">
        <v>0.13545662</v>
      </c>
      <c r="D7200" s="1">
        <v>0.46519527999999999</v>
      </c>
    </row>
    <row r="7201" spans="1:4" x14ac:dyDescent="0.15">
      <c r="A7201" s="1">
        <v>71.989999999999995</v>
      </c>
      <c r="B7201" s="1">
        <v>0.39679249999999999</v>
      </c>
      <c r="C7201" s="1">
        <v>0.13542739000000001</v>
      </c>
      <c r="D7201" s="1">
        <v>0.46660473000000002</v>
      </c>
    </row>
    <row r="7202" spans="1:4" x14ac:dyDescent="0.15">
      <c r="A7202" s="1">
        <v>72</v>
      </c>
      <c r="B7202" s="1">
        <v>0.39455907000000001</v>
      </c>
      <c r="C7202" s="1">
        <v>0.13526772000000001</v>
      </c>
      <c r="D7202" s="1">
        <v>0.4668699</v>
      </c>
    </row>
    <row r="7203" spans="1:4" x14ac:dyDescent="0.15">
      <c r="A7203" s="1">
        <v>72.010000000000005</v>
      </c>
      <c r="B7203" s="1">
        <v>0.39191193000000002</v>
      </c>
      <c r="C7203" s="1">
        <v>0.13484231999999999</v>
      </c>
      <c r="D7203" s="1">
        <v>0.46758807000000002</v>
      </c>
    </row>
    <row r="7204" spans="1:4" x14ac:dyDescent="0.15">
      <c r="A7204" s="1">
        <v>72.02</v>
      </c>
      <c r="B7204" s="1">
        <v>0.38900087999999999</v>
      </c>
      <c r="C7204" s="1">
        <v>0.13401884</v>
      </c>
      <c r="D7204" s="1">
        <v>0.46863665999999998</v>
      </c>
    </row>
    <row r="7205" spans="1:4" x14ac:dyDescent="0.15">
      <c r="A7205" s="1">
        <v>72.03</v>
      </c>
      <c r="B7205" s="1">
        <v>0.38590836000000001</v>
      </c>
      <c r="C7205" s="1">
        <v>0.13238241000000001</v>
      </c>
      <c r="D7205" s="1">
        <v>0.46999387999999998</v>
      </c>
    </row>
    <row r="7206" spans="1:4" x14ac:dyDescent="0.15">
      <c r="A7206" s="1">
        <v>72.040000000000006</v>
      </c>
      <c r="B7206" s="1">
        <v>0.38269397999999999</v>
      </c>
      <c r="C7206" s="1">
        <v>0.12980881999999999</v>
      </c>
      <c r="D7206" s="1">
        <v>0.47103939</v>
      </c>
    </row>
    <row r="7207" spans="1:4" x14ac:dyDescent="0.15">
      <c r="A7207" s="1">
        <v>72.05</v>
      </c>
      <c r="B7207" s="1">
        <v>0.37935596999999999</v>
      </c>
      <c r="C7207" s="1">
        <v>0.12658509000000001</v>
      </c>
      <c r="D7207" s="1">
        <v>0.47177899000000001</v>
      </c>
    </row>
    <row r="7208" spans="1:4" x14ac:dyDescent="0.15">
      <c r="A7208" s="1">
        <v>72.06</v>
      </c>
      <c r="B7208" s="1">
        <v>0.37606897</v>
      </c>
      <c r="C7208" s="1">
        <v>0.12330037000000001</v>
      </c>
      <c r="D7208" s="1">
        <v>0.47164827999999998</v>
      </c>
    </row>
    <row r="7209" spans="1:4" x14ac:dyDescent="0.15">
      <c r="A7209" s="1">
        <v>72.069999999999993</v>
      </c>
      <c r="B7209" s="1">
        <v>0.37279448999999998</v>
      </c>
      <c r="C7209" s="1">
        <v>0.12043652000000001</v>
      </c>
      <c r="D7209" s="1">
        <v>0.47108302000000002</v>
      </c>
    </row>
    <row r="7210" spans="1:4" x14ac:dyDescent="0.15">
      <c r="A7210" s="1">
        <v>72.08</v>
      </c>
      <c r="B7210" s="1">
        <v>0.36977652</v>
      </c>
      <c r="C7210" s="1">
        <v>0.11787438</v>
      </c>
      <c r="D7210" s="1">
        <v>0.47033668000000001</v>
      </c>
    </row>
    <row r="7211" spans="1:4" x14ac:dyDescent="0.15">
      <c r="A7211" s="1">
        <v>72.09</v>
      </c>
      <c r="B7211" s="1">
        <v>0.36725194</v>
      </c>
      <c r="C7211" s="1">
        <v>0.11500152</v>
      </c>
      <c r="D7211" s="1">
        <v>0.46990306999999998</v>
      </c>
    </row>
    <row r="7212" spans="1:4" x14ac:dyDescent="0.15">
      <c r="A7212" s="1">
        <v>72.099999999999994</v>
      </c>
      <c r="B7212" s="1">
        <v>0.36534380999999999</v>
      </c>
      <c r="C7212" s="1">
        <v>0.11166313</v>
      </c>
      <c r="D7212" s="1">
        <v>0.46943916000000002</v>
      </c>
    </row>
    <row r="7213" spans="1:4" x14ac:dyDescent="0.15">
      <c r="A7213" s="1">
        <v>72.11</v>
      </c>
      <c r="B7213" s="1">
        <v>0.36320148000000002</v>
      </c>
      <c r="C7213" s="1">
        <v>0.10746342</v>
      </c>
      <c r="D7213" s="1">
        <v>0.46887880999999998</v>
      </c>
    </row>
    <row r="7214" spans="1:4" x14ac:dyDescent="0.15">
      <c r="A7214" s="1">
        <v>72.12</v>
      </c>
      <c r="B7214" s="1">
        <v>0.36083610999999999</v>
      </c>
      <c r="C7214" s="1">
        <v>0.10260709</v>
      </c>
      <c r="D7214" s="1">
        <v>0.46767393000000002</v>
      </c>
    </row>
    <row r="7215" spans="1:4" x14ac:dyDescent="0.15">
      <c r="A7215" s="1">
        <v>72.13</v>
      </c>
      <c r="B7215" s="1">
        <v>0.35807252000000001</v>
      </c>
      <c r="C7215" s="1">
        <v>9.7391221E-2</v>
      </c>
      <c r="D7215" s="1">
        <v>0.46628677000000002</v>
      </c>
    </row>
    <row r="7216" spans="1:4" x14ac:dyDescent="0.15">
      <c r="A7216" s="1">
        <v>72.14</v>
      </c>
      <c r="B7216" s="1">
        <v>0.35508758000000001</v>
      </c>
      <c r="C7216" s="1">
        <v>9.2327010000000001E-2</v>
      </c>
      <c r="D7216" s="1">
        <v>0.46479442999999998</v>
      </c>
    </row>
    <row r="7217" spans="1:4" x14ac:dyDescent="0.15">
      <c r="A7217" s="1">
        <v>72.150000000000006</v>
      </c>
      <c r="B7217" s="1">
        <v>0.35176964999999999</v>
      </c>
      <c r="C7217" s="1">
        <v>8.7463853999999994E-2</v>
      </c>
      <c r="D7217" s="1">
        <v>0.46347947</v>
      </c>
    </row>
    <row r="7218" spans="1:4" x14ac:dyDescent="0.15">
      <c r="A7218" s="1">
        <v>72.16</v>
      </c>
      <c r="B7218" s="1">
        <v>0.34840422999999998</v>
      </c>
      <c r="C7218" s="1">
        <v>8.2802795999999998E-2</v>
      </c>
      <c r="D7218" s="1">
        <v>0.46169903000000001</v>
      </c>
    </row>
    <row r="7219" spans="1:4" x14ac:dyDescent="0.15">
      <c r="A7219" s="1">
        <v>72.17</v>
      </c>
      <c r="B7219" s="1">
        <v>0.34484070999999999</v>
      </c>
      <c r="C7219" s="1">
        <v>7.8207377999999994E-2</v>
      </c>
      <c r="D7219" s="1">
        <v>0.45951688000000002</v>
      </c>
    </row>
    <row r="7220" spans="1:4" x14ac:dyDescent="0.15">
      <c r="A7220" s="1">
        <v>72.180000000000007</v>
      </c>
      <c r="B7220" s="1">
        <v>0.34136105</v>
      </c>
      <c r="C7220" s="1">
        <v>7.3999063000000004E-2</v>
      </c>
      <c r="D7220" s="1">
        <v>0.45651476000000002</v>
      </c>
    </row>
    <row r="7221" spans="1:4" x14ac:dyDescent="0.15">
      <c r="A7221" s="1">
        <v>72.19</v>
      </c>
      <c r="B7221" s="1">
        <v>0.33751943000000001</v>
      </c>
      <c r="C7221" s="1">
        <v>7.0006653000000002E-2</v>
      </c>
      <c r="D7221" s="1">
        <v>0.45286074999999998</v>
      </c>
    </row>
    <row r="7222" spans="1:4" x14ac:dyDescent="0.15">
      <c r="A7222" s="1">
        <v>72.2</v>
      </c>
      <c r="B7222" s="1">
        <v>0.33403991999999999</v>
      </c>
      <c r="C7222" s="1">
        <v>6.5939471E-2</v>
      </c>
      <c r="D7222" s="1">
        <v>0.44839604999999999</v>
      </c>
    </row>
    <row r="7223" spans="1:4" x14ac:dyDescent="0.15">
      <c r="A7223" s="1">
        <v>72.209999999999994</v>
      </c>
      <c r="B7223" s="1">
        <v>0.33104087999999998</v>
      </c>
      <c r="C7223" s="1">
        <v>6.1738631000000002E-2</v>
      </c>
      <c r="D7223" s="1">
        <v>0.44344266999999998</v>
      </c>
    </row>
    <row r="7224" spans="1:4" x14ac:dyDescent="0.15">
      <c r="A7224" s="1">
        <v>72.22</v>
      </c>
      <c r="B7224" s="1">
        <v>0.32857154</v>
      </c>
      <c r="C7224" s="1">
        <v>5.7618078000000003E-2</v>
      </c>
      <c r="D7224" s="1">
        <v>0.43789025999999998</v>
      </c>
    </row>
    <row r="7225" spans="1:4" x14ac:dyDescent="0.15">
      <c r="A7225" s="1">
        <v>72.23</v>
      </c>
      <c r="B7225" s="1">
        <v>0.32634101999999998</v>
      </c>
      <c r="C7225" s="1">
        <v>5.3465970000000002E-2</v>
      </c>
      <c r="D7225" s="1">
        <v>0.43225527000000002</v>
      </c>
    </row>
    <row r="7226" spans="1:4" x14ac:dyDescent="0.15">
      <c r="A7226" s="1">
        <v>72.239999999999995</v>
      </c>
      <c r="B7226" s="1">
        <v>0.32429492999999998</v>
      </c>
      <c r="C7226" s="1">
        <v>4.9610085999999998E-2</v>
      </c>
      <c r="D7226" s="1">
        <v>0.42645666999999998</v>
      </c>
    </row>
    <row r="7227" spans="1:4" x14ac:dyDescent="0.15">
      <c r="A7227" s="1">
        <v>72.25</v>
      </c>
      <c r="B7227" s="1">
        <v>0.32243588000000001</v>
      </c>
      <c r="C7227" s="1">
        <v>4.5614017E-2</v>
      </c>
      <c r="D7227" s="1">
        <v>0.42118343000000003</v>
      </c>
    </row>
    <row r="7228" spans="1:4" x14ac:dyDescent="0.15">
      <c r="A7228" s="1">
        <v>72.260000000000005</v>
      </c>
      <c r="B7228" s="1">
        <v>0.32064764000000001</v>
      </c>
      <c r="C7228" s="1">
        <v>4.1724958999999999E-2</v>
      </c>
      <c r="D7228" s="1">
        <v>0.41648729000000001</v>
      </c>
    </row>
    <row r="7229" spans="1:4" x14ac:dyDescent="0.15">
      <c r="A7229" s="1">
        <v>72.27</v>
      </c>
      <c r="B7229" s="1">
        <v>0.31804356</v>
      </c>
      <c r="C7229" s="1">
        <v>3.7799037000000001E-2</v>
      </c>
      <c r="D7229" s="1">
        <v>0.41269907</v>
      </c>
    </row>
    <row r="7230" spans="1:4" x14ac:dyDescent="0.15">
      <c r="A7230" s="1">
        <v>72.28</v>
      </c>
      <c r="B7230" s="1">
        <v>0.31499466999999998</v>
      </c>
      <c r="C7230" s="1">
        <v>3.4204448999999998E-2</v>
      </c>
      <c r="D7230" s="1">
        <v>0.40942140999999999</v>
      </c>
    </row>
    <row r="7231" spans="1:4" x14ac:dyDescent="0.15">
      <c r="A7231" s="1">
        <v>72.290000000000006</v>
      </c>
      <c r="B7231" s="1">
        <v>0.31170733</v>
      </c>
      <c r="C7231" s="1">
        <v>3.0792013E-2</v>
      </c>
      <c r="D7231" s="1">
        <v>0.40650009999999998</v>
      </c>
    </row>
    <row r="7232" spans="1:4" x14ac:dyDescent="0.15">
      <c r="A7232" s="1">
        <v>72.3</v>
      </c>
      <c r="B7232" s="1">
        <v>0.30853720000000001</v>
      </c>
      <c r="C7232" s="1">
        <v>2.7487029999999999E-2</v>
      </c>
      <c r="D7232" s="1">
        <v>0.40326813</v>
      </c>
    </row>
    <row r="7233" spans="1:4" x14ac:dyDescent="0.15">
      <c r="A7233" s="1">
        <v>72.31</v>
      </c>
      <c r="B7233" s="1">
        <v>0.30532219999999999</v>
      </c>
      <c r="C7233" s="1">
        <v>2.4207366000000001E-2</v>
      </c>
      <c r="D7233" s="1">
        <v>0.39996756999999999</v>
      </c>
    </row>
    <row r="7234" spans="1:4" x14ac:dyDescent="0.15">
      <c r="A7234" s="1">
        <v>72.319999999999993</v>
      </c>
      <c r="B7234" s="1">
        <v>0.30228068000000002</v>
      </c>
      <c r="C7234" s="1">
        <v>2.1054644000000001E-2</v>
      </c>
      <c r="D7234" s="1">
        <v>0.39665696</v>
      </c>
    </row>
    <row r="7235" spans="1:4" x14ac:dyDescent="0.15">
      <c r="A7235" s="1">
        <v>72.33</v>
      </c>
      <c r="B7235" s="1">
        <v>0.2988093</v>
      </c>
      <c r="C7235" s="1">
        <v>1.7982725000000001E-2</v>
      </c>
      <c r="D7235" s="1">
        <v>0.39362552000000001</v>
      </c>
    </row>
    <row r="7236" spans="1:4" x14ac:dyDescent="0.15">
      <c r="A7236" s="1">
        <v>72.34</v>
      </c>
      <c r="B7236" s="1">
        <v>0.29527149000000003</v>
      </c>
      <c r="C7236" s="1">
        <v>1.5241444E-2</v>
      </c>
      <c r="D7236" s="1">
        <v>0.39054709999999998</v>
      </c>
    </row>
    <row r="7237" spans="1:4" x14ac:dyDescent="0.15">
      <c r="A7237" s="1">
        <v>72.349999999999994</v>
      </c>
      <c r="B7237" s="1">
        <v>0.29135744000000002</v>
      </c>
      <c r="C7237" s="1">
        <v>1.2515399999999999E-2</v>
      </c>
      <c r="D7237" s="1">
        <v>0.38770542000000002</v>
      </c>
    </row>
    <row r="7238" spans="1:4" x14ac:dyDescent="0.15">
      <c r="A7238" s="1">
        <v>72.36</v>
      </c>
      <c r="B7238" s="1">
        <v>0.28722692999999999</v>
      </c>
      <c r="C7238" s="1">
        <v>9.6184766000000001E-3</v>
      </c>
      <c r="D7238" s="1">
        <v>0.38498980999999999</v>
      </c>
    </row>
    <row r="7239" spans="1:4" x14ac:dyDescent="0.15">
      <c r="A7239" s="1">
        <v>72.37</v>
      </c>
      <c r="B7239" s="1">
        <v>0.28236504000000001</v>
      </c>
      <c r="C7239" s="1">
        <v>6.2871111000000002E-3</v>
      </c>
      <c r="D7239" s="1">
        <v>0.38222813999999999</v>
      </c>
    </row>
    <row r="7240" spans="1:4" x14ac:dyDescent="0.15">
      <c r="A7240" s="1">
        <v>72.38</v>
      </c>
      <c r="B7240" s="1">
        <v>0.27720077999999998</v>
      </c>
      <c r="C7240" s="1">
        <v>2.9947738999999999E-3</v>
      </c>
      <c r="D7240" s="1">
        <v>0.37920626000000002</v>
      </c>
    </row>
    <row r="7241" spans="1:4" x14ac:dyDescent="0.15">
      <c r="A7241" s="1">
        <v>72.39</v>
      </c>
      <c r="B7241" s="1">
        <v>0.27156581000000002</v>
      </c>
      <c r="C7241" s="1">
        <v>-3.1498380000000002E-4</v>
      </c>
      <c r="D7241" s="1">
        <v>0.37576197</v>
      </c>
    </row>
    <row r="7242" spans="1:4" x14ac:dyDescent="0.15">
      <c r="A7242" s="1">
        <v>72.400000000000006</v>
      </c>
      <c r="B7242" s="1">
        <v>0.26599894000000002</v>
      </c>
      <c r="C7242" s="1">
        <v>-3.3217122000000002E-3</v>
      </c>
      <c r="D7242" s="1">
        <v>0.37164861999999999</v>
      </c>
    </row>
    <row r="7243" spans="1:4" x14ac:dyDescent="0.15">
      <c r="A7243" s="1">
        <v>72.41</v>
      </c>
      <c r="B7243" s="1">
        <v>0.26041212000000002</v>
      </c>
      <c r="C7243" s="1">
        <v>-5.9892180000000001E-3</v>
      </c>
      <c r="D7243" s="1">
        <v>0.36689559999999999</v>
      </c>
    </row>
    <row r="7244" spans="1:4" x14ac:dyDescent="0.15">
      <c r="A7244" s="1">
        <v>72.42</v>
      </c>
      <c r="B7244" s="1">
        <v>0.25487768</v>
      </c>
      <c r="C7244" s="1">
        <v>-8.2715116999999994E-3</v>
      </c>
      <c r="D7244" s="1">
        <v>0.36150879000000002</v>
      </c>
    </row>
    <row r="7245" spans="1:4" x14ac:dyDescent="0.15">
      <c r="A7245" s="1">
        <v>72.430000000000007</v>
      </c>
      <c r="B7245" s="1">
        <v>0.24896392000000001</v>
      </c>
      <c r="C7245" s="1">
        <v>-1.0489531E-2</v>
      </c>
      <c r="D7245" s="1">
        <v>0.35599926999999998</v>
      </c>
    </row>
    <row r="7246" spans="1:4" x14ac:dyDescent="0.15">
      <c r="A7246" s="1">
        <v>72.44</v>
      </c>
      <c r="B7246" s="1">
        <v>0.24281704000000001</v>
      </c>
      <c r="C7246" s="1">
        <v>-1.257438E-2</v>
      </c>
      <c r="D7246" s="1">
        <v>0.35038156999999998</v>
      </c>
    </row>
    <row r="7247" spans="1:4" x14ac:dyDescent="0.15">
      <c r="A7247" s="1">
        <v>72.45</v>
      </c>
      <c r="B7247" s="1">
        <v>0.23607026</v>
      </c>
      <c r="C7247" s="1">
        <v>-1.4519229E-2</v>
      </c>
      <c r="D7247" s="1">
        <v>0.34521168000000002</v>
      </c>
    </row>
    <row r="7248" spans="1:4" x14ac:dyDescent="0.15">
      <c r="A7248" s="1">
        <v>72.459999999999994</v>
      </c>
      <c r="B7248" s="1">
        <v>0.22932981</v>
      </c>
      <c r="C7248" s="1">
        <v>-1.6069732E-2</v>
      </c>
      <c r="D7248" s="1">
        <v>0.34088840999999998</v>
      </c>
    </row>
    <row r="7249" spans="1:4" x14ac:dyDescent="0.15">
      <c r="A7249" s="1">
        <v>72.47</v>
      </c>
      <c r="B7249" s="1">
        <v>0.22212713000000001</v>
      </c>
      <c r="C7249" s="1">
        <v>-1.7763269000000002E-2</v>
      </c>
      <c r="D7249" s="1">
        <v>0.33788164999999998</v>
      </c>
    </row>
    <row r="7250" spans="1:4" x14ac:dyDescent="0.15">
      <c r="A7250" s="1">
        <v>72.48</v>
      </c>
      <c r="B7250" s="1">
        <v>0.2151072</v>
      </c>
      <c r="C7250" s="1">
        <v>-1.8907705E-2</v>
      </c>
      <c r="D7250" s="1">
        <v>0.33553654999999999</v>
      </c>
    </row>
    <row r="7251" spans="1:4" x14ac:dyDescent="0.15">
      <c r="A7251" s="1">
        <v>72.489999999999995</v>
      </c>
      <c r="B7251" s="1">
        <v>0.20822277</v>
      </c>
      <c r="C7251" s="1">
        <v>-1.9619312999999999E-2</v>
      </c>
      <c r="D7251" s="1">
        <v>0.33358206000000001</v>
      </c>
    </row>
    <row r="7252" spans="1:4" x14ac:dyDescent="0.15">
      <c r="A7252" s="1">
        <v>72.5</v>
      </c>
      <c r="B7252" s="1">
        <v>0.20198938999999999</v>
      </c>
      <c r="C7252" s="1">
        <v>-1.9712540000000001E-2</v>
      </c>
      <c r="D7252" s="1">
        <v>0.33139183999999999</v>
      </c>
    </row>
    <row r="7253" spans="1:4" x14ac:dyDescent="0.15">
      <c r="A7253" s="1">
        <v>72.510000000000005</v>
      </c>
      <c r="B7253" s="1">
        <v>0.19592761</v>
      </c>
      <c r="C7253" s="1">
        <v>-1.9271092E-2</v>
      </c>
      <c r="D7253" s="1">
        <v>0.32887095</v>
      </c>
    </row>
    <row r="7254" spans="1:4" x14ac:dyDescent="0.15">
      <c r="A7254" s="1">
        <v>72.52</v>
      </c>
      <c r="B7254" s="1">
        <v>0.1898553</v>
      </c>
      <c r="C7254" s="1">
        <v>-1.8188889E-2</v>
      </c>
      <c r="D7254" s="1">
        <v>0.32635566999999999</v>
      </c>
    </row>
    <row r="7255" spans="1:4" x14ac:dyDescent="0.15">
      <c r="A7255" s="1">
        <v>72.53</v>
      </c>
      <c r="B7255" s="1">
        <v>0.18328277000000001</v>
      </c>
      <c r="C7255" s="1">
        <v>-1.6884561999999999E-2</v>
      </c>
      <c r="D7255" s="1">
        <v>0.32413226000000001</v>
      </c>
    </row>
    <row r="7256" spans="1:4" x14ac:dyDescent="0.15">
      <c r="A7256" s="1">
        <v>72.540000000000006</v>
      </c>
      <c r="B7256" s="1">
        <v>0.17718708</v>
      </c>
      <c r="C7256" s="1">
        <v>-1.5553445000000001E-2</v>
      </c>
      <c r="D7256" s="1">
        <v>0.32256787999999997</v>
      </c>
    </row>
    <row r="7257" spans="1:4" x14ac:dyDescent="0.15">
      <c r="A7257" s="1">
        <v>72.55</v>
      </c>
      <c r="B7257" s="1">
        <v>0.17123603000000001</v>
      </c>
      <c r="C7257" s="1">
        <v>-1.4707184999999999E-2</v>
      </c>
      <c r="D7257" s="1">
        <v>0.32149995999999997</v>
      </c>
    </row>
    <row r="7258" spans="1:4" x14ac:dyDescent="0.15">
      <c r="A7258" s="1">
        <v>72.56</v>
      </c>
      <c r="B7258" s="1">
        <v>0.16557414000000001</v>
      </c>
      <c r="C7258" s="1">
        <v>-1.3798446000000001E-2</v>
      </c>
      <c r="D7258" s="1">
        <v>0.32047024000000002</v>
      </c>
    </row>
    <row r="7259" spans="1:4" x14ac:dyDescent="0.15">
      <c r="A7259" s="1">
        <v>72.569999999999993</v>
      </c>
      <c r="B7259" s="1">
        <v>0.15991224000000001</v>
      </c>
      <c r="C7259" s="1">
        <v>-1.2980490000000001E-2</v>
      </c>
      <c r="D7259" s="1">
        <v>0.31928677999999999</v>
      </c>
    </row>
    <row r="7260" spans="1:4" x14ac:dyDescent="0.15">
      <c r="A7260" s="1">
        <v>72.58</v>
      </c>
      <c r="B7260" s="1">
        <v>0.1546614</v>
      </c>
      <c r="C7260" s="1">
        <v>-1.2038557E-2</v>
      </c>
      <c r="D7260" s="1">
        <v>0.31792403000000002</v>
      </c>
    </row>
    <row r="7261" spans="1:4" x14ac:dyDescent="0.15">
      <c r="A7261" s="1">
        <v>72.59</v>
      </c>
      <c r="B7261" s="1">
        <v>0.14992637</v>
      </c>
      <c r="C7261" s="1">
        <v>-1.0872046E-2</v>
      </c>
      <c r="D7261" s="1">
        <v>0.31643797000000001</v>
      </c>
    </row>
    <row r="7262" spans="1:4" x14ac:dyDescent="0.15">
      <c r="A7262" s="1">
        <v>72.599999999999994</v>
      </c>
      <c r="B7262" s="1">
        <v>0.14589747</v>
      </c>
      <c r="C7262" s="1">
        <v>-9.5419813999999999E-3</v>
      </c>
      <c r="D7262" s="1">
        <v>0.31489035999999998</v>
      </c>
    </row>
    <row r="7263" spans="1:4" x14ac:dyDescent="0.15">
      <c r="A7263" s="1">
        <v>72.61</v>
      </c>
      <c r="B7263" s="1">
        <v>0.14191435999999999</v>
      </c>
      <c r="C7263" s="1">
        <v>-8.0846389999999994E-3</v>
      </c>
      <c r="D7263" s="1">
        <v>0.31353603000000002</v>
      </c>
    </row>
    <row r="7264" spans="1:4" x14ac:dyDescent="0.15">
      <c r="A7264" s="1">
        <v>72.62</v>
      </c>
      <c r="B7264" s="1">
        <v>0.13803857999999999</v>
      </c>
      <c r="C7264" s="1">
        <v>-6.5615923999999999E-3</v>
      </c>
      <c r="D7264" s="1">
        <v>0.31203394000000001</v>
      </c>
    </row>
    <row r="7265" spans="1:4" x14ac:dyDescent="0.15">
      <c r="A7265" s="1">
        <v>72.63</v>
      </c>
      <c r="B7265" s="1">
        <v>0.13362117000000001</v>
      </c>
      <c r="C7265" s="1">
        <v>-5.3542227000000003E-3</v>
      </c>
      <c r="D7265" s="1">
        <v>0.31086915999999998</v>
      </c>
    </row>
    <row r="7266" spans="1:4" x14ac:dyDescent="0.15">
      <c r="A7266" s="1">
        <v>72.64</v>
      </c>
      <c r="B7266" s="1">
        <v>0.12927725000000001</v>
      </c>
      <c r="C7266" s="1">
        <v>-4.3211943000000001E-3</v>
      </c>
      <c r="D7266" s="1">
        <v>0.31003968999999998</v>
      </c>
    </row>
    <row r="7267" spans="1:4" x14ac:dyDescent="0.15">
      <c r="A7267" s="1">
        <v>72.650000000000006</v>
      </c>
      <c r="B7267" s="1">
        <v>0.12510317000000001</v>
      </c>
      <c r="C7267" s="1">
        <v>-3.4951322999999999E-3</v>
      </c>
      <c r="D7267" s="1">
        <v>0.30940076999999999</v>
      </c>
    </row>
    <row r="7268" spans="1:4" x14ac:dyDescent="0.15">
      <c r="A7268" s="1">
        <v>72.66</v>
      </c>
      <c r="B7268" s="1">
        <v>0.12160538999999999</v>
      </c>
      <c r="C7268" s="1">
        <v>-2.7047668000000002E-3</v>
      </c>
      <c r="D7268" s="1">
        <v>0.30824172</v>
      </c>
    </row>
    <row r="7269" spans="1:4" x14ac:dyDescent="0.15">
      <c r="A7269" s="1">
        <v>72.67</v>
      </c>
      <c r="B7269" s="1">
        <v>0.11868401000000001</v>
      </c>
      <c r="C7269" s="1">
        <v>-1.8802393E-3</v>
      </c>
      <c r="D7269" s="1">
        <v>0.30662158</v>
      </c>
    </row>
    <row r="7270" spans="1:4" x14ac:dyDescent="0.15">
      <c r="A7270" s="1">
        <v>72.680000000000007</v>
      </c>
      <c r="B7270" s="1">
        <v>0.11645121</v>
      </c>
      <c r="C7270" s="1">
        <v>-8.4845134999999997E-4</v>
      </c>
      <c r="D7270" s="1">
        <v>0.30461708999999998</v>
      </c>
    </row>
    <row r="7271" spans="1:4" x14ac:dyDescent="0.15">
      <c r="A7271" s="1">
        <v>72.69</v>
      </c>
      <c r="B7271" s="1">
        <v>0.11440946</v>
      </c>
      <c r="C7271" s="1">
        <v>4.0644025999999998E-4</v>
      </c>
      <c r="D7271" s="1">
        <v>0.30304228999999999</v>
      </c>
    </row>
    <row r="7272" spans="1:4" x14ac:dyDescent="0.15">
      <c r="A7272" s="1">
        <v>72.7</v>
      </c>
      <c r="B7272" s="1">
        <v>0.11281106</v>
      </c>
      <c r="C7272" s="1">
        <v>2.2377991E-3</v>
      </c>
      <c r="D7272" s="1">
        <v>0.30161479000000002</v>
      </c>
    </row>
    <row r="7273" spans="1:4" x14ac:dyDescent="0.15">
      <c r="A7273" s="1">
        <v>72.709999999999994</v>
      </c>
      <c r="B7273" s="1">
        <v>0.11098141</v>
      </c>
      <c r="C7273" s="1">
        <v>4.2875072000000004E-3</v>
      </c>
      <c r="D7273" s="1">
        <v>0.30071398999999999</v>
      </c>
    </row>
    <row r="7274" spans="1:4" x14ac:dyDescent="0.15">
      <c r="A7274" s="1">
        <v>72.72</v>
      </c>
      <c r="B7274" s="1">
        <v>0.10921912</v>
      </c>
      <c r="C7274" s="1">
        <v>6.5578872000000002E-3</v>
      </c>
      <c r="D7274" s="1">
        <v>0.30001423999999999</v>
      </c>
    </row>
    <row r="7275" spans="1:4" x14ac:dyDescent="0.15">
      <c r="A7275" s="1">
        <v>72.73</v>
      </c>
      <c r="B7275" s="1">
        <v>0.10697102999999999</v>
      </c>
      <c r="C7275" s="1">
        <v>8.7817465999999993E-3</v>
      </c>
      <c r="D7275" s="1">
        <v>0.29956653999999999</v>
      </c>
    </row>
    <row r="7276" spans="1:4" x14ac:dyDescent="0.15">
      <c r="A7276" s="1">
        <v>72.739999999999995</v>
      </c>
      <c r="B7276" s="1">
        <v>0.10475592</v>
      </c>
      <c r="C7276" s="1">
        <v>1.0910163E-2</v>
      </c>
      <c r="D7276" s="1">
        <v>0.29892403000000001</v>
      </c>
    </row>
    <row r="7277" spans="1:4" x14ac:dyDescent="0.15">
      <c r="A7277" s="1">
        <v>72.75</v>
      </c>
      <c r="B7277" s="1">
        <v>0.10201254</v>
      </c>
      <c r="C7277" s="1">
        <v>1.3300571000000001E-2</v>
      </c>
      <c r="D7277" s="1">
        <v>0.29779938</v>
      </c>
    </row>
    <row r="7278" spans="1:4" x14ac:dyDescent="0.15">
      <c r="A7278" s="1">
        <v>72.760000000000005</v>
      </c>
      <c r="B7278" s="1">
        <v>9.9494807000000005E-2</v>
      </c>
      <c r="C7278" s="1">
        <v>1.6370065999999999E-2</v>
      </c>
      <c r="D7278" s="1">
        <v>0.29633854999999998</v>
      </c>
    </row>
    <row r="7279" spans="1:4" x14ac:dyDescent="0.15">
      <c r="A7279" s="1">
        <v>72.77</v>
      </c>
      <c r="B7279" s="1">
        <v>9.6559911999999998E-2</v>
      </c>
      <c r="C7279" s="1">
        <v>1.9567886999999999E-2</v>
      </c>
      <c r="D7279" s="1">
        <v>0.29480138</v>
      </c>
    </row>
    <row r="7280" spans="1:4" x14ac:dyDescent="0.15">
      <c r="A7280" s="1">
        <v>72.78</v>
      </c>
      <c r="B7280" s="1">
        <v>9.3634118000000002E-2</v>
      </c>
      <c r="C7280" s="1">
        <v>2.2821915000000002E-2</v>
      </c>
      <c r="D7280" s="1">
        <v>0.29293265000000002</v>
      </c>
    </row>
    <row r="7281" spans="1:4" x14ac:dyDescent="0.15">
      <c r="A7281" s="1">
        <v>72.790000000000006</v>
      </c>
      <c r="B7281" s="1">
        <v>9.0225365000000002E-2</v>
      </c>
      <c r="C7281" s="1">
        <v>2.5939319999999998E-2</v>
      </c>
      <c r="D7281" s="1">
        <v>0.29057639000000002</v>
      </c>
    </row>
    <row r="7282" spans="1:4" x14ac:dyDescent="0.15">
      <c r="A7282" s="1">
        <v>72.8</v>
      </c>
      <c r="B7282" s="1">
        <v>8.6907956999999994E-2</v>
      </c>
      <c r="C7282" s="1">
        <v>2.8969267E-2</v>
      </c>
      <c r="D7282" s="1">
        <v>0.28797129999999999</v>
      </c>
    </row>
    <row r="7283" spans="1:4" x14ac:dyDescent="0.15">
      <c r="A7283" s="1">
        <v>72.81</v>
      </c>
      <c r="B7283" s="1">
        <v>8.3163498000000002E-2</v>
      </c>
      <c r="C7283" s="1">
        <v>3.1700743000000003E-2</v>
      </c>
      <c r="D7283" s="1">
        <v>0.28542093000000002</v>
      </c>
    </row>
    <row r="7284" spans="1:4" x14ac:dyDescent="0.15">
      <c r="A7284" s="1">
        <v>72.819999999999993</v>
      </c>
      <c r="B7284" s="1">
        <v>7.9192657999999999E-2</v>
      </c>
      <c r="C7284" s="1">
        <v>3.4304289000000002E-2</v>
      </c>
      <c r="D7284" s="1">
        <v>0.28284898000000003</v>
      </c>
    </row>
    <row r="7285" spans="1:4" x14ac:dyDescent="0.15">
      <c r="A7285" s="1">
        <v>72.83</v>
      </c>
      <c r="B7285" s="1">
        <v>7.4801085000000003E-2</v>
      </c>
      <c r="C7285" s="1">
        <v>3.6903585000000003E-2</v>
      </c>
      <c r="D7285" s="1">
        <v>0.28021087</v>
      </c>
    </row>
    <row r="7286" spans="1:4" x14ac:dyDescent="0.15">
      <c r="A7286" s="1">
        <v>72.84</v>
      </c>
      <c r="B7286" s="1">
        <v>7.0547150000000003E-2</v>
      </c>
      <c r="C7286" s="1">
        <v>3.9512616E-2</v>
      </c>
      <c r="D7286" s="1">
        <v>0.27753984999999998</v>
      </c>
    </row>
    <row r="7287" spans="1:4" x14ac:dyDescent="0.15">
      <c r="A7287" s="1">
        <v>72.849999999999994</v>
      </c>
      <c r="B7287" s="1">
        <v>6.6063683999999998E-2</v>
      </c>
      <c r="C7287" s="1">
        <v>4.2177921E-2</v>
      </c>
      <c r="D7287" s="1">
        <v>0.27499751</v>
      </c>
    </row>
    <row r="7288" spans="1:4" x14ac:dyDescent="0.15">
      <c r="A7288" s="1">
        <v>72.86</v>
      </c>
      <c r="B7288" s="1">
        <v>6.1850437000000001E-2</v>
      </c>
      <c r="C7288" s="1">
        <v>4.4903808000000003E-2</v>
      </c>
      <c r="D7288" s="1">
        <v>0.27246840999999999</v>
      </c>
    </row>
    <row r="7289" spans="1:4" x14ac:dyDescent="0.15">
      <c r="A7289" s="1">
        <v>72.87</v>
      </c>
      <c r="B7289" s="1">
        <v>5.7087998000000001E-2</v>
      </c>
      <c r="C7289" s="1">
        <v>4.7446566000000003E-2</v>
      </c>
      <c r="D7289" s="1">
        <v>0.2702465</v>
      </c>
    </row>
    <row r="7290" spans="1:4" x14ac:dyDescent="0.15">
      <c r="A7290" s="1">
        <v>72.88</v>
      </c>
      <c r="B7290" s="1">
        <v>5.1988224999999999E-2</v>
      </c>
      <c r="C7290" s="1">
        <v>5.0170384999999998E-2</v>
      </c>
      <c r="D7290" s="1">
        <v>0.26873977999999998</v>
      </c>
    </row>
    <row r="7291" spans="1:4" x14ac:dyDescent="0.15">
      <c r="A7291" s="1">
        <v>72.89</v>
      </c>
      <c r="B7291" s="1">
        <v>4.6179214000000003E-2</v>
      </c>
      <c r="C7291" s="1">
        <v>5.2838945999999998E-2</v>
      </c>
      <c r="D7291" s="1">
        <v>0.26792336</v>
      </c>
    </row>
    <row r="7292" spans="1:4" x14ac:dyDescent="0.15">
      <c r="A7292" s="1">
        <v>72.900000000000006</v>
      </c>
      <c r="B7292" s="1">
        <v>4.0493955999999998E-2</v>
      </c>
      <c r="C7292" s="1">
        <v>5.5430124999999997E-2</v>
      </c>
      <c r="D7292" s="1">
        <v>0.26713695999999998</v>
      </c>
    </row>
    <row r="7293" spans="1:4" x14ac:dyDescent="0.15">
      <c r="A7293" s="1">
        <v>72.91</v>
      </c>
      <c r="B7293" s="1">
        <v>3.4896938000000002E-2</v>
      </c>
      <c r="C7293" s="1">
        <v>5.8212829000000001E-2</v>
      </c>
      <c r="D7293" s="1">
        <v>0.26595333999999998</v>
      </c>
    </row>
    <row r="7294" spans="1:4" x14ac:dyDescent="0.15">
      <c r="A7294" s="1">
        <v>72.92</v>
      </c>
      <c r="B7294" s="1">
        <v>2.9576796999999998E-2</v>
      </c>
      <c r="C7294" s="1">
        <v>6.1544899E-2</v>
      </c>
      <c r="D7294" s="1">
        <v>0.26438676999999999</v>
      </c>
    </row>
    <row r="7295" spans="1:4" x14ac:dyDescent="0.15">
      <c r="A7295" s="1">
        <v>72.930000000000007</v>
      </c>
      <c r="B7295" s="1">
        <v>2.3876175999999999E-2</v>
      </c>
      <c r="C7295" s="1">
        <v>6.5260435000000006E-2</v>
      </c>
      <c r="D7295" s="1">
        <v>0.26297231999999998</v>
      </c>
    </row>
    <row r="7296" spans="1:4" x14ac:dyDescent="0.15">
      <c r="A7296" s="1">
        <v>72.94</v>
      </c>
      <c r="B7296" s="1">
        <v>1.8141917E-2</v>
      </c>
      <c r="C7296" s="1">
        <v>6.9439457999999996E-2</v>
      </c>
      <c r="D7296" s="1">
        <v>0.26182174000000003</v>
      </c>
    </row>
    <row r="7297" spans="1:4" x14ac:dyDescent="0.15">
      <c r="A7297" s="1">
        <v>72.95</v>
      </c>
      <c r="B7297" s="1">
        <v>1.2028195E-2</v>
      </c>
      <c r="C7297" s="1">
        <v>7.3772118999999997E-2</v>
      </c>
      <c r="D7297" s="1">
        <v>0.26110891000000003</v>
      </c>
    </row>
    <row r="7298" spans="1:4" x14ac:dyDescent="0.15">
      <c r="A7298" s="1">
        <v>72.959999999999994</v>
      </c>
      <c r="B7298" s="1">
        <v>6.1506566000000002E-3</v>
      </c>
      <c r="C7298" s="1">
        <v>7.8251942000000005E-2</v>
      </c>
      <c r="D7298" s="1">
        <v>0.26079489</v>
      </c>
    </row>
    <row r="7299" spans="1:4" x14ac:dyDescent="0.15">
      <c r="A7299" s="1">
        <v>72.97</v>
      </c>
      <c r="B7299" s="1">
        <v>5.7739598E-5</v>
      </c>
      <c r="C7299" s="1">
        <v>8.2587594E-2</v>
      </c>
      <c r="D7299" s="1">
        <v>0.26102283999999998</v>
      </c>
    </row>
    <row r="7300" spans="1:4" x14ac:dyDescent="0.15">
      <c r="A7300" s="1">
        <v>72.98</v>
      </c>
      <c r="B7300" s="1">
        <v>-5.8540333999999999E-3</v>
      </c>
      <c r="C7300" s="1">
        <v>8.6751745000000005E-2</v>
      </c>
      <c r="D7300" s="1">
        <v>0.26142725</v>
      </c>
    </row>
    <row r="7301" spans="1:4" x14ac:dyDescent="0.15">
      <c r="A7301" s="1">
        <v>72.989999999999995</v>
      </c>
      <c r="B7301" s="1">
        <v>-1.175038E-2</v>
      </c>
      <c r="C7301" s="1">
        <v>9.0598147000000004E-2</v>
      </c>
      <c r="D7301" s="1">
        <v>0.26180353000000001</v>
      </c>
    </row>
    <row r="7302" spans="1:4" x14ac:dyDescent="0.15">
      <c r="A7302" s="1">
        <v>73</v>
      </c>
      <c r="B7302" s="1">
        <v>-1.7055684000000002E-2</v>
      </c>
      <c r="C7302" s="1">
        <v>9.4279379999999996E-2</v>
      </c>
      <c r="D7302" s="1">
        <v>0.26185775999999999</v>
      </c>
    </row>
    <row r="7303" spans="1:4" x14ac:dyDescent="0.15">
      <c r="A7303" s="1">
        <v>73.010000000000005</v>
      </c>
      <c r="B7303" s="1">
        <v>-2.2582327999999999E-2</v>
      </c>
      <c r="C7303" s="1">
        <v>9.7258920999999998E-2</v>
      </c>
      <c r="D7303" s="1">
        <v>0.26188725000000002</v>
      </c>
    </row>
    <row r="7304" spans="1:4" x14ac:dyDescent="0.15">
      <c r="A7304" s="1">
        <v>73.02</v>
      </c>
      <c r="B7304" s="1">
        <v>-2.7731973E-2</v>
      </c>
      <c r="C7304" s="1">
        <v>9.9907073999999998E-2</v>
      </c>
      <c r="D7304" s="1">
        <v>0.261934</v>
      </c>
    </row>
    <row r="7305" spans="1:4" x14ac:dyDescent="0.15">
      <c r="A7305" s="1">
        <v>73.03</v>
      </c>
      <c r="B7305" s="1">
        <v>-3.2725312999999999E-2</v>
      </c>
      <c r="C7305" s="1">
        <v>0.10207571</v>
      </c>
      <c r="D7305" s="1">
        <v>0.26173411000000002</v>
      </c>
    </row>
    <row r="7306" spans="1:4" x14ac:dyDescent="0.15">
      <c r="A7306" s="1">
        <v>73.040000000000006</v>
      </c>
      <c r="B7306" s="1">
        <v>-3.6996431000000003E-2</v>
      </c>
      <c r="C7306" s="1">
        <v>0.10401742</v>
      </c>
      <c r="D7306" s="1">
        <v>0.26132909999999998</v>
      </c>
    </row>
    <row r="7307" spans="1:4" x14ac:dyDescent="0.15">
      <c r="A7307" s="1">
        <v>73.05</v>
      </c>
      <c r="B7307" s="1">
        <v>-4.1262403000000003E-2</v>
      </c>
      <c r="C7307" s="1">
        <v>0.10567762</v>
      </c>
      <c r="D7307" s="1">
        <v>0.26107313999999998</v>
      </c>
    </row>
    <row r="7308" spans="1:4" x14ac:dyDescent="0.15">
      <c r="A7308" s="1">
        <v>73.06</v>
      </c>
      <c r="B7308" s="1">
        <v>-4.5343047999999997E-2</v>
      </c>
      <c r="C7308" s="1">
        <v>0.10709123</v>
      </c>
      <c r="D7308" s="1">
        <v>0.26096791000000003</v>
      </c>
    </row>
    <row r="7309" spans="1:4" x14ac:dyDescent="0.15">
      <c r="A7309" s="1">
        <v>73.069999999999993</v>
      </c>
      <c r="B7309" s="1">
        <v>-4.9701520999999999E-2</v>
      </c>
      <c r="C7309" s="1">
        <v>0.10812048</v>
      </c>
      <c r="D7309" s="1">
        <v>0.26134077999999999</v>
      </c>
    </row>
    <row r="7310" spans="1:4" x14ac:dyDescent="0.15">
      <c r="A7310" s="1">
        <v>73.08</v>
      </c>
      <c r="B7310" s="1">
        <v>-5.3905507999999998E-2</v>
      </c>
      <c r="C7310" s="1">
        <v>0.10894381</v>
      </c>
      <c r="D7310" s="1">
        <v>0.26208019999999999</v>
      </c>
    </row>
    <row r="7311" spans="1:4" x14ac:dyDescent="0.15">
      <c r="A7311" s="1">
        <v>73.09</v>
      </c>
      <c r="B7311" s="1">
        <v>-5.8030050999999999E-2</v>
      </c>
      <c r="C7311" s="1">
        <v>0.10927998999999999</v>
      </c>
      <c r="D7311" s="1">
        <v>0.26343915000000001</v>
      </c>
    </row>
    <row r="7312" spans="1:4" x14ac:dyDescent="0.15">
      <c r="A7312" s="1">
        <v>73.099999999999994</v>
      </c>
      <c r="B7312" s="1">
        <v>-6.1801132000000002E-2</v>
      </c>
      <c r="C7312" s="1">
        <v>0.1093877</v>
      </c>
      <c r="D7312" s="1">
        <v>0.26526639000000002</v>
      </c>
    </row>
    <row r="7313" spans="1:4" x14ac:dyDescent="0.15">
      <c r="A7313" s="1">
        <v>73.11</v>
      </c>
      <c r="B7313" s="1">
        <v>-6.5868156999999997E-2</v>
      </c>
      <c r="C7313" s="1">
        <v>0.10926569</v>
      </c>
      <c r="D7313" s="1">
        <v>0.26751515999999997</v>
      </c>
    </row>
    <row r="7314" spans="1:4" x14ac:dyDescent="0.15">
      <c r="A7314" s="1">
        <v>73.12</v>
      </c>
      <c r="B7314" s="1">
        <v>-6.9943703999999995E-2</v>
      </c>
      <c r="C7314" s="1">
        <v>0.10920957000000001</v>
      </c>
      <c r="D7314" s="1">
        <v>0.26960757000000002</v>
      </c>
    </row>
    <row r="7315" spans="1:4" x14ac:dyDescent="0.15">
      <c r="A7315" s="1">
        <v>73.13</v>
      </c>
      <c r="B7315" s="1">
        <v>-7.467791E-2</v>
      </c>
      <c r="C7315" s="1">
        <v>0.10930525000000001</v>
      </c>
      <c r="D7315" s="1">
        <v>0.27182841000000002</v>
      </c>
    </row>
    <row r="7316" spans="1:4" x14ac:dyDescent="0.15">
      <c r="A7316" s="1">
        <v>73.14</v>
      </c>
      <c r="B7316" s="1">
        <v>-7.9926159999999996E-2</v>
      </c>
      <c r="C7316" s="1">
        <v>0.10990535</v>
      </c>
      <c r="D7316" s="1">
        <v>0.27386861000000001</v>
      </c>
    </row>
    <row r="7317" spans="1:4" x14ac:dyDescent="0.15">
      <c r="A7317" s="1">
        <v>73.150000000000006</v>
      </c>
      <c r="B7317" s="1">
        <v>-8.6041594999999998E-2</v>
      </c>
      <c r="C7317" s="1">
        <v>0.11059001</v>
      </c>
      <c r="D7317" s="1">
        <v>0.2759547</v>
      </c>
    </row>
    <row r="7318" spans="1:4" x14ac:dyDescent="0.15">
      <c r="A7318" s="1">
        <v>73.16</v>
      </c>
      <c r="B7318" s="1">
        <v>-9.2206494999999999E-2</v>
      </c>
      <c r="C7318" s="1">
        <v>0.11122226</v>
      </c>
      <c r="D7318" s="1">
        <v>0.27819335000000001</v>
      </c>
    </row>
    <row r="7319" spans="1:4" x14ac:dyDescent="0.15">
      <c r="A7319" s="1">
        <v>73.17</v>
      </c>
      <c r="B7319" s="1">
        <v>-9.8809352000000003E-2</v>
      </c>
      <c r="C7319" s="1">
        <v>0.11174240000000001</v>
      </c>
      <c r="D7319" s="1">
        <v>0.28040256000000002</v>
      </c>
    </row>
    <row r="7320" spans="1:4" x14ac:dyDescent="0.15">
      <c r="A7320" s="1">
        <v>73.180000000000007</v>
      </c>
      <c r="B7320" s="1">
        <v>-0.10550168</v>
      </c>
      <c r="C7320" s="1">
        <v>0.11222696</v>
      </c>
      <c r="D7320" s="1">
        <v>0.28217492</v>
      </c>
    </row>
    <row r="7321" spans="1:4" x14ac:dyDescent="0.15">
      <c r="A7321" s="1">
        <v>73.19</v>
      </c>
      <c r="B7321" s="1">
        <v>-0.11275759</v>
      </c>
      <c r="C7321" s="1">
        <v>0.11255071</v>
      </c>
      <c r="D7321" s="1">
        <v>0.28338036</v>
      </c>
    </row>
    <row r="7322" spans="1:4" x14ac:dyDescent="0.15">
      <c r="A7322" s="1">
        <v>73.2</v>
      </c>
      <c r="B7322" s="1">
        <v>-0.11984924</v>
      </c>
      <c r="C7322" s="1">
        <v>0.11243468</v>
      </c>
      <c r="D7322" s="1">
        <v>0.28381578000000002</v>
      </c>
    </row>
    <row r="7323" spans="1:4" x14ac:dyDescent="0.15">
      <c r="A7323" s="1">
        <v>73.209999999999994</v>
      </c>
      <c r="B7323" s="1">
        <v>-0.12718939000000001</v>
      </c>
      <c r="C7323" s="1">
        <v>0.11173328</v>
      </c>
      <c r="D7323" s="1">
        <v>0.28382705000000003</v>
      </c>
    </row>
    <row r="7324" spans="1:4" x14ac:dyDescent="0.15">
      <c r="A7324" s="1">
        <v>73.22</v>
      </c>
      <c r="B7324" s="1">
        <v>-0.13468589</v>
      </c>
      <c r="C7324" s="1">
        <v>0.11108973</v>
      </c>
      <c r="D7324" s="1">
        <v>0.28372142</v>
      </c>
    </row>
    <row r="7325" spans="1:4" x14ac:dyDescent="0.15">
      <c r="A7325" s="1">
        <v>73.23</v>
      </c>
      <c r="B7325" s="1">
        <v>-0.14272510999999999</v>
      </c>
      <c r="C7325" s="1">
        <v>0.11031752</v>
      </c>
      <c r="D7325" s="1">
        <v>0.28389891</v>
      </c>
    </row>
    <row r="7326" spans="1:4" x14ac:dyDescent="0.15">
      <c r="A7326" s="1">
        <v>73.239999999999995</v>
      </c>
      <c r="B7326" s="1">
        <v>-0.15112708</v>
      </c>
      <c r="C7326" s="1">
        <v>0.10939467</v>
      </c>
      <c r="D7326" s="1">
        <v>0.28453941999999999</v>
      </c>
    </row>
    <row r="7327" spans="1:4" x14ac:dyDescent="0.15">
      <c r="A7327" s="1">
        <v>73.25</v>
      </c>
      <c r="B7327" s="1">
        <v>-0.16029868</v>
      </c>
      <c r="C7327" s="1">
        <v>0.10841481</v>
      </c>
      <c r="D7327" s="1">
        <v>0.28618183000000003</v>
      </c>
    </row>
    <row r="7328" spans="1:4" x14ac:dyDescent="0.15">
      <c r="A7328" s="1">
        <v>73.260000000000005</v>
      </c>
      <c r="B7328" s="1">
        <v>-0.16959966000000001</v>
      </c>
      <c r="C7328" s="1">
        <v>0.10715927</v>
      </c>
      <c r="D7328" s="1">
        <v>0.28874404999999997</v>
      </c>
    </row>
    <row r="7329" spans="1:4" x14ac:dyDescent="0.15">
      <c r="A7329" s="1">
        <v>73.27</v>
      </c>
      <c r="B7329" s="1">
        <v>-0.17953616999999999</v>
      </c>
      <c r="C7329" s="1">
        <v>0.10530015</v>
      </c>
      <c r="D7329" s="1">
        <v>0.29191662000000002</v>
      </c>
    </row>
    <row r="7330" spans="1:4" x14ac:dyDescent="0.15">
      <c r="A7330" s="1">
        <v>73.28</v>
      </c>
      <c r="B7330" s="1">
        <v>-0.18942315000000001</v>
      </c>
      <c r="C7330" s="1">
        <v>0.10294138</v>
      </c>
      <c r="D7330" s="1">
        <v>0.29535268999999997</v>
      </c>
    </row>
    <row r="7331" spans="1:4" x14ac:dyDescent="0.15">
      <c r="A7331" s="1">
        <v>73.290000000000006</v>
      </c>
      <c r="B7331" s="1">
        <v>-0.19945371000000001</v>
      </c>
      <c r="C7331" s="1">
        <v>0.10015081000000001</v>
      </c>
      <c r="D7331" s="1">
        <v>0.29849709000000002</v>
      </c>
    </row>
    <row r="7332" spans="1:4" x14ac:dyDescent="0.15">
      <c r="A7332" s="1">
        <v>73.3</v>
      </c>
      <c r="B7332" s="1">
        <v>-0.20948107999999999</v>
      </c>
      <c r="C7332" s="1">
        <v>9.7196079000000005E-2</v>
      </c>
      <c r="D7332" s="1">
        <v>0.30129518</v>
      </c>
    </row>
    <row r="7333" spans="1:4" x14ac:dyDescent="0.15">
      <c r="A7333" s="1">
        <v>73.31</v>
      </c>
      <c r="B7333" s="1">
        <v>-0.21991601</v>
      </c>
      <c r="C7333" s="1">
        <v>9.4100044999999993E-2</v>
      </c>
      <c r="D7333" s="1">
        <v>0.30352799000000003</v>
      </c>
    </row>
    <row r="7334" spans="1:4" x14ac:dyDescent="0.15">
      <c r="A7334" s="1">
        <v>73.319999999999993</v>
      </c>
      <c r="B7334" s="1">
        <v>-0.23042378999999999</v>
      </c>
      <c r="C7334" s="1">
        <v>9.1098812000000001E-2</v>
      </c>
      <c r="D7334" s="1">
        <v>0.30526755</v>
      </c>
    </row>
    <row r="7335" spans="1:4" x14ac:dyDescent="0.15">
      <c r="A7335" s="1">
        <v>73.33</v>
      </c>
      <c r="B7335" s="1">
        <v>-0.24119476000000001</v>
      </c>
      <c r="C7335" s="1">
        <v>8.7990039000000006E-2</v>
      </c>
      <c r="D7335" s="1">
        <v>0.30682315999999998</v>
      </c>
    </row>
    <row r="7336" spans="1:4" x14ac:dyDescent="0.15">
      <c r="A7336" s="1">
        <v>73.34</v>
      </c>
      <c r="B7336" s="1">
        <v>-0.25167871000000003</v>
      </c>
      <c r="C7336" s="1">
        <v>8.5062445E-2</v>
      </c>
      <c r="D7336" s="1">
        <v>0.30826376999999999</v>
      </c>
    </row>
    <row r="7337" spans="1:4" x14ac:dyDescent="0.15">
      <c r="A7337" s="1">
        <v>73.349999999999994</v>
      </c>
      <c r="B7337" s="1">
        <v>-0.2623395</v>
      </c>
      <c r="C7337" s="1">
        <v>8.2168159000000004E-2</v>
      </c>
      <c r="D7337" s="1">
        <v>0.3097183</v>
      </c>
    </row>
    <row r="7338" spans="1:4" x14ac:dyDescent="0.15">
      <c r="A7338" s="1">
        <v>73.36</v>
      </c>
      <c r="B7338" s="1">
        <v>-0.27305644000000001</v>
      </c>
      <c r="C7338" s="1">
        <v>7.9645613000000004E-2</v>
      </c>
      <c r="D7338" s="1">
        <v>0.31083673000000001</v>
      </c>
    </row>
    <row r="7339" spans="1:4" x14ac:dyDescent="0.15">
      <c r="A7339" s="1">
        <v>73.37</v>
      </c>
      <c r="B7339" s="1">
        <v>-0.28425014999999998</v>
      </c>
      <c r="C7339" s="1">
        <v>7.7080180999999998E-2</v>
      </c>
      <c r="D7339" s="1">
        <v>0.31187313</v>
      </c>
    </row>
    <row r="7340" spans="1:4" x14ac:dyDescent="0.15">
      <c r="A7340" s="1">
        <v>73.38</v>
      </c>
      <c r="B7340" s="1">
        <v>-0.29519542999999998</v>
      </c>
      <c r="C7340" s="1">
        <v>7.4648263000000006E-2</v>
      </c>
      <c r="D7340" s="1">
        <v>0.31278006000000003</v>
      </c>
    </row>
    <row r="7341" spans="1:4" x14ac:dyDescent="0.15">
      <c r="A7341" s="1">
        <v>73.39</v>
      </c>
      <c r="B7341" s="1">
        <v>-0.30629448999999997</v>
      </c>
      <c r="C7341" s="1">
        <v>7.2401834999999998E-2</v>
      </c>
      <c r="D7341" s="1">
        <v>0.31367956000000002</v>
      </c>
    </row>
    <row r="7342" spans="1:4" x14ac:dyDescent="0.15">
      <c r="A7342" s="1">
        <v>73.400000000000006</v>
      </c>
      <c r="B7342" s="1">
        <v>-0.31703825000000002</v>
      </c>
      <c r="C7342" s="1">
        <v>7.0453027000000001E-2</v>
      </c>
      <c r="D7342" s="1">
        <v>0.31431057000000001</v>
      </c>
    </row>
    <row r="7343" spans="1:4" x14ac:dyDescent="0.15">
      <c r="A7343" s="1">
        <v>73.41</v>
      </c>
      <c r="B7343" s="1">
        <v>-0.32756790000000002</v>
      </c>
      <c r="C7343" s="1">
        <v>6.8593974000000002E-2</v>
      </c>
      <c r="D7343" s="1">
        <v>0.31456948000000001</v>
      </c>
    </row>
    <row r="7344" spans="1:4" x14ac:dyDescent="0.15">
      <c r="A7344" s="1">
        <v>73.42</v>
      </c>
      <c r="B7344" s="1">
        <v>-0.33708932000000003</v>
      </c>
      <c r="C7344" s="1">
        <v>6.6878462999999999E-2</v>
      </c>
      <c r="D7344" s="1">
        <v>0.31442881</v>
      </c>
    </row>
    <row r="7345" spans="1:4" x14ac:dyDescent="0.15">
      <c r="A7345" s="1">
        <v>73.430000000000007</v>
      </c>
      <c r="B7345" s="1">
        <v>-0.34651027000000001</v>
      </c>
      <c r="C7345" s="1">
        <v>6.5027142999999996E-2</v>
      </c>
      <c r="D7345" s="1">
        <v>0.31398503999999999</v>
      </c>
    </row>
    <row r="7346" spans="1:4" x14ac:dyDescent="0.15">
      <c r="A7346" s="1">
        <v>73.44</v>
      </c>
      <c r="B7346" s="1">
        <v>-0.35549492999999999</v>
      </c>
      <c r="C7346" s="1">
        <v>6.3036392999999996E-2</v>
      </c>
      <c r="D7346" s="1">
        <v>0.31329025999999999</v>
      </c>
    </row>
    <row r="7347" spans="1:4" x14ac:dyDescent="0.15">
      <c r="A7347" s="1">
        <v>73.45</v>
      </c>
      <c r="B7347" s="1">
        <v>-0.36439485999999999</v>
      </c>
      <c r="C7347" s="1">
        <v>6.0956564999999997E-2</v>
      </c>
      <c r="D7347" s="1">
        <v>0.31193630999999999</v>
      </c>
    </row>
    <row r="7348" spans="1:4" x14ac:dyDescent="0.15">
      <c r="A7348" s="1">
        <v>73.459999999999994</v>
      </c>
      <c r="B7348" s="1">
        <v>-0.37263109</v>
      </c>
      <c r="C7348" s="1">
        <v>5.8820533000000001E-2</v>
      </c>
      <c r="D7348" s="1">
        <v>0.31000350999999998</v>
      </c>
    </row>
    <row r="7349" spans="1:4" x14ac:dyDescent="0.15">
      <c r="A7349" s="1">
        <v>73.47</v>
      </c>
      <c r="B7349" s="1">
        <v>-0.38055632</v>
      </c>
      <c r="C7349" s="1">
        <v>5.6650749E-2</v>
      </c>
      <c r="D7349" s="1">
        <v>0.30780024</v>
      </c>
    </row>
    <row r="7350" spans="1:4" x14ac:dyDescent="0.15">
      <c r="A7350" s="1">
        <v>73.48</v>
      </c>
      <c r="B7350" s="1">
        <v>-0.38805731999999998</v>
      </c>
      <c r="C7350" s="1">
        <v>5.4543821999999999E-2</v>
      </c>
      <c r="D7350" s="1">
        <v>0.30489105</v>
      </c>
    </row>
    <row r="7351" spans="1:4" x14ac:dyDescent="0.15">
      <c r="A7351" s="1">
        <v>73.489999999999995</v>
      </c>
      <c r="B7351" s="1">
        <v>-0.39532452000000001</v>
      </c>
      <c r="C7351" s="1">
        <v>5.2339005000000001E-2</v>
      </c>
      <c r="D7351" s="1">
        <v>0.30134621</v>
      </c>
    </row>
    <row r="7352" spans="1:4" x14ac:dyDescent="0.15">
      <c r="A7352" s="1">
        <v>73.5</v>
      </c>
      <c r="B7352" s="1">
        <v>-0.40203884000000001</v>
      </c>
      <c r="C7352" s="1">
        <v>5.0388218999999998E-2</v>
      </c>
      <c r="D7352" s="1">
        <v>0.29718644999999999</v>
      </c>
    </row>
    <row r="7353" spans="1:4" x14ac:dyDescent="0.15">
      <c r="A7353" s="1">
        <v>73.510000000000005</v>
      </c>
      <c r="B7353" s="1">
        <v>-0.40863270000000002</v>
      </c>
      <c r="C7353" s="1">
        <v>4.8527183000000002E-2</v>
      </c>
      <c r="D7353" s="1">
        <v>0.29281492999999997</v>
      </c>
    </row>
    <row r="7354" spans="1:4" x14ac:dyDescent="0.15">
      <c r="A7354" s="1">
        <v>73.52</v>
      </c>
      <c r="B7354" s="1">
        <v>-0.41475572999999999</v>
      </c>
      <c r="C7354" s="1">
        <v>4.6751945000000003E-2</v>
      </c>
      <c r="D7354" s="1">
        <v>0.28809224</v>
      </c>
    </row>
    <row r="7355" spans="1:4" x14ac:dyDescent="0.15">
      <c r="A7355" s="1">
        <v>73.53</v>
      </c>
      <c r="B7355" s="1">
        <v>-0.42067464999999998</v>
      </c>
      <c r="C7355" s="1">
        <v>4.4655472000000002E-2</v>
      </c>
      <c r="D7355" s="1">
        <v>0.28300708000000002</v>
      </c>
    </row>
    <row r="7356" spans="1:4" x14ac:dyDescent="0.15">
      <c r="A7356" s="1">
        <v>73.540000000000006</v>
      </c>
      <c r="B7356" s="1">
        <v>-0.42594326999999998</v>
      </c>
      <c r="C7356" s="1">
        <v>4.2306194999999998E-2</v>
      </c>
      <c r="D7356" s="1">
        <v>0.27769727</v>
      </c>
    </row>
    <row r="7357" spans="1:4" x14ac:dyDescent="0.15">
      <c r="A7357" s="1">
        <v>73.55</v>
      </c>
      <c r="B7357" s="1">
        <v>-0.43098966999999999</v>
      </c>
      <c r="C7357" s="1">
        <v>3.9710757999999999E-2</v>
      </c>
      <c r="D7357" s="1">
        <v>0.27265789000000001</v>
      </c>
    </row>
    <row r="7358" spans="1:4" x14ac:dyDescent="0.15">
      <c r="A7358" s="1">
        <v>73.56</v>
      </c>
      <c r="B7358" s="1">
        <v>-0.43578001</v>
      </c>
      <c r="C7358" s="1">
        <v>3.7355612000000003E-2</v>
      </c>
      <c r="D7358" s="1">
        <v>0.26756948000000003</v>
      </c>
    </row>
    <row r="7359" spans="1:4" x14ac:dyDescent="0.15">
      <c r="A7359" s="1">
        <v>73.569999999999993</v>
      </c>
      <c r="B7359" s="1">
        <v>-0.44096592000000001</v>
      </c>
      <c r="C7359" s="1">
        <v>3.5245443000000001E-2</v>
      </c>
      <c r="D7359" s="1">
        <v>0.26230843999999998</v>
      </c>
    </row>
    <row r="7360" spans="1:4" x14ac:dyDescent="0.15">
      <c r="A7360" s="1">
        <v>73.58</v>
      </c>
      <c r="B7360" s="1">
        <v>-0.44597088000000001</v>
      </c>
      <c r="C7360" s="1">
        <v>3.3589277000000001E-2</v>
      </c>
      <c r="D7360" s="1">
        <v>0.25717393999999999</v>
      </c>
    </row>
    <row r="7361" spans="1:4" x14ac:dyDescent="0.15">
      <c r="A7361" s="1">
        <v>73.59</v>
      </c>
      <c r="B7361" s="1">
        <v>-0.45085299000000001</v>
      </c>
      <c r="C7361" s="1">
        <v>3.2032259E-2</v>
      </c>
      <c r="D7361" s="1">
        <v>0.25245430000000002</v>
      </c>
    </row>
    <row r="7362" spans="1:4" x14ac:dyDescent="0.15">
      <c r="A7362" s="1">
        <v>73.599999999999994</v>
      </c>
      <c r="B7362" s="1">
        <v>-0.45505554999999998</v>
      </c>
      <c r="C7362" s="1">
        <v>3.0063220000000002E-2</v>
      </c>
      <c r="D7362" s="1">
        <v>0.24761556000000001</v>
      </c>
    </row>
    <row r="7363" spans="1:4" x14ac:dyDescent="0.15">
      <c r="A7363" s="1">
        <v>73.61</v>
      </c>
      <c r="B7363" s="1">
        <v>-0.45913838000000001</v>
      </c>
      <c r="C7363" s="1">
        <v>2.8059529E-2</v>
      </c>
      <c r="D7363" s="1">
        <v>0.24225297000000001</v>
      </c>
    </row>
    <row r="7364" spans="1:4" x14ac:dyDescent="0.15">
      <c r="A7364" s="1">
        <v>73.62</v>
      </c>
      <c r="B7364" s="1">
        <v>-0.46303161999999998</v>
      </c>
      <c r="C7364" s="1">
        <v>2.6139748000000001E-2</v>
      </c>
      <c r="D7364" s="1">
        <v>0.23612815000000001</v>
      </c>
    </row>
    <row r="7365" spans="1:4" x14ac:dyDescent="0.15">
      <c r="A7365" s="1">
        <v>73.63</v>
      </c>
      <c r="B7365" s="1">
        <v>-0.46738254000000001</v>
      </c>
      <c r="C7365" s="1">
        <v>2.4305883E-2</v>
      </c>
      <c r="D7365" s="1">
        <v>0.22957678000000001</v>
      </c>
    </row>
    <row r="7366" spans="1:4" x14ac:dyDescent="0.15">
      <c r="A7366" s="1">
        <v>73.64</v>
      </c>
      <c r="B7366" s="1">
        <v>-0.47170185999999997</v>
      </c>
      <c r="C7366" s="1">
        <v>2.2422371999999999E-2</v>
      </c>
      <c r="D7366" s="1">
        <v>0.22274728999999999</v>
      </c>
    </row>
    <row r="7367" spans="1:4" x14ac:dyDescent="0.15">
      <c r="A7367" s="1">
        <v>73.650000000000006</v>
      </c>
      <c r="B7367" s="1">
        <v>-0.47618479000000002</v>
      </c>
      <c r="C7367" s="1">
        <v>2.0229975000000001E-2</v>
      </c>
      <c r="D7367" s="1">
        <v>0.21550388000000001</v>
      </c>
    </row>
    <row r="7368" spans="1:4" x14ac:dyDescent="0.15">
      <c r="A7368" s="1">
        <v>73.66</v>
      </c>
      <c r="B7368" s="1">
        <v>-0.48050018999999999</v>
      </c>
      <c r="C7368" s="1">
        <v>1.8010913E-2</v>
      </c>
      <c r="D7368" s="1">
        <v>0.20797704</v>
      </c>
    </row>
    <row r="7369" spans="1:4" x14ac:dyDescent="0.15">
      <c r="A7369" s="1">
        <v>73.67</v>
      </c>
      <c r="B7369" s="1">
        <v>-0.48483653999999998</v>
      </c>
      <c r="C7369" s="1">
        <v>1.5834392999999999E-2</v>
      </c>
      <c r="D7369" s="1">
        <v>0.20008896000000001</v>
      </c>
    </row>
    <row r="7370" spans="1:4" x14ac:dyDescent="0.15">
      <c r="A7370" s="1">
        <v>73.680000000000007</v>
      </c>
      <c r="B7370" s="1">
        <v>-0.4882263</v>
      </c>
      <c r="C7370" s="1">
        <v>1.3860157E-2</v>
      </c>
      <c r="D7370" s="1">
        <v>0.19168352</v>
      </c>
    </row>
    <row r="7371" spans="1:4" x14ac:dyDescent="0.15">
      <c r="A7371" s="1">
        <v>73.69</v>
      </c>
      <c r="B7371" s="1">
        <v>-0.49103946999999998</v>
      </c>
      <c r="C7371" s="1">
        <v>1.1891516E-2</v>
      </c>
      <c r="D7371" s="1">
        <v>0.18299967</v>
      </c>
    </row>
    <row r="7372" spans="1:4" x14ac:dyDescent="0.15">
      <c r="A7372" s="1">
        <v>73.7</v>
      </c>
      <c r="B7372" s="1">
        <v>-0.49305851000000001</v>
      </c>
      <c r="C7372" s="1">
        <v>9.6471069000000007E-3</v>
      </c>
      <c r="D7372" s="1">
        <v>0.17426948</v>
      </c>
    </row>
    <row r="7373" spans="1:4" x14ac:dyDescent="0.15">
      <c r="A7373" s="1">
        <v>73.709999999999994</v>
      </c>
      <c r="B7373" s="1">
        <v>-0.49470143</v>
      </c>
      <c r="C7373" s="1">
        <v>7.2600332999999996E-3</v>
      </c>
      <c r="D7373" s="1">
        <v>0.16586912000000001</v>
      </c>
    </row>
    <row r="7374" spans="1:4" x14ac:dyDescent="0.15">
      <c r="A7374" s="1">
        <v>73.72</v>
      </c>
      <c r="B7374" s="1">
        <v>-0.49533677999999998</v>
      </c>
      <c r="C7374" s="1">
        <v>4.8623516999999998E-3</v>
      </c>
      <c r="D7374" s="1">
        <v>0.15744900000000001</v>
      </c>
    </row>
    <row r="7375" spans="1:4" x14ac:dyDescent="0.15">
      <c r="A7375" s="1">
        <v>73.73</v>
      </c>
      <c r="B7375" s="1">
        <v>-0.49554103999999999</v>
      </c>
      <c r="C7375" s="1">
        <v>2.6923393999999999E-3</v>
      </c>
      <c r="D7375" s="1">
        <v>0.14857458000000001</v>
      </c>
    </row>
    <row r="7376" spans="1:4" x14ac:dyDescent="0.15">
      <c r="A7376" s="1">
        <v>73.739999999999995</v>
      </c>
      <c r="B7376" s="1">
        <v>-0.49533141000000003</v>
      </c>
      <c r="C7376" s="1">
        <v>8.2159321000000005E-4</v>
      </c>
      <c r="D7376" s="1">
        <v>0.13906047999999999</v>
      </c>
    </row>
    <row r="7377" spans="1:4" x14ac:dyDescent="0.15">
      <c r="A7377" s="1">
        <v>73.75</v>
      </c>
      <c r="B7377" s="1">
        <v>-0.49547128000000001</v>
      </c>
      <c r="C7377" s="1">
        <v>-1.1301939999999999E-3</v>
      </c>
      <c r="D7377" s="1">
        <v>0.12941154999999999</v>
      </c>
    </row>
    <row r="7378" spans="1:4" x14ac:dyDescent="0.15">
      <c r="A7378" s="1">
        <v>73.760000000000005</v>
      </c>
      <c r="B7378" s="1">
        <v>-0.49578085</v>
      </c>
      <c r="C7378" s="1">
        <v>-3.0943492999999998E-3</v>
      </c>
      <c r="D7378" s="1">
        <v>0.11962946000000001</v>
      </c>
    </row>
    <row r="7379" spans="1:4" x14ac:dyDescent="0.15">
      <c r="A7379" s="1">
        <v>73.77</v>
      </c>
      <c r="B7379" s="1">
        <v>-0.49641652000000003</v>
      </c>
      <c r="C7379" s="1">
        <v>-5.2919476000000002E-3</v>
      </c>
      <c r="D7379" s="1">
        <v>0.10980608</v>
      </c>
    </row>
    <row r="7380" spans="1:4" x14ac:dyDescent="0.15">
      <c r="A7380" s="1">
        <v>73.78</v>
      </c>
      <c r="B7380" s="1">
        <v>-0.49685476000000001</v>
      </c>
      <c r="C7380" s="1">
        <v>-7.3895927000000002E-3</v>
      </c>
      <c r="D7380" s="1">
        <v>9.9407127999999997E-2</v>
      </c>
    </row>
    <row r="7381" spans="1:4" x14ac:dyDescent="0.15">
      <c r="A7381" s="1">
        <v>73.790000000000006</v>
      </c>
      <c r="B7381" s="1">
        <v>-0.49754246000000002</v>
      </c>
      <c r="C7381" s="1">
        <v>-9.0863891999999995E-3</v>
      </c>
      <c r="D7381" s="1">
        <v>8.8749941999999998E-2</v>
      </c>
    </row>
    <row r="7382" spans="1:4" x14ac:dyDescent="0.15">
      <c r="A7382" s="1">
        <v>73.8</v>
      </c>
      <c r="B7382" s="1">
        <v>-0.49817922999999997</v>
      </c>
      <c r="C7382" s="1">
        <v>-1.0381493E-2</v>
      </c>
      <c r="D7382" s="1">
        <v>7.8592151999999998E-2</v>
      </c>
    </row>
    <row r="7383" spans="1:4" x14ac:dyDescent="0.15">
      <c r="A7383" s="1">
        <v>73.81</v>
      </c>
      <c r="B7383" s="1">
        <v>-0.49893165</v>
      </c>
      <c r="C7383" s="1">
        <v>-1.1464345000000001E-2</v>
      </c>
      <c r="D7383" s="1">
        <v>6.9252965E-2</v>
      </c>
    </row>
    <row r="7384" spans="1:4" x14ac:dyDescent="0.15">
      <c r="A7384" s="1">
        <v>73.819999999999993</v>
      </c>
      <c r="B7384" s="1">
        <v>-0.49962978000000002</v>
      </c>
      <c r="C7384" s="1">
        <v>-1.2348718999999999E-2</v>
      </c>
      <c r="D7384" s="1">
        <v>6.0470164E-2</v>
      </c>
    </row>
    <row r="7385" spans="1:4" x14ac:dyDescent="0.15">
      <c r="A7385" s="1">
        <v>73.83</v>
      </c>
      <c r="B7385" s="1">
        <v>-0.50062901000000004</v>
      </c>
      <c r="C7385" s="1">
        <v>-1.2810248E-2</v>
      </c>
      <c r="D7385" s="1">
        <v>5.1788596999999999E-2</v>
      </c>
    </row>
    <row r="7386" spans="1:4" x14ac:dyDescent="0.15">
      <c r="A7386" s="1">
        <v>73.84</v>
      </c>
      <c r="B7386" s="1">
        <v>-0.50160296999999998</v>
      </c>
      <c r="C7386" s="1">
        <v>-1.2918738000000001E-2</v>
      </c>
      <c r="D7386" s="1">
        <v>4.312361E-2</v>
      </c>
    </row>
    <row r="7387" spans="1:4" x14ac:dyDescent="0.15">
      <c r="A7387" s="1">
        <v>73.849999999999994</v>
      </c>
      <c r="B7387" s="1">
        <v>-0.50246977000000004</v>
      </c>
      <c r="C7387" s="1">
        <v>-1.2575298E-2</v>
      </c>
      <c r="D7387" s="1">
        <v>3.4369274999999998E-2</v>
      </c>
    </row>
    <row r="7388" spans="1:4" x14ac:dyDescent="0.15">
      <c r="A7388" s="1">
        <v>73.86</v>
      </c>
      <c r="B7388" s="1">
        <v>-0.50277269999999996</v>
      </c>
      <c r="C7388" s="1">
        <v>-1.1544866000000001E-2</v>
      </c>
      <c r="D7388" s="1">
        <v>2.5417147000000001E-2</v>
      </c>
    </row>
    <row r="7389" spans="1:4" x14ac:dyDescent="0.15">
      <c r="A7389" s="1">
        <v>73.87</v>
      </c>
      <c r="B7389" s="1">
        <v>-0.50302104999999997</v>
      </c>
      <c r="C7389" s="1">
        <v>-9.7039150000000005E-3</v>
      </c>
      <c r="D7389" s="1">
        <v>1.6118477999999999E-2</v>
      </c>
    </row>
    <row r="7390" spans="1:4" x14ac:dyDescent="0.15">
      <c r="A7390" s="1">
        <v>73.88</v>
      </c>
      <c r="B7390" s="1">
        <v>-0.50290707000000001</v>
      </c>
      <c r="C7390" s="1">
        <v>-7.3459846000000001E-3</v>
      </c>
      <c r="D7390" s="1">
        <v>7.1908796000000001E-3</v>
      </c>
    </row>
    <row r="7391" spans="1:4" x14ac:dyDescent="0.15">
      <c r="A7391" s="1">
        <v>73.89</v>
      </c>
      <c r="B7391" s="1">
        <v>-0.50266034999999998</v>
      </c>
      <c r="C7391" s="1">
        <v>-4.7375367999999999E-3</v>
      </c>
      <c r="D7391" s="1">
        <v>-1.0896344000000001E-3</v>
      </c>
    </row>
    <row r="7392" spans="1:4" x14ac:dyDescent="0.15">
      <c r="A7392" s="1">
        <v>73.900000000000006</v>
      </c>
      <c r="B7392" s="1">
        <v>-0.50229842999999996</v>
      </c>
      <c r="C7392" s="1">
        <v>-2.2355234999999998E-3</v>
      </c>
      <c r="D7392" s="1">
        <v>-8.9162695000000007E-3</v>
      </c>
    </row>
    <row r="7393" spans="1:4" x14ac:dyDescent="0.15">
      <c r="A7393" s="1">
        <v>73.91</v>
      </c>
      <c r="B7393" s="1">
        <v>-0.50225659</v>
      </c>
      <c r="C7393" s="1">
        <v>3.7363398999999999E-5</v>
      </c>
      <c r="D7393" s="1">
        <v>-1.6452031999999998E-2</v>
      </c>
    </row>
    <row r="7394" spans="1:4" x14ac:dyDescent="0.15">
      <c r="A7394" s="1">
        <v>73.92</v>
      </c>
      <c r="B7394" s="1">
        <v>-0.50209247000000001</v>
      </c>
      <c r="C7394" s="1">
        <v>2.0033468999999999E-3</v>
      </c>
      <c r="D7394" s="1">
        <v>-2.3647558999999999E-2</v>
      </c>
    </row>
    <row r="7395" spans="1:4" x14ac:dyDescent="0.15">
      <c r="A7395" s="1">
        <v>73.930000000000007</v>
      </c>
      <c r="B7395" s="1">
        <v>-0.50187060999999999</v>
      </c>
      <c r="C7395" s="1">
        <v>3.6374387E-3</v>
      </c>
      <c r="D7395" s="1">
        <v>-3.0215868E-2</v>
      </c>
    </row>
    <row r="7396" spans="1:4" x14ac:dyDescent="0.15">
      <c r="A7396" s="1">
        <v>73.94</v>
      </c>
      <c r="B7396" s="1">
        <v>-0.50133251999999995</v>
      </c>
      <c r="C7396" s="1">
        <v>5.1317615E-3</v>
      </c>
      <c r="D7396" s="1">
        <v>-3.6692534999999998E-2</v>
      </c>
    </row>
    <row r="7397" spans="1:4" x14ac:dyDescent="0.15">
      <c r="A7397" s="1">
        <v>73.95</v>
      </c>
      <c r="B7397" s="1">
        <v>-0.50056392999999999</v>
      </c>
      <c r="C7397" s="1">
        <v>6.5628860000000004E-3</v>
      </c>
      <c r="D7397" s="1">
        <v>-4.3731597999999997E-2</v>
      </c>
    </row>
    <row r="7398" spans="1:4" x14ac:dyDescent="0.15">
      <c r="A7398" s="1">
        <v>73.959999999999994</v>
      </c>
      <c r="B7398" s="1">
        <v>-0.49942098000000001</v>
      </c>
      <c r="C7398" s="1">
        <v>7.8993948000000008E-3</v>
      </c>
      <c r="D7398" s="1">
        <v>-5.1181065999999997E-2</v>
      </c>
    </row>
    <row r="7399" spans="1:4" x14ac:dyDescent="0.15">
      <c r="A7399" s="1">
        <v>73.97</v>
      </c>
      <c r="B7399" s="1">
        <v>-0.49803036000000001</v>
      </c>
      <c r="C7399" s="1">
        <v>9.2055216000000006E-3</v>
      </c>
      <c r="D7399" s="1">
        <v>-5.8996730999999997E-2</v>
      </c>
    </row>
    <row r="7400" spans="1:4" x14ac:dyDescent="0.15">
      <c r="A7400" s="1">
        <v>73.98</v>
      </c>
      <c r="B7400" s="1">
        <v>-0.49642125999999998</v>
      </c>
      <c r="C7400" s="1">
        <v>1.018121E-2</v>
      </c>
      <c r="D7400" s="1">
        <v>-6.6767274000000001E-2</v>
      </c>
    </row>
    <row r="7401" spans="1:4" x14ac:dyDescent="0.15">
      <c r="A7401" s="1">
        <v>73.989999999999995</v>
      </c>
      <c r="B7401" s="1">
        <v>-0.49478775000000003</v>
      </c>
      <c r="C7401" s="1">
        <v>1.0806932E-2</v>
      </c>
      <c r="D7401" s="1">
        <v>-7.4379071000000005E-2</v>
      </c>
    </row>
    <row r="7402" spans="1:4" x14ac:dyDescent="0.15">
      <c r="A7402" s="1">
        <v>74</v>
      </c>
      <c r="B7402" s="1">
        <v>-0.49276278000000001</v>
      </c>
      <c r="C7402" s="1">
        <v>1.1245715999999999E-2</v>
      </c>
      <c r="D7402" s="1">
        <v>-8.1745112999999994E-2</v>
      </c>
    </row>
    <row r="7403" spans="1:4" x14ac:dyDescent="0.15">
      <c r="A7403" s="1">
        <v>74.010000000000005</v>
      </c>
      <c r="B7403" s="1">
        <v>-0.49086879</v>
      </c>
      <c r="C7403" s="1">
        <v>1.0993065999999999E-2</v>
      </c>
      <c r="D7403" s="1">
        <v>-8.8350986000000006E-2</v>
      </c>
    </row>
    <row r="7404" spans="1:4" x14ac:dyDescent="0.15">
      <c r="A7404" s="1">
        <v>74.02</v>
      </c>
      <c r="B7404" s="1">
        <v>-0.48905115999999998</v>
      </c>
      <c r="C7404" s="1">
        <v>1.0524098000000001E-2</v>
      </c>
      <c r="D7404" s="1">
        <v>-9.4321785000000005E-2</v>
      </c>
    </row>
    <row r="7405" spans="1:4" x14ac:dyDescent="0.15">
      <c r="A7405" s="1">
        <v>74.03</v>
      </c>
      <c r="B7405" s="1">
        <v>-0.48736512999999998</v>
      </c>
      <c r="C7405" s="1">
        <v>9.9857667000000008E-3</v>
      </c>
      <c r="D7405" s="1">
        <v>-0.10008557999999999</v>
      </c>
    </row>
    <row r="7406" spans="1:4" x14ac:dyDescent="0.15">
      <c r="A7406" s="1">
        <v>74.040000000000006</v>
      </c>
      <c r="B7406" s="1">
        <v>-0.48523413999999998</v>
      </c>
      <c r="C7406" s="1">
        <v>9.7621936999999995E-3</v>
      </c>
      <c r="D7406" s="1">
        <v>-0.10593211</v>
      </c>
    </row>
    <row r="7407" spans="1:4" x14ac:dyDescent="0.15">
      <c r="A7407" s="1">
        <v>74.05</v>
      </c>
      <c r="B7407" s="1">
        <v>-0.48287194999999999</v>
      </c>
      <c r="C7407" s="1">
        <v>9.6829231000000009E-3</v>
      </c>
      <c r="D7407" s="1">
        <v>-0.11187569</v>
      </c>
    </row>
    <row r="7408" spans="1:4" x14ac:dyDescent="0.15">
      <c r="A7408" s="1">
        <v>74.06</v>
      </c>
      <c r="B7408" s="1">
        <v>-0.48035505000000001</v>
      </c>
      <c r="C7408" s="1">
        <v>9.3821710999999995E-3</v>
      </c>
      <c r="D7408" s="1">
        <v>-0.11731111</v>
      </c>
    </row>
    <row r="7409" spans="1:4" x14ac:dyDescent="0.15">
      <c r="A7409" s="1">
        <v>74.069999999999993</v>
      </c>
      <c r="B7409" s="1">
        <v>-0.47806727999999998</v>
      </c>
      <c r="C7409" s="1">
        <v>8.6302280000000002E-3</v>
      </c>
      <c r="D7409" s="1">
        <v>-0.12243144</v>
      </c>
    </row>
    <row r="7410" spans="1:4" x14ac:dyDescent="0.15">
      <c r="A7410" s="1">
        <v>74.08</v>
      </c>
      <c r="B7410" s="1">
        <v>-0.47598346000000002</v>
      </c>
      <c r="C7410" s="1">
        <v>7.5948031000000003E-3</v>
      </c>
      <c r="D7410" s="1">
        <v>-0.12714855999999999</v>
      </c>
    </row>
    <row r="7411" spans="1:4" x14ac:dyDescent="0.15">
      <c r="A7411" s="1">
        <v>74.09</v>
      </c>
      <c r="B7411" s="1">
        <v>-0.47407216000000002</v>
      </c>
      <c r="C7411" s="1">
        <v>5.8671069000000003E-3</v>
      </c>
      <c r="D7411" s="1">
        <v>-0.13136603999999999</v>
      </c>
    </row>
    <row r="7412" spans="1:4" x14ac:dyDescent="0.15">
      <c r="A7412" s="1">
        <v>74.099999999999994</v>
      </c>
      <c r="B7412" s="1">
        <v>-0.47231633000000001</v>
      </c>
      <c r="C7412" s="1">
        <v>3.5908899999999998E-3</v>
      </c>
      <c r="D7412" s="1">
        <v>-0.13474037999999999</v>
      </c>
    </row>
    <row r="7413" spans="1:4" x14ac:dyDescent="0.15">
      <c r="A7413" s="1">
        <v>74.11</v>
      </c>
      <c r="B7413" s="1">
        <v>-0.47052348999999999</v>
      </c>
      <c r="C7413" s="1">
        <v>1.1844252999999999E-3</v>
      </c>
      <c r="D7413" s="1">
        <v>-0.13703098999999999</v>
      </c>
    </row>
    <row r="7414" spans="1:4" x14ac:dyDescent="0.15">
      <c r="A7414" s="1">
        <v>74.12</v>
      </c>
      <c r="B7414" s="1">
        <v>-0.46837363999999998</v>
      </c>
      <c r="C7414" s="1">
        <v>-1.1870144E-3</v>
      </c>
      <c r="D7414" s="1">
        <v>-0.13882141000000001</v>
      </c>
    </row>
    <row r="7415" spans="1:4" x14ac:dyDescent="0.15">
      <c r="A7415" s="1">
        <v>74.13</v>
      </c>
      <c r="B7415" s="1">
        <v>-0.46574955000000001</v>
      </c>
      <c r="C7415" s="1">
        <v>-3.7098119999999998E-3</v>
      </c>
      <c r="D7415" s="1">
        <v>-0.14047520999999999</v>
      </c>
    </row>
    <row r="7416" spans="1:4" x14ac:dyDescent="0.15">
      <c r="A7416" s="1">
        <v>74.14</v>
      </c>
      <c r="B7416" s="1">
        <v>-0.46245728000000003</v>
      </c>
      <c r="C7416" s="1">
        <v>-6.5845097999999999E-3</v>
      </c>
      <c r="D7416" s="1">
        <v>-0.14223722</v>
      </c>
    </row>
    <row r="7417" spans="1:4" x14ac:dyDescent="0.15">
      <c r="A7417" s="1">
        <v>74.150000000000006</v>
      </c>
      <c r="B7417" s="1">
        <v>-0.45901386</v>
      </c>
      <c r="C7417" s="1">
        <v>-9.6529526000000004E-3</v>
      </c>
      <c r="D7417" s="1">
        <v>-0.14455955000000001</v>
      </c>
    </row>
    <row r="7418" spans="1:4" x14ac:dyDescent="0.15">
      <c r="A7418" s="1">
        <v>74.16</v>
      </c>
      <c r="B7418" s="1">
        <v>-0.45519700000000002</v>
      </c>
      <c r="C7418" s="1">
        <v>-1.2977172E-2</v>
      </c>
      <c r="D7418" s="1">
        <v>-0.14711215999999999</v>
      </c>
    </row>
    <row r="7419" spans="1:4" x14ac:dyDescent="0.15">
      <c r="A7419" s="1">
        <v>74.17</v>
      </c>
      <c r="B7419" s="1">
        <v>-0.45139189000000002</v>
      </c>
      <c r="C7419" s="1">
        <v>-1.6401777999999999E-2</v>
      </c>
      <c r="D7419" s="1">
        <v>-0.14930326999999999</v>
      </c>
    </row>
    <row r="7420" spans="1:4" x14ac:dyDescent="0.15">
      <c r="A7420" s="1">
        <v>74.180000000000007</v>
      </c>
      <c r="B7420" s="1">
        <v>-0.44714147999999998</v>
      </c>
      <c r="C7420" s="1">
        <v>-1.9608343E-2</v>
      </c>
      <c r="D7420" s="1">
        <v>-0.15050711</v>
      </c>
    </row>
    <row r="7421" spans="1:4" x14ac:dyDescent="0.15">
      <c r="A7421" s="1">
        <v>74.19</v>
      </c>
      <c r="B7421" s="1">
        <v>-0.44272685000000001</v>
      </c>
      <c r="C7421" s="1">
        <v>-2.2767411000000001E-2</v>
      </c>
      <c r="D7421" s="1">
        <v>-0.15069735000000001</v>
      </c>
    </row>
    <row r="7422" spans="1:4" x14ac:dyDescent="0.15">
      <c r="A7422" s="1">
        <v>74.2</v>
      </c>
      <c r="B7422" s="1">
        <v>-0.43833636999999998</v>
      </c>
      <c r="C7422" s="1">
        <v>-2.5874641E-2</v>
      </c>
      <c r="D7422" s="1">
        <v>-0.15026285</v>
      </c>
    </row>
    <row r="7423" spans="1:4" x14ac:dyDescent="0.15">
      <c r="A7423" s="1">
        <v>74.209999999999994</v>
      </c>
      <c r="B7423" s="1">
        <v>-0.43425348000000003</v>
      </c>
      <c r="C7423" s="1">
        <v>-2.8715754999999999E-2</v>
      </c>
      <c r="D7423" s="1">
        <v>-0.14956338</v>
      </c>
    </row>
    <row r="7424" spans="1:4" x14ac:dyDescent="0.15">
      <c r="A7424" s="1">
        <v>74.22</v>
      </c>
      <c r="B7424" s="1">
        <v>-0.43036433000000002</v>
      </c>
      <c r="C7424" s="1">
        <v>-3.1398176E-2</v>
      </c>
      <c r="D7424" s="1">
        <v>-0.14885565000000001</v>
      </c>
    </row>
    <row r="7425" spans="1:4" x14ac:dyDescent="0.15">
      <c r="A7425" s="1">
        <v>74.23</v>
      </c>
      <c r="B7425" s="1">
        <v>-0.42653576999999998</v>
      </c>
      <c r="C7425" s="1">
        <v>-3.4113470999999999E-2</v>
      </c>
      <c r="D7425" s="1">
        <v>-0.14881034000000001</v>
      </c>
    </row>
    <row r="7426" spans="1:4" x14ac:dyDescent="0.15">
      <c r="A7426" s="1">
        <v>74.239999999999995</v>
      </c>
      <c r="B7426" s="1">
        <v>-0.42251196000000002</v>
      </c>
      <c r="C7426" s="1">
        <v>-3.6804323999999999E-2</v>
      </c>
      <c r="D7426" s="1">
        <v>-0.14941477</v>
      </c>
    </row>
    <row r="7427" spans="1:4" x14ac:dyDescent="0.15">
      <c r="A7427" s="1">
        <v>74.25</v>
      </c>
      <c r="B7427" s="1">
        <v>-0.41869100999999997</v>
      </c>
      <c r="C7427" s="1">
        <v>-3.9624978999999998E-2</v>
      </c>
      <c r="D7427" s="1">
        <v>-0.15097814000000001</v>
      </c>
    </row>
    <row r="7428" spans="1:4" x14ac:dyDescent="0.15">
      <c r="A7428" s="1">
        <v>74.260000000000005</v>
      </c>
      <c r="B7428" s="1">
        <v>-0.41489103999999999</v>
      </c>
      <c r="C7428" s="1">
        <v>-4.2876194999999999E-2</v>
      </c>
      <c r="D7428" s="1">
        <v>-0.15255883000000001</v>
      </c>
    </row>
    <row r="7429" spans="1:4" x14ac:dyDescent="0.15">
      <c r="A7429" s="1">
        <v>74.27</v>
      </c>
      <c r="B7429" s="1">
        <v>-0.41153894000000002</v>
      </c>
      <c r="C7429" s="1">
        <v>-4.6434189000000001E-2</v>
      </c>
      <c r="D7429" s="1">
        <v>-0.15394658999999999</v>
      </c>
    </row>
    <row r="7430" spans="1:4" x14ac:dyDescent="0.15">
      <c r="A7430" s="1">
        <v>74.28</v>
      </c>
      <c r="B7430" s="1">
        <v>-0.40832468</v>
      </c>
      <c r="C7430" s="1">
        <v>-5.0072368999999999E-2</v>
      </c>
      <c r="D7430" s="1">
        <v>-0.15511416</v>
      </c>
    </row>
    <row r="7431" spans="1:4" x14ac:dyDescent="0.15">
      <c r="A7431" s="1">
        <v>74.290000000000006</v>
      </c>
      <c r="B7431" s="1">
        <v>-0.40538675000000002</v>
      </c>
      <c r="C7431" s="1">
        <v>-5.3495792E-2</v>
      </c>
      <c r="D7431" s="1">
        <v>-0.15634767999999999</v>
      </c>
    </row>
    <row r="7432" spans="1:4" x14ac:dyDescent="0.15">
      <c r="A7432" s="1">
        <v>74.3</v>
      </c>
      <c r="B7432" s="1">
        <v>-0.40257176</v>
      </c>
      <c r="C7432" s="1">
        <v>-5.6453234999999997E-2</v>
      </c>
      <c r="D7432" s="1">
        <v>-0.15760885999999999</v>
      </c>
    </row>
    <row r="7433" spans="1:4" x14ac:dyDescent="0.15">
      <c r="A7433" s="1">
        <v>74.31</v>
      </c>
      <c r="B7433" s="1">
        <v>-0.39925256999999997</v>
      </c>
      <c r="C7433" s="1">
        <v>-5.9431708999999999E-2</v>
      </c>
      <c r="D7433" s="1">
        <v>-0.15917007</v>
      </c>
    </row>
    <row r="7434" spans="1:4" x14ac:dyDescent="0.15">
      <c r="A7434" s="1">
        <v>74.319999999999993</v>
      </c>
      <c r="B7434" s="1">
        <v>-0.39519170999999997</v>
      </c>
      <c r="C7434" s="1">
        <v>-6.2772527999999994E-2</v>
      </c>
      <c r="D7434" s="1">
        <v>-0.16144757000000001</v>
      </c>
    </row>
    <row r="7435" spans="1:4" x14ac:dyDescent="0.15">
      <c r="A7435" s="1">
        <v>74.33</v>
      </c>
      <c r="B7435" s="1">
        <v>-0.39015757000000001</v>
      </c>
      <c r="C7435" s="1">
        <v>-6.6310301000000002E-2</v>
      </c>
      <c r="D7435" s="1">
        <v>-0.16450433</v>
      </c>
    </row>
    <row r="7436" spans="1:4" x14ac:dyDescent="0.15">
      <c r="A7436" s="1">
        <v>74.34</v>
      </c>
      <c r="B7436" s="1">
        <v>-0.38449263</v>
      </c>
      <c r="C7436" s="1">
        <v>-7.0013319000000004E-2</v>
      </c>
      <c r="D7436" s="1">
        <v>-0.16819334</v>
      </c>
    </row>
    <row r="7437" spans="1:4" x14ac:dyDescent="0.15">
      <c r="A7437" s="1">
        <v>74.349999999999994</v>
      </c>
      <c r="B7437" s="1">
        <v>-0.37872453</v>
      </c>
      <c r="C7437" s="1">
        <v>-7.3788970999999995E-2</v>
      </c>
      <c r="D7437" s="1">
        <v>-0.1720544</v>
      </c>
    </row>
    <row r="7438" spans="1:4" x14ac:dyDescent="0.15">
      <c r="A7438" s="1">
        <v>74.36</v>
      </c>
      <c r="B7438" s="1">
        <v>-0.37306779000000001</v>
      </c>
      <c r="C7438" s="1">
        <v>-7.7617670999999999E-2</v>
      </c>
      <c r="D7438" s="1">
        <v>-0.17562150000000001</v>
      </c>
    </row>
    <row r="7439" spans="1:4" x14ac:dyDescent="0.15">
      <c r="A7439" s="1">
        <v>74.37</v>
      </c>
      <c r="B7439" s="1">
        <v>-0.36785809000000003</v>
      </c>
      <c r="C7439" s="1">
        <v>-8.1706011999999995E-2</v>
      </c>
      <c r="D7439" s="1">
        <v>-0.17874225999999999</v>
      </c>
    </row>
    <row r="7440" spans="1:4" x14ac:dyDescent="0.15">
      <c r="A7440" s="1">
        <v>74.38</v>
      </c>
      <c r="B7440" s="1">
        <v>-0.36305821999999999</v>
      </c>
      <c r="C7440" s="1">
        <v>-8.5950587999999994E-2</v>
      </c>
      <c r="D7440" s="1">
        <v>-0.18093674000000001</v>
      </c>
    </row>
    <row r="7441" spans="1:4" x14ac:dyDescent="0.15">
      <c r="A7441" s="1">
        <v>74.39</v>
      </c>
      <c r="B7441" s="1">
        <v>-0.35880141999999998</v>
      </c>
      <c r="C7441" s="1">
        <v>-9.0241572000000006E-2</v>
      </c>
      <c r="D7441" s="1">
        <v>-0.18283679</v>
      </c>
    </row>
    <row r="7442" spans="1:4" x14ac:dyDescent="0.15">
      <c r="A7442" s="1">
        <v>74.400000000000006</v>
      </c>
      <c r="B7442" s="1">
        <v>-0.35466919000000002</v>
      </c>
      <c r="C7442" s="1">
        <v>-9.4553080999999997E-2</v>
      </c>
      <c r="D7442" s="1">
        <v>-0.18476971</v>
      </c>
    </row>
    <row r="7443" spans="1:4" x14ac:dyDescent="0.15">
      <c r="A7443" s="1">
        <v>74.41</v>
      </c>
      <c r="B7443" s="1">
        <v>-0.35030633999999999</v>
      </c>
      <c r="C7443" s="1">
        <v>-9.8296143000000002E-2</v>
      </c>
      <c r="D7443" s="1">
        <v>-0.18697612999999999</v>
      </c>
    </row>
    <row r="7444" spans="1:4" x14ac:dyDescent="0.15">
      <c r="A7444" s="1">
        <v>74.42</v>
      </c>
      <c r="B7444" s="1">
        <v>-0.34552494</v>
      </c>
      <c r="C7444" s="1">
        <v>-0.10155142</v>
      </c>
      <c r="D7444" s="1">
        <v>-0.18888097000000001</v>
      </c>
    </row>
    <row r="7445" spans="1:4" x14ac:dyDescent="0.15">
      <c r="A7445" s="1">
        <v>74.430000000000007</v>
      </c>
      <c r="B7445" s="1">
        <v>-0.34050490999999999</v>
      </c>
      <c r="C7445" s="1">
        <v>-0.10435672</v>
      </c>
      <c r="D7445" s="1">
        <v>-0.19020379000000001</v>
      </c>
    </row>
    <row r="7446" spans="1:4" x14ac:dyDescent="0.15">
      <c r="A7446" s="1">
        <v>74.44</v>
      </c>
      <c r="B7446" s="1">
        <v>-0.33547918999999998</v>
      </c>
      <c r="C7446" s="1">
        <v>-0.10713710999999999</v>
      </c>
      <c r="D7446" s="1">
        <v>-0.19080799000000001</v>
      </c>
    </row>
    <row r="7447" spans="1:4" x14ac:dyDescent="0.15">
      <c r="A7447" s="1">
        <v>74.45</v>
      </c>
      <c r="B7447" s="1">
        <v>-0.33016450000000003</v>
      </c>
      <c r="C7447" s="1">
        <v>-0.11007063</v>
      </c>
      <c r="D7447" s="1">
        <v>-0.19132078</v>
      </c>
    </row>
    <row r="7448" spans="1:4" x14ac:dyDescent="0.15">
      <c r="A7448" s="1">
        <v>74.459999999999994</v>
      </c>
      <c r="B7448" s="1">
        <v>-0.32487242999999999</v>
      </c>
      <c r="C7448" s="1">
        <v>-0.11300755</v>
      </c>
      <c r="D7448" s="1">
        <v>-0.19207184999999999</v>
      </c>
    </row>
    <row r="7449" spans="1:4" x14ac:dyDescent="0.15">
      <c r="A7449" s="1">
        <v>74.47</v>
      </c>
      <c r="B7449" s="1">
        <v>-0.32035430999999998</v>
      </c>
      <c r="C7449" s="1">
        <v>-0.1153207</v>
      </c>
      <c r="D7449" s="1">
        <v>-0.19309419</v>
      </c>
    </row>
    <row r="7450" spans="1:4" x14ac:dyDescent="0.15">
      <c r="A7450" s="1">
        <v>74.48</v>
      </c>
      <c r="B7450" s="1">
        <v>-0.31672263</v>
      </c>
      <c r="C7450" s="1">
        <v>-0.11702427999999999</v>
      </c>
      <c r="D7450" s="1">
        <v>-0.19398707000000001</v>
      </c>
    </row>
    <row r="7451" spans="1:4" x14ac:dyDescent="0.15">
      <c r="A7451" s="1">
        <v>74.489999999999995</v>
      </c>
      <c r="B7451" s="1">
        <v>-0.31412564999999998</v>
      </c>
      <c r="C7451" s="1">
        <v>-0.11845359</v>
      </c>
      <c r="D7451" s="1">
        <v>-0.19412430999999999</v>
      </c>
    </row>
    <row r="7452" spans="1:4" x14ac:dyDescent="0.15">
      <c r="A7452" s="1">
        <v>74.5</v>
      </c>
      <c r="B7452" s="1">
        <v>-0.31238254999999998</v>
      </c>
      <c r="C7452" s="1">
        <v>-0.12011338000000001</v>
      </c>
      <c r="D7452" s="1">
        <v>-0.19360078</v>
      </c>
    </row>
    <row r="7453" spans="1:4" x14ac:dyDescent="0.15">
      <c r="A7453" s="1">
        <v>74.510000000000005</v>
      </c>
      <c r="B7453" s="1">
        <v>-0.31110647000000002</v>
      </c>
      <c r="C7453" s="1">
        <v>-0.12203219</v>
      </c>
      <c r="D7453" s="1">
        <v>-0.19297294000000001</v>
      </c>
    </row>
    <row r="7454" spans="1:4" x14ac:dyDescent="0.15">
      <c r="A7454" s="1">
        <v>74.52</v>
      </c>
      <c r="B7454" s="1">
        <v>-0.30983664</v>
      </c>
      <c r="C7454" s="1">
        <v>-0.12426979</v>
      </c>
      <c r="D7454" s="1">
        <v>-0.19252688000000001</v>
      </c>
    </row>
    <row r="7455" spans="1:4" x14ac:dyDescent="0.15">
      <c r="A7455" s="1">
        <v>74.53</v>
      </c>
      <c r="B7455" s="1">
        <v>-0.30814153999999999</v>
      </c>
      <c r="C7455" s="1">
        <v>-0.12646747</v>
      </c>
      <c r="D7455" s="1">
        <v>-0.19276403</v>
      </c>
    </row>
    <row r="7456" spans="1:4" x14ac:dyDescent="0.15">
      <c r="A7456" s="1">
        <v>74.540000000000006</v>
      </c>
      <c r="B7456" s="1">
        <v>-0.3059885</v>
      </c>
      <c r="C7456" s="1">
        <v>-0.12890487</v>
      </c>
      <c r="D7456" s="1">
        <v>-0.19368221999999999</v>
      </c>
    </row>
    <row r="7457" spans="1:4" x14ac:dyDescent="0.15">
      <c r="A7457" s="1">
        <v>74.55</v>
      </c>
      <c r="B7457" s="1">
        <v>-0.30349249</v>
      </c>
      <c r="C7457" s="1">
        <v>-0.13144732000000001</v>
      </c>
      <c r="D7457" s="1">
        <v>-0.1952062</v>
      </c>
    </row>
    <row r="7458" spans="1:4" x14ac:dyDescent="0.15">
      <c r="A7458" s="1">
        <v>74.56</v>
      </c>
      <c r="B7458" s="1">
        <v>-0.30108863000000002</v>
      </c>
      <c r="C7458" s="1">
        <v>-0.13400029999999999</v>
      </c>
      <c r="D7458" s="1">
        <v>-0.19719304000000001</v>
      </c>
    </row>
    <row r="7459" spans="1:4" x14ac:dyDescent="0.15">
      <c r="A7459" s="1">
        <v>74.569999999999993</v>
      </c>
      <c r="B7459" s="1">
        <v>-0.29916210999999998</v>
      </c>
      <c r="C7459" s="1">
        <v>-0.13606445</v>
      </c>
      <c r="D7459" s="1">
        <v>-0.19884743999999999</v>
      </c>
    </row>
    <row r="7460" spans="1:4" x14ac:dyDescent="0.15">
      <c r="A7460" s="1">
        <v>74.58</v>
      </c>
      <c r="B7460" s="1">
        <v>-0.29785581</v>
      </c>
      <c r="C7460" s="1">
        <v>-0.13778048000000001</v>
      </c>
      <c r="D7460" s="1">
        <v>-0.19954774</v>
      </c>
    </row>
    <row r="7461" spans="1:4" x14ac:dyDescent="0.15">
      <c r="A7461" s="1">
        <v>74.59</v>
      </c>
      <c r="B7461" s="1">
        <v>-0.29723217000000002</v>
      </c>
      <c r="C7461" s="1">
        <v>-0.13937261000000001</v>
      </c>
      <c r="D7461" s="1">
        <v>-0.19914617000000001</v>
      </c>
    </row>
    <row r="7462" spans="1:4" x14ac:dyDescent="0.15">
      <c r="A7462" s="1">
        <v>74.599999999999994</v>
      </c>
      <c r="B7462" s="1">
        <v>-0.29727155</v>
      </c>
      <c r="C7462" s="1">
        <v>-0.14115426</v>
      </c>
      <c r="D7462" s="1">
        <v>-0.19782679</v>
      </c>
    </row>
    <row r="7463" spans="1:4" x14ac:dyDescent="0.15">
      <c r="A7463" s="1">
        <v>74.61</v>
      </c>
      <c r="B7463" s="1">
        <v>-0.29757491000000003</v>
      </c>
      <c r="C7463" s="1">
        <v>-0.14275504999999999</v>
      </c>
      <c r="D7463" s="1">
        <v>-0.19581963999999999</v>
      </c>
    </row>
    <row r="7464" spans="1:4" x14ac:dyDescent="0.15">
      <c r="A7464" s="1">
        <v>74.62</v>
      </c>
      <c r="B7464" s="1">
        <v>-0.29807684000000001</v>
      </c>
      <c r="C7464" s="1">
        <v>-0.14436657</v>
      </c>
      <c r="D7464" s="1">
        <v>-0.19335827</v>
      </c>
    </row>
    <row r="7465" spans="1:4" x14ac:dyDescent="0.15">
      <c r="A7465" s="1">
        <v>74.63</v>
      </c>
      <c r="B7465" s="1">
        <v>-0.29899989999999999</v>
      </c>
      <c r="C7465" s="1">
        <v>-0.14565818999999999</v>
      </c>
      <c r="D7465" s="1">
        <v>-0.1907219</v>
      </c>
    </row>
    <row r="7466" spans="1:4" x14ac:dyDescent="0.15">
      <c r="A7466" s="1">
        <v>74.64</v>
      </c>
      <c r="B7466" s="1">
        <v>-0.30024705000000002</v>
      </c>
      <c r="C7466" s="1">
        <v>-0.14640038999999999</v>
      </c>
      <c r="D7466" s="1">
        <v>-0.18837603999999999</v>
      </c>
    </row>
    <row r="7467" spans="1:4" x14ac:dyDescent="0.15">
      <c r="A7467" s="1">
        <v>74.650000000000006</v>
      </c>
      <c r="B7467" s="1">
        <v>-0.30154772000000002</v>
      </c>
      <c r="C7467" s="1">
        <v>-0.14713023</v>
      </c>
      <c r="D7467" s="1">
        <v>-0.18696267</v>
      </c>
    </row>
    <row r="7468" spans="1:4" x14ac:dyDescent="0.15">
      <c r="A7468" s="1">
        <v>74.66</v>
      </c>
      <c r="B7468" s="1">
        <v>-0.30283264999999998</v>
      </c>
      <c r="C7468" s="1">
        <v>-0.14794726999999999</v>
      </c>
      <c r="D7468" s="1">
        <v>-0.18679364000000001</v>
      </c>
    </row>
    <row r="7469" spans="1:4" x14ac:dyDescent="0.15">
      <c r="A7469" s="1">
        <v>74.67</v>
      </c>
      <c r="B7469" s="1">
        <v>-0.30421249</v>
      </c>
      <c r="C7469" s="1">
        <v>-0.14876497999999999</v>
      </c>
      <c r="D7469" s="1">
        <v>-0.18735328000000001</v>
      </c>
    </row>
    <row r="7470" spans="1:4" x14ac:dyDescent="0.15">
      <c r="A7470" s="1">
        <v>74.680000000000007</v>
      </c>
      <c r="B7470" s="1">
        <v>-0.30560920000000003</v>
      </c>
      <c r="C7470" s="1">
        <v>-0.14955466000000001</v>
      </c>
      <c r="D7470" s="1">
        <v>-0.18823103999999999</v>
      </c>
    </row>
    <row r="7471" spans="1:4" x14ac:dyDescent="0.15">
      <c r="A7471" s="1">
        <v>74.69</v>
      </c>
      <c r="B7471" s="1">
        <v>-0.30683115999999999</v>
      </c>
      <c r="C7471" s="1">
        <v>-0.15045932000000001</v>
      </c>
      <c r="D7471" s="1">
        <v>-0.18907874999999999</v>
      </c>
    </row>
    <row r="7472" spans="1:4" x14ac:dyDescent="0.15">
      <c r="A7472" s="1">
        <v>74.7</v>
      </c>
      <c r="B7472" s="1">
        <v>-0.30793626000000002</v>
      </c>
      <c r="C7472" s="1">
        <v>-0.15139586999999999</v>
      </c>
      <c r="D7472" s="1">
        <v>-0.18961869000000001</v>
      </c>
    </row>
    <row r="7473" spans="1:4" x14ac:dyDescent="0.15">
      <c r="A7473" s="1">
        <v>74.709999999999994</v>
      </c>
      <c r="B7473" s="1">
        <v>-0.30948822999999998</v>
      </c>
      <c r="C7473" s="1">
        <v>-0.15252695999999999</v>
      </c>
      <c r="D7473" s="1">
        <v>-0.18915554000000001</v>
      </c>
    </row>
    <row r="7474" spans="1:4" x14ac:dyDescent="0.15">
      <c r="A7474" s="1">
        <v>74.72</v>
      </c>
      <c r="B7474" s="1">
        <v>-0.31197821999999997</v>
      </c>
      <c r="C7474" s="1">
        <v>-0.15367131000000001</v>
      </c>
      <c r="D7474" s="1">
        <v>-0.18771494999999999</v>
      </c>
    </row>
    <row r="7475" spans="1:4" x14ac:dyDescent="0.15">
      <c r="A7475" s="1">
        <v>74.73</v>
      </c>
      <c r="B7475" s="1">
        <v>-0.31523773999999999</v>
      </c>
      <c r="C7475" s="1">
        <v>-0.15449007000000001</v>
      </c>
      <c r="D7475" s="1">
        <v>-0.18604945000000001</v>
      </c>
    </row>
    <row r="7476" spans="1:4" x14ac:dyDescent="0.15">
      <c r="A7476" s="1">
        <v>74.739999999999995</v>
      </c>
      <c r="B7476" s="1">
        <v>-0.31930103999999998</v>
      </c>
      <c r="C7476" s="1">
        <v>-0.15478592999999999</v>
      </c>
      <c r="D7476" s="1">
        <v>-0.1847645</v>
      </c>
    </row>
    <row r="7477" spans="1:4" x14ac:dyDescent="0.15">
      <c r="A7477" s="1">
        <v>74.75</v>
      </c>
      <c r="B7477" s="1">
        <v>-0.32355753999999998</v>
      </c>
      <c r="C7477" s="1">
        <v>-0.15436067000000001</v>
      </c>
      <c r="D7477" s="1">
        <v>-0.18390123</v>
      </c>
    </row>
    <row r="7478" spans="1:4" x14ac:dyDescent="0.15">
      <c r="A7478" s="1">
        <v>74.760000000000005</v>
      </c>
      <c r="B7478" s="1">
        <v>-0.32797801999999998</v>
      </c>
      <c r="C7478" s="1">
        <v>-0.15331764000000001</v>
      </c>
      <c r="D7478" s="1">
        <v>-0.18344062</v>
      </c>
    </row>
    <row r="7479" spans="1:4" x14ac:dyDescent="0.15">
      <c r="A7479" s="1">
        <v>74.77</v>
      </c>
      <c r="B7479" s="1">
        <v>-0.33218829999999999</v>
      </c>
      <c r="C7479" s="1">
        <v>-0.15190293999999999</v>
      </c>
      <c r="D7479" s="1">
        <v>-0.18284621000000001</v>
      </c>
    </row>
    <row r="7480" spans="1:4" x14ac:dyDescent="0.15">
      <c r="A7480" s="1">
        <v>74.78</v>
      </c>
      <c r="B7480" s="1">
        <v>-0.33605218999999997</v>
      </c>
      <c r="C7480" s="1">
        <v>-0.15026264</v>
      </c>
      <c r="D7480" s="1">
        <v>-0.18241905999999999</v>
      </c>
    </row>
    <row r="7481" spans="1:4" x14ac:dyDescent="0.15">
      <c r="A7481" s="1">
        <v>74.790000000000006</v>
      </c>
      <c r="B7481" s="1">
        <v>-0.33944415</v>
      </c>
      <c r="C7481" s="1">
        <v>-0.14853842</v>
      </c>
      <c r="D7481" s="1">
        <v>-0.18198074</v>
      </c>
    </row>
    <row r="7482" spans="1:4" x14ac:dyDescent="0.15">
      <c r="A7482" s="1">
        <v>74.8</v>
      </c>
      <c r="B7482" s="1">
        <v>-0.34280755000000002</v>
      </c>
      <c r="C7482" s="1">
        <v>-0.14678322999999999</v>
      </c>
      <c r="D7482" s="1">
        <v>-0.18128609000000001</v>
      </c>
    </row>
    <row r="7483" spans="1:4" x14ac:dyDescent="0.15">
      <c r="A7483" s="1">
        <v>74.81</v>
      </c>
      <c r="B7483" s="1">
        <v>-0.34644878000000001</v>
      </c>
      <c r="C7483" s="1">
        <v>-0.14481880999999999</v>
      </c>
      <c r="D7483" s="1">
        <v>-0.18038391000000001</v>
      </c>
    </row>
    <row r="7484" spans="1:4" x14ac:dyDescent="0.15">
      <c r="A7484" s="1">
        <v>74.819999999999993</v>
      </c>
      <c r="B7484" s="1">
        <v>-0.35073043999999998</v>
      </c>
      <c r="C7484" s="1">
        <v>-0.14275966000000001</v>
      </c>
      <c r="D7484" s="1">
        <v>-0.17912434999999999</v>
      </c>
    </row>
    <row r="7485" spans="1:4" x14ac:dyDescent="0.15">
      <c r="A7485" s="1">
        <v>74.83</v>
      </c>
      <c r="B7485" s="1">
        <v>-0.35586158000000001</v>
      </c>
      <c r="C7485" s="1">
        <v>-0.14052439999999999</v>
      </c>
      <c r="D7485" s="1">
        <v>-0.17726325000000001</v>
      </c>
    </row>
    <row r="7486" spans="1:4" x14ac:dyDescent="0.15">
      <c r="A7486" s="1">
        <v>74.84</v>
      </c>
      <c r="B7486" s="1">
        <v>-0.36179708999999999</v>
      </c>
      <c r="C7486" s="1">
        <v>-0.13861392</v>
      </c>
      <c r="D7486" s="1">
        <v>-0.17509685999999999</v>
      </c>
    </row>
    <row r="7487" spans="1:4" x14ac:dyDescent="0.15">
      <c r="A7487" s="1">
        <v>74.849999999999994</v>
      </c>
      <c r="B7487" s="1">
        <v>-0.36824518000000001</v>
      </c>
      <c r="C7487" s="1">
        <v>-0.13697443000000001</v>
      </c>
      <c r="D7487" s="1">
        <v>-0.17307417</v>
      </c>
    </row>
    <row r="7488" spans="1:4" x14ac:dyDescent="0.15">
      <c r="A7488" s="1">
        <v>74.86</v>
      </c>
      <c r="B7488" s="1">
        <v>-0.37494861000000002</v>
      </c>
      <c r="C7488" s="1">
        <v>-0.13559070000000001</v>
      </c>
      <c r="D7488" s="1">
        <v>-0.17166553000000001</v>
      </c>
    </row>
    <row r="7489" spans="1:4" x14ac:dyDescent="0.15">
      <c r="A7489" s="1">
        <v>74.87</v>
      </c>
      <c r="B7489" s="1">
        <v>-0.381664</v>
      </c>
      <c r="C7489" s="1">
        <v>-0.13434966000000001</v>
      </c>
      <c r="D7489" s="1">
        <v>-0.17129096999999999</v>
      </c>
    </row>
    <row r="7490" spans="1:4" x14ac:dyDescent="0.15">
      <c r="A7490" s="1">
        <v>74.88</v>
      </c>
      <c r="B7490" s="1">
        <v>-0.38850481999999997</v>
      </c>
      <c r="C7490" s="1">
        <v>-0.13315615</v>
      </c>
      <c r="D7490" s="1">
        <v>-0.17188879000000001</v>
      </c>
    </row>
    <row r="7491" spans="1:4" x14ac:dyDescent="0.15">
      <c r="A7491" s="1">
        <v>74.89</v>
      </c>
      <c r="B7491" s="1">
        <v>-0.39549499999999999</v>
      </c>
      <c r="C7491" s="1">
        <v>-0.13220852999999999</v>
      </c>
      <c r="D7491" s="1">
        <v>-0.17290568000000001</v>
      </c>
    </row>
    <row r="7492" spans="1:4" x14ac:dyDescent="0.15">
      <c r="A7492" s="1">
        <v>74.900000000000006</v>
      </c>
      <c r="B7492" s="1">
        <v>-0.40298858999999998</v>
      </c>
      <c r="C7492" s="1">
        <v>-0.13151083</v>
      </c>
      <c r="D7492" s="1">
        <v>-0.17399721000000001</v>
      </c>
    </row>
    <row r="7493" spans="1:4" x14ac:dyDescent="0.15">
      <c r="A7493" s="1">
        <v>74.91</v>
      </c>
      <c r="B7493" s="1">
        <v>-0.41067692</v>
      </c>
      <c r="C7493" s="1">
        <v>-0.13104908000000001</v>
      </c>
      <c r="D7493" s="1">
        <v>-0.17493508999999999</v>
      </c>
    </row>
    <row r="7494" spans="1:4" x14ac:dyDescent="0.15">
      <c r="A7494" s="1">
        <v>74.92</v>
      </c>
      <c r="B7494" s="1">
        <v>-0.41881583999999999</v>
      </c>
      <c r="C7494" s="1">
        <v>-0.13115370000000001</v>
      </c>
      <c r="D7494" s="1">
        <v>-0.17543801000000001</v>
      </c>
    </row>
    <row r="7495" spans="1:4" x14ac:dyDescent="0.15">
      <c r="A7495" s="1">
        <v>74.930000000000007</v>
      </c>
      <c r="B7495" s="1">
        <v>-0.42739554000000002</v>
      </c>
      <c r="C7495" s="1">
        <v>-0.13150154</v>
      </c>
      <c r="D7495" s="1">
        <v>-0.17524007</v>
      </c>
    </row>
    <row r="7496" spans="1:4" x14ac:dyDescent="0.15">
      <c r="A7496" s="1">
        <v>74.94</v>
      </c>
      <c r="B7496" s="1">
        <v>-0.43620560000000003</v>
      </c>
      <c r="C7496" s="1">
        <v>-0.13196964999999999</v>
      </c>
      <c r="D7496" s="1">
        <v>-0.17481601999999999</v>
      </c>
    </row>
    <row r="7497" spans="1:4" x14ac:dyDescent="0.15">
      <c r="A7497" s="1">
        <v>74.95</v>
      </c>
      <c r="B7497" s="1">
        <v>-0.44469292999999999</v>
      </c>
      <c r="C7497" s="1">
        <v>-0.13237293999999999</v>
      </c>
      <c r="D7497" s="1">
        <v>-0.17479038999999999</v>
      </c>
    </row>
    <row r="7498" spans="1:4" x14ac:dyDescent="0.15">
      <c r="A7498" s="1">
        <v>74.959999999999994</v>
      </c>
      <c r="B7498" s="1">
        <v>-0.45282887999999999</v>
      </c>
      <c r="C7498" s="1">
        <v>-0.13272407</v>
      </c>
      <c r="D7498" s="1">
        <v>-0.17539274999999999</v>
      </c>
    </row>
    <row r="7499" spans="1:4" x14ac:dyDescent="0.15">
      <c r="A7499" s="1">
        <v>74.97</v>
      </c>
      <c r="B7499" s="1">
        <v>-0.46085517999999998</v>
      </c>
      <c r="C7499" s="1">
        <v>-0.13261650999999999</v>
      </c>
      <c r="D7499" s="1">
        <v>-0.17615768000000001</v>
      </c>
    </row>
    <row r="7500" spans="1:4" x14ac:dyDescent="0.15">
      <c r="A7500" s="1">
        <v>74.98</v>
      </c>
      <c r="B7500" s="1">
        <v>-0.46945531000000001</v>
      </c>
      <c r="C7500" s="1">
        <v>-0.13249193000000001</v>
      </c>
      <c r="D7500" s="1">
        <v>-0.17695979000000001</v>
      </c>
    </row>
    <row r="7501" spans="1:4" x14ac:dyDescent="0.15">
      <c r="A7501" s="1">
        <v>74.989999999999995</v>
      </c>
      <c r="B7501" s="1">
        <v>-0.47820815999999999</v>
      </c>
      <c r="C7501" s="1">
        <v>-0.13218837999999999</v>
      </c>
      <c r="D7501" s="1">
        <v>-0.17762331000000001</v>
      </c>
    </row>
    <row r="7502" spans="1:4" x14ac:dyDescent="0.15">
      <c r="A7502" s="1">
        <v>75</v>
      </c>
      <c r="B7502" s="1">
        <v>-0.48727213000000003</v>
      </c>
      <c r="C7502" s="1">
        <v>-0.13186348000000001</v>
      </c>
      <c r="D7502" s="1">
        <v>-0.17834549</v>
      </c>
    </row>
    <row r="7503" spans="1:4" x14ac:dyDescent="0.15">
      <c r="A7503" s="1">
        <v>75.010000000000005</v>
      </c>
      <c r="B7503" s="1">
        <v>-0.49615590999999998</v>
      </c>
      <c r="C7503" s="1">
        <v>-0.13107452</v>
      </c>
      <c r="D7503" s="1">
        <v>-0.17887343999999999</v>
      </c>
    </row>
    <row r="7504" spans="1:4" x14ac:dyDescent="0.15">
      <c r="A7504" s="1">
        <v>75.02</v>
      </c>
      <c r="B7504" s="1">
        <v>-0.50521554000000002</v>
      </c>
      <c r="C7504" s="1">
        <v>-0.13025365</v>
      </c>
      <c r="D7504" s="1">
        <v>-0.17862995000000001</v>
      </c>
    </row>
    <row r="7505" spans="1:4" x14ac:dyDescent="0.15">
      <c r="A7505" s="1">
        <v>75.03</v>
      </c>
      <c r="B7505" s="1">
        <v>-0.51398410000000005</v>
      </c>
      <c r="C7505" s="1">
        <v>-0.12928124999999999</v>
      </c>
      <c r="D7505" s="1">
        <v>-0.17776818</v>
      </c>
    </row>
    <row r="7506" spans="1:4" x14ac:dyDescent="0.15">
      <c r="A7506" s="1">
        <v>75.040000000000006</v>
      </c>
      <c r="B7506" s="1">
        <v>-0.52254831999999996</v>
      </c>
      <c r="C7506" s="1">
        <v>-0.12833377000000001</v>
      </c>
      <c r="D7506" s="1">
        <v>-0.17661096000000001</v>
      </c>
    </row>
    <row r="7507" spans="1:4" x14ac:dyDescent="0.15">
      <c r="A7507" s="1">
        <v>75.05</v>
      </c>
      <c r="B7507" s="1">
        <v>-0.53071157000000002</v>
      </c>
      <c r="C7507" s="1">
        <v>-0.12755648999999999</v>
      </c>
      <c r="D7507" s="1">
        <v>-0.1754464</v>
      </c>
    </row>
    <row r="7508" spans="1:4" x14ac:dyDescent="0.15">
      <c r="A7508" s="1">
        <v>75.06</v>
      </c>
      <c r="B7508" s="1">
        <v>-0.53859462000000002</v>
      </c>
      <c r="C7508" s="1">
        <v>-0.12685020999999999</v>
      </c>
      <c r="D7508" s="1">
        <v>-0.17453218000000001</v>
      </c>
    </row>
    <row r="7509" spans="1:4" x14ac:dyDescent="0.15">
      <c r="A7509" s="1">
        <v>75.069999999999993</v>
      </c>
      <c r="B7509" s="1">
        <v>-0.54603749000000001</v>
      </c>
      <c r="C7509" s="1">
        <v>-0.12616142</v>
      </c>
      <c r="D7509" s="1">
        <v>-0.17410717000000001</v>
      </c>
    </row>
    <row r="7510" spans="1:4" x14ac:dyDescent="0.15">
      <c r="A7510" s="1">
        <v>75.08</v>
      </c>
      <c r="B7510" s="1">
        <v>-0.55347652999999997</v>
      </c>
      <c r="C7510" s="1">
        <v>-0.12528001</v>
      </c>
      <c r="D7510" s="1">
        <v>-0.17450164000000001</v>
      </c>
    </row>
    <row r="7511" spans="1:4" x14ac:dyDescent="0.15">
      <c r="A7511" s="1">
        <v>75.09</v>
      </c>
      <c r="B7511" s="1">
        <v>-0.56071665000000004</v>
      </c>
      <c r="C7511" s="1">
        <v>-0.12448992</v>
      </c>
      <c r="D7511" s="1">
        <v>-0.17507302999999999</v>
      </c>
    </row>
    <row r="7512" spans="1:4" x14ac:dyDescent="0.15">
      <c r="A7512" s="1">
        <v>75.099999999999994</v>
      </c>
      <c r="B7512" s="1">
        <v>-0.56789723000000003</v>
      </c>
      <c r="C7512" s="1">
        <v>-0.12436722</v>
      </c>
      <c r="D7512" s="1">
        <v>-0.17522873999999999</v>
      </c>
    </row>
    <row r="7513" spans="1:4" x14ac:dyDescent="0.15">
      <c r="A7513" s="1">
        <v>75.11</v>
      </c>
      <c r="B7513" s="1">
        <v>-0.57448363000000002</v>
      </c>
      <c r="C7513" s="1">
        <v>-0.1246205</v>
      </c>
      <c r="D7513" s="1">
        <v>-0.17437552000000001</v>
      </c>
    </row>
    <row r="7514" spans="1:4" x14ac:dyDescent="0.15">
      <c r="A7514" s="1">
        <v>75.12</v>
      </c>
      <c r="B7514" s="1">
        <v>-0.58087416000000003</v>
      </c>
      <c r="C7514" s="1">
        <v>-0.12525877999999999</v>
      </c>
      <c r="D7514" s="1">
        <v>-0.17250013</v>
      </c>
    </row>
    <row r="7515" spans="1:4" x14ac:dyDescent="0.15">
      <c r="A7515" s="1">
        <v>75.13</v>
      </c>
      <c r="B7515" s="1">
        <v>-0.58612328000000002</v>
      </c>
      <c r="C7515" s="1">
        <v>-0.12597164999999999</v>
      </c>
      <c r="D7515" s="1">
        <v>-0.16965316</v>
      </c>
    </row>
    <row r="7516" spans="1:4" x14ac:dyDescent="0.15">
      <c r="A7516" s="1">
        <v>75.14</v>
      </c>
      <c r="B7516" s="1">
        <v>-0.59031297999999999</v>
      </c>
      <c r="C7516" s="1">
        <v>-0.12682023000000001</v>
      </c>
      <c r="D7516" s="1">
        <v>-0.16668384999999999</v>
      </c>
    </row>
    <row r="7517" spans="1:4" x14ac:dyDescent="0.15">
      <c r="A7517" s="1">
        <v>75.150000000000006</v>
      </c>
      <c r="B7517" s="1">
        <v>-0.59318945000000001</v>
      </c>
      <c r="C7517" s="1">
        <v>-0.12775176999999999</v>
      </c>
      <c r="D7517" s="1">
        <v>-0.16399448</v>
      </c>
    </row>
    <row r="7518" spans="1:4" x14ac:dyDescent="0.15">
      <c r="A7518" s="1">
        <v>75.16</v>
      </c>
      <c r="B7518" s="1">
        <v>-0.59575825000000004</v>
      </c>
      <c r="C7518" s="1">
        <v>-0.12888132999999999</v>
      </c>
      <c r="D7518" s="1">
        <v>-0.16238068999999999</v>
      </c>
    </row>
    <row r="7519" spans="1:4" x14ac:dyDescent="0.15">
      <c r="A7519" s="1">
        <v>75.17</v>
      </c>
      <c r="B7519" s="1">
        <v>-0.59789022999999997</v>
      </c>
      <c r="C7519" s="1">
        <v>-0.12966242</v>
      </c>
      <c r="D7519" s="1">
        <v>-0.16150438</v>
      </c>
    </row>
    <row r="7520" spans="1:4" x14ac:dyDescent="0.15">
      <c r="A7520" s="1">
        <v>75.180000000000007</v>
      </c>
      <c r="B7520" s="1">
        <v>-0.59977559000000003</v>
      </c>
      <c r="C7520" s="1">
        <v>-0.13014038999999999</v>
      </c>
      <c r="D7520" s="1">
        <v>-0.16091216999999999</v>
      </c>
    </row>
    <row r="7521" spans="1:4" x14ac:dyDescent="0.15">
      <c r="A7521" s="1">
        <v>75.19</v>
      </c>
      <c r="B7521" s="1">
        <v>-0.60109215000000005</v>
      </c>
      <c r="C7521" s="1">
        <v>-0.13020515999999999</v>
      </c>
      <c r="D7521" s="1">
        <v>-0.16047247000000001</v>
      </c>
    </row>
    <row r="7522" spans="1:4" x14ac:dyDescent="0.15">
      <c r="A7522" s="1">
        <v>75.2</v>
      </c>
      <c r="B7522" s="1">
        <v>-0.60183299000000001</v>
      </c>
      <c r="C7522" s="1">
        <v>-0.13023644000000001</v>
      </c>
      <c r="D7522" s="1">
        <v>-0.16004333000000001</v>
      </c>
    </row>
    <row r="7523" spans="1:4" x14ac:dyDescent="0.15">
      <c r="A7523" s="1">
        <v>75.209999999999994</v>
      </c>
      <c r="B7523" s="1">
        <v>-0.60177480000000005</v>
      </c>
      <c r="C7523" s="1">
        <v>-0.13001735</v>
      </c>
      <c r="D7523" s="1">
        <v>-0.15935915</v>
      </c>
    </row>
    <row r="7524" spans="1:4" x14ac:dyDescent="0.15">
      <c r="A7524" s="1">
        <v>75.22</v>
      </c>
      <c r="B7524" s="1">
        <v>-0.60170988999999997</v>
      </c>
      <c r="C7524" s="1">
        <v>-0.12973408</v>
      </c>
      <c r="D7524" s="1">
        <v>-0.15765952</v>
      </c>
    </row>
    <row r="7525" spans="1:4" x14ac:dyDescent="0.15">
      <c r="A7525" s="1">
        <v>75.23</v>
      </c>
      <c r="B7525" s="1">
        <v>-0.60195776000000001</v>
      </c>
      <c r="C7525" s="1">
        <v>-0.12921437999999999</v>
      </c>
      <c r="D7525" s="1">
        <v>-0.15461174</v>
      </c>
    </row>
    <row r="7526" spans="1:4" x14ac:dyDescent="0.15">
      <c r="A7526" s="1">
        <v>75.239999999999995</v>
      </c>
      <c r="B7526" s="1">
        <v>-0.60316459</v>
      </c>
      <c r="C7526" s="1">
        <v>-0.12856332000000001</v>
      </c>
      <c r="D7526" s="1">
        <v>-0.15092921000000001</v>
      </c>
    </row>
    <row r="7527" spans="1:4" x14ac:dyDescent="0.15">
      <c r="A7527" s="1">
        <v>75.25</v>
      </c>
      <c r="B7527" s="1">
        <v>-0.60445362000000002</v>
      </c>
      <c r="C7527" s="1">
        <v>-0.12750175999999999</v>
      </c>
      <c r="D7527" s="1">
        <v>-0.14726602999999999</v>
      </c>
    </row>
    <row r="7528" spans="1:4" x14ac:dyDescent="0.15">
      <c r="A7528" s="1">
        <v>75.260000000000005</v>
      </c>
      <c r="B7528" s="1">
        <v>-0.60576894999999997</v>
      </c>
      <c r="C7528" s="1">
        <v>-0.1262385</v>
      </c>
      <c r="D7528" s="1">
        <v>-0.14439811</v>
      </c>
    </row>
    <row r="7529" spans="1:4" x14ac:dyDescent="0.15">
      <c r="A7529" s="1">
        <v>75.27</v>
      </c>
      <c r="B7529" s="1">
        <v>-0.60596574000000003</v>
      </c>
      <c r="C7529" s="1">
        <v>-0.12450641</v>
      </c>
      <c r="D7529" s="1">
        <v>-0.14244731999999999</v>
      </c>
    </row>
    <row r="7530" spans="1:4" x14ac:dyDescent="0.15">
      <c r="A7530" s="1">
        <v>75.28</v>
      </c>
      <c r="B7530" s="1">
        <v>-0.60535675</v>
      </c>
      <c r="C7530" s="1">
        <v>-0.12244724</v>
      </c>
      <c r="D7530" s="1">
        <v>-0.14169092999999999</v>
      </c>
    </row>
    <row r="7531" spans="1:4" x14ac:dyDescent="0.15">
      <c r="A7531" s="1">
        <v>75.290000000000006</v>
      </c>
      <c r="B7531" s="1">
        <v>-0.60369218999999996</v>
      </c>
      <c r="C7531" s="1">
        <v>-0.12003311</v>
      </c>
      <c r="D7531" s="1">
        <v>-0.14164024</v>
      </c>
    </row>
    <row r="7532" spans="1:4" x14ac:dyDescent="0.15">
      <c r="A7532" s="1">
        <v>75.3</v>
      </c>
      <c r="B7532" s="1">
        <v>-0.60180040000000001</v>
      </c>
      <c r="C7532" s="1">
        <v>-0.11742289</v>
      </c>
      <c r="D7532" s="1">
        <v>-0.14188803999999999</v>
      </c>
    </row>
    <row r="7533" spans="1:4" x14ac:dyDescent="0.15">
      <c r="A7533" s="1">
        <v>75.31</v>
      </c>
      <c r="B7533" s="1">
        <v>-0.59996105</v>
      </c>
      <c r="C7533" s="1">
        <v>-0.11482472000000001</v>
      </c>
      <c r="D7533" s="1">
        <v>-0.14185486999999999</v>
      </c>
    </row>
    <row r="7534" spans="1:4" x14ac:dyDescent="0.15">
      <c r="A7534" s="1">
        <v>75.319999999999993</v>
      </c>
      <c r="B7534" s="1">
        <v>-0.59858610999999995</v>
      </c>
      <c r="C7534" s="1">
        <v>-0.11265603</v>
      </c>
      <c r="D7534" s="1">
        <v>-0.14174016</v>
      </c>
    </row>
    <row r="7535" spans="1:4" x14ac:dyDescent="0.15">
      <c r="A7535" s="1">
        <v>75.33</v>
      </c>
      <c r="B7535" s="1">
        <v>-0.59735970000000005</v>
      </c>
      <c r="C7535" s="1">
        <v>-0.11055344</v>
      </c>
      <c r="D7535" s="1">
        <v>-0.14150081</v>
      </c>
    </row>
    <row r="7536" spans="1:4" x14ac:dyDescent="0.15">
      <c r="A7536" s="1">
        <v>75.34</v>
      </c>
      <c r="B7536" s="1">
        <v>-0.59655784999999995</v>
      </c>
      <c r="C7536" s="1">
        <v>-0.1086271</v>
      </c>
      <c r="D7536" s="1">
        <v>-0.14117245</v>
      </c>
    </row>
    <row r="7537" spans="1:4" x14ac:dyDescent="0.15">
      <c r="A7537" s="1">
        <v>75.349999999999994</v>
      </c>
      <c r="B7537" s="1">
        <v>-0.59544936000000004</v>
      </c>
      <c r="C7537" s="1">
        <v>-0.10695211</v>
      </c>
      <c r="D7537" s="1">
        <v>-0.14058390000000001</v>
      </c>
    </row>
    <row r="7538" spans="1:4" x14ac:dyDescent="0.15">
      <c r="A7538" s="1">
        <v>75.36</v>
      </c>
      <c r="B7538" s="1">
        <v>-0.59402546000000001</v>
      </c>
      <c r="C7538" s="1">
        <v>-0.10521118</v>
      </c>
      <c r="D7538" s="1">
        <v>-0.14015405</v>
      </c>
    </row>
    <row r="7539" spans="1:4" x14ac:dyDescent="0.15">
      <c r="A7539" s="1">
        <v>75.37</v>
      </c>
      <c r="B7539" s="1">
        <v>-0.59230358999999999</v>
      </c>
      <c r="C7539" s="1">
        <v>-0.10317023</v>
      </c>
      <c r="D7539" s="1">
        <v>-0.13998387000000001</v>
      </c>
    </row>
    <row r="7540" spans="1:4" x14ac:dyDescent="0.15">
      <c r="A7540" s="1">
        <v>75.38</v>
      </c>
      <c r="B7540" s="1">
        <v>-0.59046102</v>
      </c>
      <c r="C7540" s="1">
        <v>-0.10110338000000001</v>
      </c>
      <c r="D7540" s="1">
        <v>-0.14020820000000001</v>
      </c>
    </row>
    <row r="7541" spans="1:4" x14ac:dyDescent="0.15">
      <c r="A7541" s="1">
        <v>75.39</v>
      </c>
      <c r="B7541" s="1">
        <v>-0.58820269999999997</v>
      </c>
      <c r="C7541" s="1">
        <v>-9.9135333000000006E-2</v>
      </c>
      <c r="D7541" s="1">
        <v>-0.14060122</v>
      </c>
    </row>
    <row r="7542" spans="1:4" x14ac:dyDescent="0.15">
      <c r="A7542" s="1">
        <v>75.400000000000006</v>
      </c>
      <c r="B7542" s="1">
        <v>-0.58567396999999999</v>
      </c>
      <c r="C7542" s="1">
        <v>-9.7550224000000005E-2</v>
      </c>
      <c r="D7542" s="1">
        <v>-0.14171897999999999</v>
      </c>
    </row>
    <row r="7543" spans="1:4" x14ac:dyDescent="0.15">
      <c r="A7543" s="1">
        <v>75.41</v>
      </c>
      <c r="B7543" s="1">
        <v>-0.58268366999999999</v>
      </c>
      <c r="C7543" s="1">
        <v>-9.6210950000000003E-2</v>
      </c>
      <c r="D7543" s="1">
        <v>-0.14344376</v>
      </c>
    </row>
    <row r="7544" spans="1:4" x14ac:dyDescent="0.15">
      <c r="A7544" s="1">
        <v>75.42</v>
      </c>
      <c r="B7544" s="1">
        <v>-0.57988510999999998</v>
      </c>
      <c r="C7544" s="1">
        <v>-9.5170483E-2</v>
      </c>
      <c r="D7544" s="1">
        <v>-0.14524287999999999</v>
      </c>
    </row>
    <row r="7545" spans="1:4" x14ac:dyDescent="0.15">
      <c r="A7545" s="1">
        <v>75.430000000000007</v>
      </c>
      <c r="B7545" s="1">
        <v>-0.57747336000000005</v>
      </c>
      <c r="C7545" s="1">
        <v>-9.4130253999999997E-2</v>
      </c>
      <c r="D7545" s="1">
        <v>-0.146229</v>
      </c>
    </row>
    <row r="7546" spans="1:4" x14ac:dyDescent="0.15">
      <c r="A7546" s="1">
        <v>75.44</v>
      </c>
      <c r="B7546" s="1">
        <v>-0.57559676999999998</v>
      </c>
      <c r="C7546" s="1">
        <v>-9.3205292999999995E-2</v>
      </c>
      <c r="D7546" s="1">
        <v>-0.14643937000000001</v>
      </c>
    </row>
    <row r="7547" spans="1:4" x14ac:dyDescent="0.15">
      <c r="A7547" s="1">
        <v>75.45</v>
      </c>
      <c r="B7547" s="1">
        <v>-0.57357543</v>
      </c>
      <c r="C7547" s="1">
        <v>-9.2422065999999997E-2</v>
      </c>
      <c r="D7547" s="1">
        <v>-0.14628289</v>
      </c>
    </row>
    <row r="7548" spans="1:4" x14ac:dyDescent="0.15">
      <c r="A7548" s="1">
        <v>75.459999999999994</v>
      </c>
      <c r="B7548" s="1">
        <v>-0.57141872000000005</v>
      </c>
      <c r="C7548" s="1">
        <v>-9.1744401000000003E-2</v>
      </c>
      <c r="D7548" s="1">
        <v>-0.145922</v>
      </c>
    </row>
    <row r="7549" spans="1:4" x14ac:dyDescent="0.15">
      <c r="A7549" s="1">
        <v>75.47</v>
      </c>
      <c r="B7549" s="1">
        <v>-0.56897697000000003</v>
      </c>
      <c r="C7549" s="1">
        <v>-9.0975518000000005E-2</v>
      </c>
      <c r="D7549" s="1">
        <v>-0.14548174</v>
      </c>
    </row>
    <row r="7550" spans="1:4" x14ac:dyDescent="0.15">
      <c r="A7550" s="1">
        <v>75.48</v>
      </c>
      <c r="B7550" s="1">
        <v>-0.56669099000000001</v>
      </c>
      <c r="C7550" s="1">
        <v>-8.9967129000000007E-2</v>
      </c>
      <c r="D7550" s="1">
        <v>-0.14557661</v>
      </c>
    </row>
    <row r="7551" spans="1:4" x14ac:dyDescent="0.15">
      <c r="A7551" s="1">
        <v>75.489999999999995</v>
      </c>
      <c r="B7551" s="1">
        <v>-0.56421823999999998</v>
      </c>
      <c r="C7551" s="1">
        <v>-8.8787915999999995E-2</v>
      </c>
      <c r="D7551" s="1">
        <v>-0.146312</v>
      </c>
    </row>
    <row r="7552" spans="1:4" x14ac:dyDescent="0.15">
      <c r="A7552" s="1">
        <v>75.5</v>
      </c>
      <c r="B7552" s="1">
        <v>-0.56153752999999995</v>
      </c>
      <c r="C7552" s="1">
        <v>-8.7503094000000003E-2</v>
      </c>
      <c r="D7552" s="1">
        <v>-0.14723527</v>
      </c>
    </row>
    <row r="7553" spans="1:4" x14ac:dyDescent="0.15">
      <c r="A7553" s="1">
        <v>75.510000000000005</v>
      </c>
      <c r="B7553" s="1">
        <v>-0.55841235</v>
      </c>
      <c r="C7553" s="1">
        <v>-8.6053667E-2</v>
      </c>
      <c r="D7553" s="1">
        <v>-0.14782864000000001</v>
      </c>
    </row>
    <row r="7554" spans="1:4" x14ac:dyDescent="0.15">
      <c r="A7554" s="1">
        <v>75.52</v>
      </c>
      <c r="B7554" s="1">
        <v>-0.55516410999999999</v>
      </c>
      <c r="C7554" s="1">
        <v>-8.4801823999999998E-2</v>
      </c>
      <c r="D7554" s="1">
        <v>-0.14819101000000001</v>
      </c>
    </row>
    <row r="7555" spans="1:4" x14ac:dyDescent="0.15">
      <c r="A7555" s="1">
        <v>75.53</v>
      </c>
      <c r="B7555" s="1">
        <v>-0.55126995000000001</v>
      </c>
      <c r="C7555" s="1">
        <v>-8.3492263999999997E-2</v>
      </c>
      <c r="D7555" s="1">
        <v>-0.14822262</v>
      </c>
    </row>
    <row r="7556" spans="1:4" x14ac:dyDescent="0.15">
      <c r="A7556" s="1">
        <v>75.540000000000006</v>
      </c>
      <c r="B7556" s="1">
        <v>-0.54709339999999995</v>
      </c>
      <c r="C7556" s="1">
        <v>-8.2581980999999999E-2</v>
      </c>
      <c r="D7556" s="1">
        <v>-0.14830408</v>
      </c>
    </row>
    <row r="7557" spans="1:4" x14ac:dyDescent="0.15">
      <c r="A7557" s="1">
        <v>75.55</v>
      </c>
      <c r="B7557" s="1">
        <v>-0.54233967000000005</v>
      </c>
      <c r="C7557" s="1">
        <v>-8.2143051999999994E-2</v>
      </c>
      <c r="D7557" s="1">
        <v>-0.14812817</v>
      </c>
    </row>
    <row r="7558" spans="1:4" x14ac:dyDescent="0.15">
      <c r="A7558" s="1">
        <v>75.56</v>
      </c>
      <c r="B7558" s="1">
        <v>-0.53761555000000005</v>
      </c>
      <c r="C7558" s="1">
        <v>-8.2395818999999995E-2</v>
      </c>
      <c r="D7558" s="1">
        <v>-0.14785759000000001</v>
      </c>
    </row>
    <row r="7559" spans="1:4" x14ac:dyDescent="0.15">
      <c r="A7559" s="1">
        <v>75.569999999999993</v>
      </c>
      <c r="B7559" s="1">
        <v>-0.53261957999999998</v>
      </c>
      <c r="C7559" s="1">
        <v>-8.3140084000000003E-2</v>
      </c>
      <c r="D7559" s="1">
        <v>-0.14764463</v>
      </c>
    </row>
    <row r="7560" spans="1:4" x14ac:dyDescent="0.15">
      <c r="A7560" s="1">
        <v>75.58</v>
      </c>
      <c r="B7560" s="1">
        <v>-0.52748112999999996</v>
      </c>
      <c r="C7560" s="1">
        <v>-8.4184660999999994E-2</v>
      </c>
      <c r="D7560" s="1">
        <v>-0.1480899</v>
      </c>
    </row>
    <row r="7561" spans="1:4" x14ac:dyDescent="0.15">
      <c r="A7561" s="1">
        <v>75.59</v>
      </c>
      <c r="B7561" s="1">
        <v>-0.52210281000000003</v>
      </c>
      <c r="C7561" s="1">
        <v>-8.5065265000000001E-2</v>
      </c>
      <c r="D7561" s="1">
        <v>-0.14903321999999999</v>
      </c>
    </row>
    <row r="7562" spans="1:4" x14ac:dyDescent="0.15">
      <c r="A7562" s="1">
        <v>75.599999999999994</v>
      </c>
      <c r="B7562" s="1">
        <v>-0.51666460999999997</v>
      </c>
      <c r="C7562" s="1">
        <v>-8.5721753999999997E-2</v>
      </c>
      <c r="D7562" s="1">
        <v>-0.15017617999999999</v>
      </c>
    </row>
    <row r="7563" spans="1:4" x14ac:dyDescent="0.15">
      <c r="A7563" s="1">
        <v>75.61</v>
      </c>
      <c r="B7563" s="1">
        <v>-0.51104441</v>
      </c>
      <c r="C7563" s="1">
        <v>-8.5920253000000002E-2</v>
      </c>
      <c r="D7563" s="1">
        <v>-0.15114279999999999</v>
      </c>
    </row>
    <row r="7564" spans="1:4" x14ac:dyDescent="0.15">
      <c r="A7564" s="1">
        <v>75.62</v>
      </c>
      <c r="B7564" s="1">
        <v>-0.50555117000000005</v>
      </c>
      <c r="C7564" s="1">
        <v>-8.6270391000000002E-2</v>
      </c>
      <c r="D7564" s="1">
        <v>-0.15211932</v>
      </c>
    </row>
    <row r="7565" spans="1:4" x14ac:dyDescent="0.15">
      <c r="A7565" s="1">
        <v>75.63</v>
      </c>
      <c r="B7565" s="1">
        <v>-0.49992316999999997</v>
      </c>
      <c r="C7565" s="1">
        <v>-8.6591259000000004E-2</v>
      </c>
      <c r="D7565" s="1">
        <v>-0.15294822</v>
      </c>
    </row>
    <row r="7566" spans="1:4" x14ac:dyDescent="0.15">
      <c r="A7566" s="1">
        <v>75.64</v>
      </c>
      <c r="B7566" s="1">
        <v>-0.49456127999999999</v>
      </c>
      <c r="C7566" s="1">
        <v>-8.7082640000000003E-2</v>
      </c>
      <c r="D7566" s="1">
        <v>-0.15375458</v>
      </c>
    </row>
    <row r="7567" spans="1:4" x14ac:dyDescent="0.15">
      <c r="A7567" s="1">
        <v>75.650000000000006</v>
      </c>
      <c r="B7567" s="1">
        <v>-0.48929644</v>
      </c>
      <c r="C7567" s="1">
        <v>-8.7511909999999998E-2</v>
      </c>
      <c r="D7567" s="1">
        <v>-0.15457671000000001</v>
      </c>
    </row>
    <row r="7568" spans="1:4" x14ac:dyDescent="0.15">
      <c r="A7568" s="1">
        <v>75.66</v>
      </c>
      <c r="B7568" s="1">
        <v>-0.48402806999999998</v>
      </c>
      <c r="C7568" s="1">
        <v>-8.7788630000000006E-2</v>
      </c>
      <c r="D7568" s="1">
        <v>-0.1555231</v>
      </c>
    </row>
    <row r="7569" spans="1:4" x14ac:dyDescent="0.15">
      <c r="A7569" s="1">
        <v>75.67</v>
      </c>
      <c r="B7569" s="1">
        <v>-0.47842322999999998</v>
      </c>
      <c r="C7569" s="1">
        <v>-8.7459992E-2</v>
      </c>
      <c r="D7569" s="1">
        <v>-0.1560995</v>
      </c>
    </row>
    <row r="7570" spans="1:4" x14ac:dyDescent="0.15">
      <c r="A7570" s="1">
        <v>75.680000000000007</v>
      </c>
      <c r="B7570" s="1">
        <v>-0.47261891</v>
      </c>
      <c r="C7570" s="1">
        <v>-8.6455404E-2</v>
      </c>
      <c r="D7570" s="1">
        <v>-0.15643154000000001</v>
      </c>
    </row>
    <row r="7571" spans="1:4" x14ac:dyDescent="0.15">
      <c r="A7571" s="1">
        <v>75.69</v>
      </c>
      <c r="B7571" s="1">
        <v>-0.46552515</v>
      </c>
      <c r="C7571" s="1">
        <v>-8.4936594000000004E-2</v>
      </c>
      <c r="D7571" s="1">
        <v>-0.1561777</v>
      </c>
    </row>
    <row r="7572" spans="1:4" x14ac:dyDescent="0.15">
      <c r="A7572" s="1">
        <v>75.7</v>
      </c>
      <c r="B7572" s="1">
        <v>-0.45742491000000002</v>
      </c>
      <c r="C7572" s="1">
        <v>-8.3330536999999996E-2</v>
      </c>
      <c r="D7572" s="1">
        <v>-0.15605322999999999</v>
      </c>
    </row>
    <row r="7573" spans="1:4" x14ac:dyDescent="0.15">
      <c r="A7573" s="1">
        <v>75.709999999999994</v>
      </c>
      <c r="B7573" s="1">
        <v>-0.44965650000000001</v>
      </c>
      <c r="C7573" s="1">
        <v>-8.1689913000000003E-2</v>
      </c>
      <c r="D7573" s="1">
        <v>-0.15577098</v>
      </c>
    </row>
    <row r="7574" spans="1:4" x14ac:dyDescent="0.15">
      <c r="A7574" s="1">
        <v>75.72</v>
      </c>
      <c r="B7574" s="1">
        <v>-0.44157889</v>
      </c>
      <c r="C7574" s="1">
        <v>-8.0096899999999999E-2</v>
      </c>
      <c r="D7574" s="1">
        <v>-0.15563811</v>
      </c>
    </row>
    <row r="7575" spans="1:4" x14ac:dyDescent="0.15">
      <c r="A7575" s="1">
        <v>75.73</v>
      </c>
      <c r="B7575" s="1">
        <v>-0.43385198000000003</v>
      </c>
      <c r="C7575" s="1">
        <v>-7.8450243000000003E-2</v>
      </c>
      <c r="D7575" s="1">
        <v>-0.15536240000000001</v>
      </c>
    </row>
    <row r="7576" spans="1:4" x14ac:dyDescent="0.15">
      <c r="A7576" s="1">
        <v>75.739999999999995</v>
      </c>
      <c r="B7576" s="1">
        <v>-0.42569778000000003</v>
      </c>
      <c r="C7576" s="1">
        <v>-7.6862337000000003E-2</v>
      </c>
      <c r="D7576" s="1">
        <v>-0.15522669</v>
      </c>
    </row>
    <row r="7577" spans="1:4" x14ac:dyDescent="0.15">
      <c r="A7577" s="1">
        <v>75.75</v>
      </c>
      <c r="B7577" s="1">
        <v>-0.41808993999999999</v>
      </c>
      <c r="C7577" s="1">
        <v>-7.5210975999999999E-2</v>
      </c>
      <c r="D7577" s="1">
        <v>-0.15495237000000001</v>
      </c>
    </row>
    <row r="7578" spans="1:4" x14ac:dyDescent="0.15">
      <c r="A7578" s="1">
        <v>75.760000000000005</v>
      </c>
      <c r="B7578" s="1">
        <v>-0.40975120999999998</v>
      </c>
      <c r="C7578" s="1">
        <v>-7.3629629000000002E-2</v>
      </c>
      <c r="D7578" s="1">
        <v>-0.15481922000000001</v>
      </c>
    </row>
    <row r="7579" spans="1:4" x14ac:dyDescent="0.15">
      <c r="A7579" s="1">
        <v>75.77</v>
      </c>
      <c r="B7579" s="1">
        <v>-0.40247525000000001</v>
      </c>
      <c r="C7579" s="1">
        <v>-7.1968544999999995E-2</v>
      </c>
      <c r="D7579" s="1">
        <v>-0.15453844999999999</v>
      </c>
    </row>
    <row r="7580" spans="1:4" x14ac:dyDescent="0.15">
      <c r="A7580" s="1">
        <v>75.78</v>
      </c>
      <c r="B7580" s="1">
        <v>-0.39285345999999999</v>
      </c>
      <c r="C7580" s="1">
        <v>-7.0408793999999997E-2</v>
      </c>
      <c r="D7580" s="1">
        <v>-0.15442618999999999</v>
      </c>
    </row>
    <row r="7581" spans="1:4" x14ac:dyDescent="0.15">
      <c r="A7581" s="1">
        <v>75.790000000000006</v>
      </c>
      <c r="B7581" s="1">
        <v>-0.38510306999999999</v>
      </c>
      <c r="C7581" s="1">
        <v>-6.8603000999999997E-2</v>
      </c>
      <c r="D7581" s="1">
        <v>-0.15395327</v>
      </c>
    </row>
    <row r="7582" spans="1:4" x14ac:dyDescent="0.15">
      <c r="A7582" s="1">
        <v>75.8</v>
      </c>
      <c r="B7582" s="1">
        <v>-0.37424348000000002</v>
      </c>
      <c r="C7582" s="1">
        <v>-6.6759255000000003E-2</v>
      </c>
      <c r="D7582" s="1">
        <v>-0.15311693000000001</v>
      </c>
    </row>
    <row r="7583" spans="1:4" x14ac:dyDescent="0.15">
      <c r="A7583" s="1">
        <v>75.81</v>
      </c>
      <c r="B7583" s="1">
        <v>-0.36176713999999999</v>
      </c>
      <c r="C7583" s="1">
        <v>-6.4990449000000006E-2</v>
      </c>
      <c r="D7583" s="1">
        <v>-0.15173869000000001</v>
      </c>
    </row>
    <row r="7584" spans="1:4" x14ac:dyDescent="0.15">
      <c r="A7584" s="1">
        <v>75.819999999999993</v>
      </c>
      <c r="B7584" s="1">
        <v>-0.35130232</v>
      </c>
      <c r="C7584" s="1">
        <v>-6.3288543000000003E-2</v>
      </c>
      <c r="D7584" s="1">
        <v>-0.15050938</v>
      </c>
    </row>
    <row r="7585" spans="1:4" x14ac:dyDescent="0.15">
      <c r="A7585" s="1">
        <v>75.83</v>
      </c>
      <c r="B7585" s="1">
        <v>-0.33976837999999998</v>
      </c>
      <c r="C7585" s="1">
        <v>-6.1802910000000003E-2</v>
      </c>
      <c r="D7585" s="1">
        <v>-0.14939566000000001</v>
      </c>
    </row>
    <row r="7586" spans="1:4" x14ac:dyDescent="0.15">
      <c r="A7586" s="1">
        <v>75.84</v>
      </c>
      <c r="B7586" s="1">
        <v>-0.33087712000000002</v>
      </c>
      <c r="C7586" s="1">
        <v>-6.0731120999999999E-2</v>
      </c>
      <c r="D7586" s="1">
        <v>-0.14888984</v>
      </c>
    </row>
    <row r="7587" spans="1:4" x14ac:dyDescent="0.15">
      <c r="A7587" s="1">
        <v>75.849999999999994</v>
      </c>
      <c r="B7587" s="1">
        <v>-0.32200772999999999</v>
      </c>
      <c r="C7587" s="1">
        <v>-6.005535E-2</v>
      </c>
      <c r="D7587" s="1">
        <v>-0.14914635000000001</v>
      </c>
    </row>
    <row r="7588" spans="1:4" x14ac:dyDescent="0.15">
      <c r="A7588" s="1">
        <v>75.86</v>
      </c>
      <c r="B7588" s="1">
        <v>-0.31076167999999998</v>
      </c>
      <c r="C7588" s="1">
        <v>-5.9474949999999999E-2</v>
      </c>
      <c r="D7588" s="1">
        <v>-0.15003652000000001</v>
      </c>
    </row>
    <row r="7589" spans="1:4" x14ac:dyDescent="0.15">
      <c r="A7589" s="1">
        <v>75.87</v>
      </c>
      <c r="B7589" s="1">
        <v>-0.29518287999999998</v>
      </c>
      <c r="C7589" s="1">
        <v>-5.8667496999999999E-2</v>
      </c>
      <c r="D7589" s="1">
        <v>-0.15130858999999999</v>
      </c>
    </row>
    <row r="7590" spans="1:4" x14ac:dyDescent="0.15">
      <c r="A7590" s="1">
        <v>75.88</v>
      </c>
      <c r="B7590" s="1">
        <v>-0.28482017999999998</v>
      </c>
      <c r="C7590" s="1">
        <v>-5.7835523999999999E-2</v>
      </c>
      <c r="D7590" s="1">
        <v>-0.15265054</v>
      </c>
    </row>
    <row r="7591" spans="1:4" x14ac:dyDescent="0.15">
      <c r="A7591" s="1">
        <v>75.89</v>
      </c>
      <c r="B7591" s="1">
        <v>-0.27321479999999998</v>
      </c>
      <c r="C7591" s="1">
        <v>-5.6970534000000003E-2</v>
      </c>
      <c r="D7591" s="1">
        <v>-0.15396352999999999</v>
      </c>
    </row>
    <row r="7592" spans="1:4" x14ac:dyDescent="0.15">
      <c r="A7592" s="1">
        <v>75.900000000000006</v>
      </c>
      <c r="B7592" s="1">
        <v>-0.26307744</v>
      </c>
      <c r="C7592" s="1">
        <v>-5.6143488999999998E-2</v>
      </c>
      <c r="D7592" s="1">
        <v>-0.15531069</v>
      </c>
    </row>
    <row r="7593" spans="1:4" x14ac:dyDescent="0.15">
      <c r="A7593" s="1">
        <v>75.91</v>
      </c>
      <c r="B7593" s="1">
        <v>-0.2509554</v>
      </c>
      <c r="C7593" s="1">
        <v>-5.5276926999999997E-2</v>
      </c>
      <c r="D7593" s="1">
        <v>-0.15662026000000001</v>
      </c>
    </row>
    <row r="7594" spans="1:4" x14ac:dyDescent="0.15">
      <c r="A7594" s="1">
        <v>75.92</v>
      </c>
      <c r="B7594" s="1">
        <v>-0.24143102999999999</v>
      </c>
      <c r="C7594" s="1">
        <v>-5.4451119999999999E-2</v>
      </c>
      <c r="D7594" s="1">
        <v>-0.15797073</v>
      </c>
    </row>
    <row r="7595" spans="1:4" x14ac:dyDescent="0.15">
      <c r="A7595" s="1">
        <v>75.930000000000007</v>
      </c>
      <c r="B7595" s="1">
        <v>-0.2271243</v>
      </c>
      <c r="C7595" s="1">
        <v>-5.3584014999999999E-2</v>
      </c>
      <c r="D7595" s="1">
        <v>-0.15927885999999999</v>
      </c>
    </row>
    <row r="7596" spans="1:4" x14ac:dyDescent="0.15">
      <c r="A7596" s="1">
        <v>75.94</v>
      </c>
      <c r="B7596" s="1">
        <v>-0.21527519000000001</v>
      </c>
      <c r="C7596" s="1">
        <v>-5.2758995000000003E-2</v>
      </c>
      <c r="D7596" s="1">
        <v>-0.16063121999999999</v>
      </c>
    </row>
    <row r="7597" spans="1:4" x14ac:dyDescent="0.15">
      <c r="A7597" s="1">
        <v>75.95</v>
      </c>
      <c r="B7597" s="1">
        <v>-0.20186846</v>
      </c>
      <c r="C7597" s="1">
        <v>-5.1891587000000003E-2</v>
      </c>
      <c r="D7597" s="1">
        <v>-0.16193891999999999</v>
      </c>
    </row>
    <row r="7598" spans="1:4" x14ac:dyDescent="0.15">
      <c r="A7598" s="1">
        <v>75.959999999999994</v>
      </c>
      <c r="B7598" s="1">
        <v>-0.18888009</v>
      </c>
      <c r="C7598" s="1">
        <v>-5.1067189999999998E-2</v>
      </c>
      <c r="D7598" s="1">
        <v>-0.16329244000000001</v>
      </c>
    </row>
    <row r="7599" spans="1:4" x14ac:dyDescent="0.15">
      <c r="A7599" s="1">
        <v>75.97</v>
      </c>
      <c r="B7599" s="1">
        <v>-0.17730699</v>
      </c>
      <c r="C7599" s="1">
        <v>-5.0199583999999998E-2</v>
      </c>
      <c r="D7599" s="1">
        <v>-0.16460026999999999</v>
      </c>
    </row>
    <row r="7600" spans="1:4" x14ac:dyDescent="0.15">
      <c r="A7600" s="1">
        <v>75.98</v>
      </c>
      <c r="B7600" s="1">
        <v>-0.16391854</v>
      </c>
      <c r="C7600" s="1">
        <v>-4.9375720999999997E-2</v>
      </c>
      <c r="D7600" s="1">
        <v>-0.1659545</v>
      </c>
    </row>
    <row r="7601" spans="1:4" x14ac:dyDescent="0.15">
      <c r="A7601" s="1">
        <v>75.989999999999995</v>
      </c>
      <c r="B7601" s="1">
        <v>-0.15332255</v>
      </c>
      <c r="C7601" s="1">
        <v>-4.8507976000000001E-2</v>
      </c>
      <c r="D7601" s="1">
        <v>-0.16726278999999999</v>
      </c>
    </row>
    <row r="7602" spans="1:4" x14ac:dyDescent="0.15">
      <c r="A7602" s="1">
        <v>76</v>
      </c>
      <c r="B7602" s="1">
        <v>-0.14415718999999999</v>
      </c>
      <c r="C7602" s="1">
        <v>-4.7684590999999998E-2</v>
      </c>
      <c r="D7602" s="1">
        <v>-0.16861749000000001</v>
      </c>
    </row>
    <row r="7603" spans="1:4" x14ac:dyDescent="0.15">
      <c r="A7603" s="1">
        <v>76.010000000000005</v>
      </c>
      <c r="B7603" s="1">
        <v>-0.13268029000000001</v>
      </c>
      <c r="C7603" s="1">
        <v>-4.6816741000000002E-2</v>
      </c>
      <c r="D7603" s="1">
        <v>-0.16992646</v>
      </c>
    </row>
    <row r="7604" spans="1:4" x14ac:dyDescent="0.15">
      <c r="A7604" s="1">
        <v>76.02</v>
      </c>
      <c r="B7604" s="1">
        <v>-0.12285029</v>
      </c>
      <c r="C7604" s="1">
        <v>-4.5993793999999998E-2</v>
      </c>
      <c r="D7604" s="1">
        <v>-0.17128144000000001</v>
      </c>
    </row>
    <row r="7605" spans="1:4" x14ac:dyDescent="0.15">
      <c r="A7605" s="1">
        <v>76.03</v>
      </c>
      <c r="B7605" s="1">
        <v>-0.10862665000000001</v>
      </c>
      <c r="C7605" s="1">
        <v>-4.5125859999999997E-2</v>
      </c>
      <c r="D7605" s="1">
        <v>-0.17259125</v>
      </c>
    </row>
    <row r="7606" spans="1:4" x14ac:dyDescent="0.15">
      <c r="A7606" s="1">
        <v>76.040000000000006</v>
      </c>
      <c r="B7606" s="1">
        <v>-9.5158263000000007E-2</v>
      </c>
      <c r="C7606" s="1">
        <v>-4.4303325999999997E-2</v>
      </c>
      <c r="D7606" s="1">
        <v>-0.17394636999999999</v>
      </c>
    </row>
    <row r="7607" spans="1:4" x14ac:dyDescent="0.15">
      <c r="A7607" s="1">
        <v>76.05</v>
      </c>
      <c r="B7607" s="1">
        <v>-8.4439750999999993E-2</v>
      </c>
      <c r="C7607" s="1">
        <v>-4.3435316000000002E-2</v>
      </c>
      <c r="D7607" s="1">
        <v>-0.17525713000000001</v>
      </c>
    </row>
    <row r="7608" spans="1:4" x14ac:dyDescent="0.15">
      <c r="A7608" s="1">
        <v>76.06</v>
      </c>
      <c r="B7608" s="1">
        <v>-7.1050158000000002E-2</v>
      </c>
      <c r="C7608" s="1">
        <v>-4.2613176000000003E-2</v>
      </c>
      <c r="D7608" s="1">
        <v>-0.1766123</v>
      </c>
    </row>
    <row r="7609" spans="1:4" x14ac:dyDescent="0.15">
      <c r="A7609" s="1">
        <v>76.069999999999993</v>
      </c>
      <c r="B7609" s="1">
        <v>-5.7738471999999999E-2</v>
      </c>
      <c r="C7609" s="1">
        <v>-4.1745095000000003E-2</v>
      </c>
      <c r="D7609" s="1">
        <v>-0.17792411</v>
      </c>
    </row>
    <row r="7610" spans="1:4" x14ac:dyDescent="0.15">
      <c r="A7610" s="1">
        <v>76.08</v>
      </c>
      <c r="B7610" s="1">
        <v>-4.1163579999999998E-2</v>
      </c>
      <c r="C7610" s="1">
        <v>-4.0923336999999997E-2</v>
      </c>
      <c r="D7610" s="1">
        <v>-0.17927924000000001</v>
      </c>
    </row>
    <row r="7611" spans="1:4" x14ac:dyDescent="0.15">
      <c r="A7611" s="1">
        <v>76.09</v>
      </c>
      <c r="B7611" s="1">
        <v>-2.6113933999999998E-2</v>
      </c>
      <c r="C7611" s="1">
        <v>-4.0055182000000002E-2</v>
      </c>
      <c r="D7611" s="1">
        <v>-0.18059217999999999</v>
      </c>
    </row>
    <row r="7612" spans="1:4" x14ac:dyDescent="0.15">
      <c r="A7612" s="1">
        <v>76.099999999999994</v>
      </c>
      <c r="B7612" s="1">
        <v>-1.0434957E-2</v>
      </c>
      <c r="C7612" s="1">
        <v>-3.9233798E-2</v>
      </c>
      <c r="D7612" s="1">
        <v>-0.18194717999999999</v>
      </c>
    </row>
    <row r="7613" spans="1:4" x14ac:dyDescent="0.15">
      <c r="A7613" s="1">
        <v>76.11</v>
      </c>
      <c r="B7613" s="1">
        <v>1.1175566E-2</v>
      </c>
      <c r="C7613" s="1">
        <v>-3.8365562999999998E-2</v>
      </c>
      <c r="D7613" s="1">
        <v>-0.18326133</v>
      </c>
    </row>
    <row r="7614" spans="1:4" x14ac:dyDescent="0.15">
      <c r="A7614" s="1">
        <v>76.12</v>
      </c>
      <c r="B7614" s="1">
        <v>2.4449979E-2</v>
      </c>
      <c r="C7614" s="1">
        <v>-3.7544549000000003E-2</v>
      </c>
      <c r="D7614" s="1">
        <v>-0.18461614000000001</v>
      </c>
    </row>
    <row r="7615" spans="1:4" x14ac:dyDescent="0.15">
      <c r="A7615" s="1">
        <v>76.13</v>
      </c>
      <c r="B7615" s="1">
        <v>3.8706148000000003E-2</v>
      </c>
      <c r="C7615" s="1">
        <v>-3.6676224E-2</v>
      </c>
      <c r="D7615" s="1">
        <v>-0.18593156999999999</v>
      </c>
    </row>
    <row r="7616" spans="1:4" x14ac:dyDescent="0.15">
      <c r="A7616" s="1">
        <v>76.14</v>
      </c>
      <c r="B7616" s="1">
        <v>5.7795059000000003E-2</v>
      </c>
      <c r="C7616" s="1">
        <v>-3.5855578999999999E-2</v>
      </c>
      <c r="D7616" s="1">
        <v>-0.18728610000000001</v>
      </c>
    </row>
    <row r="7617" spans="1:4" x14ac:dyDescent="0.15">
      <c r="A7617" s="1">
        <v>76.150000000000006</v>
      </c>
      <c r="B7617" s="1">
        <v>7.6528472E-2</v>
      </c>
      <c r="C7617" s="1">
        <v>-3.4987153E-2</v>
      </c>
      <c r="D7617" s="1">
        <v>-0.18860289999999999</v>
      </c>
    </row>
    <row r="7618" spans="1:4" x14ac:dyDescent="0.15">
      <c r="A7618" s="1">
        <v>76.16</v>
      </c>
      <c r="B7618" s="1">
        <v>9.2706838999999999E-2</v>
      </c>
      <c r="C7618" s="1">
        <v>-3.4166876999999998E-2</v>
      </c>
      <c r="D7618" s="1">
        <v>-0.18995708</v>
      </c>
    </row>
    <row r="7619" spans="1:4" x14ac:dyDescent="0.15">
      <c r="A7619" s="1">
        <v>76.17</v>
      </c>
      <c r="B7619" s="1">
        <v>0.10453030000000001</v>
      </c>
      <c r="C7619" s="1">
        <v>-3.3298334999999998E-2</v>
      </c>
      <c r="D7619" s="1">
        <v>-0.19127533999999999</v>
      </c>
    </row>
    <row r="7620" spans="1:4" x14ac:dyDescent="0.15">
      <c r="A7620" s="1">
        <v>76.180000000000007</v>
      </c>
      <c r="B7620" s="1">
        <v>0.12023344</v>
      </c>
      <c r="C7620" s="1">
        <v>-3.2478433000000001E-2</v>
      </c>
      <c r="D7620" s="1">
        <v>-0.19262905999999999</v>
      </c>
    </row>
    <row r="7621" spans="1:4" x14ac:dyDescent="0.15">
      <c r="A7621" s="1">
        <v>76.19</v>
      </c>
      <c r="B7621" s="1">
        <v>0.13490572000000001</v>
      </c>
      <c r="C7621" s="1">
        <v>-3.1609757000000002E-2</v>
      </c>
      <c r="D7621" s="1">
        <v>-0.19394887999999999</v>
      </c>
    </row>
    <row r="7622" spans="1:4" x14ac:dyDescent="0.15">
      <c r="A7622" s="1">
        <v>76.2</v>
      </c>
      <c r="B7622" s="1">
        <v>0.14883995</v>
      </c>
      <c r="C7622" s="1">
        <v>-3.0790234999999999E-2</v>
      </c>
      <c r="D7622" s="1">
        <v>-0.19530204000000001</v>
      </c>
    </row>
    <row r="7623" spans="1:4" x14ac:dyDescent="0.15">
      <c r="A7623" s="1">
        <v>76.209999999999994</v>
      </c>
      <c r="B7623" s="1">
        <v>0.16273936</v>
      </c>
      <c r="C7623" s="1">
        <v>-2.9921405000000002E-2</v>
      </c>
      <c r="D7623" s="1">
        <v>-0.19662352999999999</v>
      </c>
    </row>
    <row r="7624" spans="1:4" x14ac:dyDescent="0.15">
      <c r="A7624" s="1">
        <v>76.22</v>
      </c>
      <c r="B7624" s="1">
        <v>0.17846461</v>
      </c>
      <c r="C7624" s="1">
        <v>-2.9102274000000001E-2</v>
      </c>
      <c r="D7624" s="1">
        <v>-0.19797601000000001</v>
      </c>
    </row>
    <row r="7625" spans="1:4" x14ac:dyDescent="0.15">
      <c r="A7625" s="1">
        <v>76.23</v>
      </c>
      <c r="B7625" s="1">
        <v>0.19192323</v>
      </c>
      <c r="C7625" s="1">
        <v>-2.8233266999999999E-2</v>
      </c>
      <c r="D7625" s="1">
        <v>-0.19929931000000001</v>
      </c>
    </row>
    <row r="7626" spans="1:4" x14ac:dyDescent="0.15">
      <c r="A7626" s="1">
        <v>76.239999999999995</v>
      </c>
      <c r="B7626" s="1">
        <v>0.20324729</v>
      </c>
      <c r="C7626" s="1">
        <v>-2.7414536999999999E-2</v>
      </c>
      <c r="D7626" s="1">
        <v>-0.20065095999999999</v>
      </c>
    </row>
    <row r="7627" spans="1:4" x14ac:dyDescent="0.15">
      <c r="A7627" s="1">
        <v>76.25</v>
      </c>
      <c r="B7627" s="1">
        <v>0.21629511000000001</v>
      </c>
      <c r="C7627" s="1">
        <v>-2.6545328E-2</v>
      </c>
      <c r="D7627" s="1">
        <v>-0.20197625</v>
      </c>
    </row>
    <row r="7628" spans="1:4" x14ac:dyDescent="0.15">
      <c r="A7628" s="1">
        <v>76.260000000000005</v>
      </c>
      <c r="B7628" s="1">
        <v>0.23184505</v>
      </c>
      <c r="C7628" s="1">
        <v>-2.5727013999999999E-2</v>
      </c>
      <c r="D7628" s="1">
        <v>-0.20332686</v>
      </c>
    </row>
    <row r="7629" spans="1:4" x14ac:dyDescent="0.15">
      <c r="A7629" s="1">
        <v>76.27</v>
      </c>
      <c r="B7629" s="1">
        <v>0.24250416999999999</v>
      </c>
      <c r="C7629" s="1">
        <v>-2.4857574E-2</v>
      </c>
      <c r="D7629" s="1">
        <v>-0.20465436000000001</v>
      </c>
    </row>
    <row r="7630" spans="1:4" x14ac:dyDescent="0.15">
      <c r="A7630" s="1">
        <v>76.28</v>
      </c>
      <c r="B7630" s="1">
        <v>0.25369215000000001</v>
      </c>
      <c r="C7630" s="1">
        <v>-2.4039695999999999E-2</v>
      </c>
      <c r="D7630" s="1">
        <v>-0.20600368999999999</v>
      </c>
    </row>
    <row r="7631" spans="1:4" x14ac:dyDescent="0.15">
      <c r="A7631" s="1">
        <v>76.290000000000006</v>
      </c>
      <c r="B7631" s="1">
        <v>0.27041440999999999</v>
      </c>
      <c r="C7631" s="1">
        <v>-2.3169991000000001E-2</v>
      </c>
      <c r="D7631" s="1">
        <v>-0.20733367999999999</v>
      </c>
    </row>
    <row r="7632" spans="1:4" x14ac:dyDescent="0.15">
      <c r="A7632" s="1">
        <v>76.3</v>
      </c>
      <c r="B7632" s="1">
        <v>0.28174392999999998</v>
      </c>
      <c r="C7632" s="1">
        <v>-2.2352573000000001E-2</v>
      </c>
      <c r="D7632" s="1">
        <v>-0.20868138999999999</v>
      </c>
    </row>
    <row r="7633" spans="1:4" x14ac:dyDescent="0.15">
      <c r="A7633" s="1">
        <v>76.31</v>
      </c>
      <c r="B7633" s="1">
        <v>0.29698802000000002</v>
      </c>
      <c r="C7633" s="1">
        <v>-2.1482561000000001E-2</v>
      </c>
      <c r="D7633" s="1">
        <v>-0.21001428</v>
      </c>
    </row>
    <row r="7634" spans="1:4" x14ac:dyDescent="0.15">
      <c r="A7634" s="1">
        <v>76.319999999999993</v>
      </c>
      <c r="B7634" s="1">
        <v>0.30539948</v>
      </c>
      <c r="C7634" s="1">
        <v>-2.0665637000000001E-2</v>
      </c>
      <c r="D7634" s="1">
        <v>-0.21135989999999999</v>
      </c>
    </row>
    <row r="7635" spans="1:4" x14ac:dyDescent="0.15">
      <c r="A7635" s="1">
        <v>76.33</v>
      </c>
      <c r="B7635" s="1">
        <v>0.31673814</v>
      </c>
      <c r="C7635" s="1">
        <v>-1.9795268000000001E-2</v>
      </c>
      <c r="D7635" s="1">
        <v>-0.21269624000000001</v>
      </c>
    </row>
    <row r="7636" spans="1:4" x14ac:dyDescent="0.15">
      <c r="A7636" s="1">
        <v>76.34</v>
      </c>
      <c r="B7636" s="1">
        <v>0.32852056000000002</v>
      </c>
      <c r="C7636" s="1">
        <v>-1.8978882999999998E-2</v>
      </c>
      <c r="D7636" s="1">
        <v>-0.21403908999999999</v>
      </c>
    </row>
    <row r="7637" spans="1:4" x14ac:dyDescent="0.15">
      <c r="A7637" s="1">
        <v>76.349999999999994</v>
      </c>
      <c r="B7637" s="1">
        <v>0.33563894999999999</v>
      </c>
      <c r="C7637" s="1">
        <v>-1.810809E-2</v>
      </c>
      <c r="D7637" s="1">
        <v>-0.21537975000000001</v>
      </c>
    </row>
    <row r="7638" spans="1:4" x14ac:dyDescent="0.15">
      <c r="A7638" s="1">
        <v>76.36</v>
      </c>
      <c r="B7638" s="1">
        <v>0.34203999000000002</v>
      </c>
      <c r="C7638" s="1">
        <v>-1.7292310000000002E-2</v>
      </c>
      <c r="D7638" s="1">
        <v>-0.21671872</v>
      </c>
    </row>
    <row r="7639" spans="1:4" x14ac:dyDescent="0.15">
      <c r="A7639" s="1">
        <v>76.37</v>
      </c>
      <c r="B7639" s="1">
        <v>0.35485071000000001</v>
      </c>
      <c r="C7639" s="1">
        <v>-1.6420998999999999E-2</v>
      </c>
      <c r="D7639" s="1">
        <v>-0.21806516000000001</v>
      </c>
    </row>
    <row r="7640" spans="1:4" x14ac:dyDescent="0.15">
      <c r="A7640" s="1">
        <v>76.38</v>
      </c>
      <c r="B7640" s="1">
        <v>0.36372884999999999</v>
      </c>
      <c r="C7640" s="1">
        <v>-1.5605931E-2</v>
      </c>
      <c r="D7640" s="1">
        <v>-0.21939824999999999</v>
      </c>
    </row>
    <row r="7641" spans="1:4" x14ac:dyDescent="0.15">
      <c r="A7641" s="1">
        <v>76.39</v>
      </c>
      <c r="B7641" s="1">
        <v>0.37314238</v>
      </c>
      <c r="C7641" s="1">
        <v>-1.4733945E-2</v>
      </c>
      <c r="D7641" s="1">
        <v>-0.22075333999999999</v>
      </c>
    </row>
    <row r="7642" spans="1:4" x14ac:dyDescent="0.15">
      <c r="A7642" s="1">
        <v>76.400000000000006</v>
      </c>
      <c r="B7642" s="1">
        <v>0.37764936999999998</v>
      </c>
      <c r="C7642" s="1">
        <v>-1.3919788000000001E-2</v>
      </c>
      <c r="D7642" s="1">
        <v>-0.2220761</v>
      </c>
    </row>
    <row r="7643" spans="1:4" x14ac:dyDescent="0.15">
      <c r="A7643" s="1">
        <v>76.41</v>
      </c>
      <c r="B7643" s="1">
        <v>0.38174475000000002</v>
      </c>
      <c r="C7643" s="1">
        <v>-1.3046827E-2</v>
      </c>
      <c r="D7643" s="1">
        <v>-0.22344758000000001</v>
      </c>
    </row>
    <row r="7644" spans="1:4" x14ac:dyDescent="0.15">
      <c r="A7644" s="1">
        <v>76.42</v>
      </c>
      <c r="B7644" s="1">
        <v>0.39027835</v>
      </c>
      <c r="C7644" s="1">
        <v>-1.2234022000000001E-2</v>
      </c>
      <c r="D7644" s="1">
        <v>-0.22474341</v>
      </c>
    </row>
    <row r="7645" spans="1:4" x14ac:dyDescent="0.15">
      <c r="A7645" s="1">
        <v>76.430000000000007</v>
      </c>
      <c r="B7645" s="1">
        <v>0.39434846000000001</v>
      </c>
      <c r="C7645" s="1">
        <v>-1.1359342999999999E-2</v>
      </c>
      <c r="D7645" s="1">
        <v>-0.22622011</v>
      </c>
    </row>
    <row r="7646" spans="1:4" x14ac:dyDescent="0.15">
      <c r="A7646" s="1">
        <v>76.44</v>
      </c>
      <c r="B7646" s="1">
        <v>0.40067800999999997</v>
      </c>
      <c r="C7646" s="1">
        <v>-1.0549233E-2</v>
      </c>
      <c r="D7646" s="1">
        <v>-0.22747022</v>
      </c>
    </row>
    <row r="7647" spans="1:4" x14ac:dyDescent="0.15">
      <c r="A7647" s="1">
        <v>76.45</v>
      </c>
      <c r="B7647" s="1">
        <v>0.40546997000000001</v>
      </c>
      <c r="C7647" s="1">
        <v>-9.6699538000000005E-3</v>
      </c>
      <c r="D7647" s="1">
        <v>-0.22845623000000001</v>
      </c>
    </row>
    <row r="7648" spans="1:4" x14ac:dyDescent="0.15">
      <c r="A7648" s="1">
        <v>76.459999999999994</v>
      </c>
      <c r="B7648" s="1">
        <v>0.41122056000000001</v>
      </c>
      <c r="C7648" s="1">
        <v>-8.8706475000000003E-3</v>
      </c>
      <c r="D7648" s="1">
        <v>-0.22895808000000001</v>
      </c>
    </row>
    <row r="7649" spans="1:4" x14ac:dyDescent="0.15">
      <c r="A7649" s="1">
        <v>76.47</v>
      </c>
      <c r="B7649" s="1">
        <v>0.41588466000000002</v>
      </c>
      <c r="C7649" s="1">
        <v>-7.9139160999999996E-3</v>
      </c>
      <c r="D7649" s="1">
        <v>-0.22903577999999999</v>
      </c>
    </row>
    <row r="7650" spans="1:4" x14ac:dyDescent="0.15">
      <c r="A7650" s="1">
        <v>76.48</v>
      </c>
      <c r="B7650" s="1">
        <v>0.42139304</v>
      </c>
      <c r="C7650" s="1">
        <v>-6.9893634999999999E-3</v>
      </c>
      <c r="D7650" s="1">
        <v>-0.22903539000000001</v>
      </c>
    </row>
    <row r="7651" spans="1:4" x14ac:dyDescent="0.15">
      <c r="A7651" s="1">
        <v>76.489999999999995</v>
      </c>
      <c r="B7651" s="1">
        <v>0.42645555000000002</v>
      </c>
      <c r="C7651" s="1">
        <v>-6.2172629999999998E-3</v>
      </c>
      <c r="D7651" s="1">
        <v>-0.22892076</v>
      </c>
    </row>
    <row r="7652" spans="1:4" x14ac:dyDescent="0.15">
      <c r="A7652" s="1">
        <v>76.5</v>
      </c>
      <c r="B7652" s="1">
        <v>0.43211402999999998</v>
      </c>
      <c r="C7652" s="1">
        <v>-5.5516586999999999E-3</v>
      </c>
      <c r="D7652" s="1">
        <v>-0.22935478000000001</v>
      </c>
    </row>
    <row r="7653" spans="1:4" x14ac:dyDescent="0.15">
      <c r="A7653" s="1">
        <v>76.510000000000005</v>
      </c>
      <c r="B7653" s="1">
        <v>0.43721168999999999</v>
      </c>
      <c r="C7653" s="1">
        <v>-4.7852954999999999E-3</v>
      </c>
      <c r="D7653" s="1">
        <v>-0.23051970999999999</v>
      </c>
    </row>
    <row r="7654" spans="1:4" x14ac:dyDescent="0.15">
      <c r="A7654" s="1">
        <v>76.52</v>
      </c>
      <c r="B7654" s="1">
        <v>0.44216122000000002</v>
      </c>
      <c r="C7654" s="1">
        <v>-3.7976662E-3</v>
      </c>
      <c r="D7654" s="1">
        <v>-0.23251885</v>
      </c>
    </row>
    <row r="7655" spans="1:4" x14ac:dyDescent="0.15">
      <c r="A7655" s="1">
        <v>76.53</v>
      </c>
      <c r="B7655" s="1">
        <v>0.44640489999999999</v>
      </c>
      <c r="C7655" s="1">
        <v>-2.6060409999999999E-3</v>
      </c>
      <c r="D7655" s="1">
        <v>-0.23494818000000001</v>
      </c>
    </row>
    <row r="7656" spans="1:4" x14ac:dyDescent="0.15">
      <c r="A7656" s="1">
        <v>76.540000000000006</v>
      </c>
      <c r="B7656" s="1">
        <v>0.45078880999999998</v>
      </c>
      <c r="C7656" s="1">
        <v>-1.4194213E-3</v>
      </c>
      <c r="D7656" s="1">
        <v>-0.23756735000000001</v>
      </c>
    </row>
    <row r="7657" spans="1:4" x14ac:dyDescent="0.15">
      <c r="A7657" s="1">
        <v>76.55</v>
      </c>
      <c r="B7657" s="1">
        <v>0.45499004999999998</v>
      </c>
      <c r="C7657" s="1">
        <v>-6.8134927000000004E-5</v>
      </c>
      <c r="D7657" s="1">
        <v>-0.24058394999999999</v>
      </c>
    </row>
    <row r="7658" spans="1:4" x14ac:dyDescent="0.15">
      <c r="A7658" s="1">
        <v>76.56</v>
      </c>
      <c r="B7658" s="1">
        <v>0.45968107000000002</v>
      </c>
      <c r="C7658" s="1">
        <v>1.250922E-3</v>
      </c>
      <c r="D7658" s="1">
        <v>-0.24401074</v>
      </c>
    </row>
    <row r="7659" spans="1:4" x14ac:dyDescent="0.15">
      <c r="A7659" s="1">
        <v>76.569999999999993</v>
      </c>
      <c r="B7659" s="1">
        <v>0.46433076000000001</v>
      </c>
      <c r="C7659" s="1">
        <v>2.7855797000000001E-3</v>
      </c>
      <c r="D7659" s="1">
        <v>-0.24764955999999999</v>
      </c>
    </row>
    <row r="7660" spans="1:4" x14ac:dyDescent="0.15">
      <c r="A7660" s="1">
        <v>76.58</v>
      </c>
      <c r="B7660" s="1">
        <v>0.46914186000000002</v>
      </c>
      <c r="C7660" s="1">
        <v>4.0435365000000001E-3</v>
      </c>
      <c r="D7660" s="1">
        <v>-0.25126248000000001</v>
      </c>
    </row>
    <row r="7661" spans="1:4" x14ac:dyDescent="0.15">
      <c r="A7661" s="1">
        <v>76.59</v>
      </c>
      <c r="B7661" s="1">
        <v>0.47378861999999999</v>
      </c>
      <c r="C7661" s="1">
        <v>5.1611008000000003E-3</v>
      </c>
      <c r="D7661" s="1">
        <v>-0.25446574</v>
      </c>
    </row>
    <row r="7662" spans="1:4" x14ac:dyDescent="0.15">
      <c r="A7662" s="1">
        <v>76.599999999999994</v>
      </c>
      <c r="B7662" s="1">
        <v>0.47855573000000001</v>
      </c>
      <c r="C7662" s="1">
        <v>5.9787008000000003E-3</v>
      </c>
      <c r="D7662" s="1">
        <v>-0.25746912</v>
      </c>
    </row>
    <row r="7663" spans="1:4" x14ac:dyDescent="0.15">
      <c r="A7663" s="1">
        <v>76.61</v>
      </c>
      <c r="B7663" s="1">
        <v>0.4827033</v>
      </c>
      <c r="C7663" s="1">
        <v>6.6115825999999997E-3</v>
      </c>
      <c r="D7663" s="1">
        <v>-0.25998524000000001</v>
      </c>
    </row>
    <row r="7664" spans="1:4" x14ac:dyDescent="0.15">
      <c r="A7664" s="1">
        <v>76.62</v>
      </c>
      <c r="B7664" s="1">
        <v>0.48624774999999998</v>
      </c>
      <c r="C7664" s="1">
        <v>7.1123111999999997E-3</v>
      </c>
      <c r="D7664" s="1">
        <v>-0.26221360999999999</v>
      </c>
    </row>
    <row r="7665" spans="1:4" x14ac:dyDescent="0.15">
      <c r="A7665" s="1">
        <v>76.63</v>
      </c>
      <c r="B7665" s="1">
        <v>0.48913830000000003</v>
      </c>
      <c r="C7665" s="1">
        <v>7.7011181999999999E-3</v>
      </c>
      <c r="D7665" s="1">
        <v>-0.26391532000000001</v>
      </c>
    </row>
    <row r="7666" spans="1:4" x14ac:dyDescent="0.15">
      <c r="A7666" s="1">
        <v>76.64</v>
      </c>
      <c r="B7666" s="1">
        <v>0.49191122999999998</v>
      </c>
      <c r="C7666" s="1">
        <v>8.1416275E-3</v>
      </c>
      <c r="D7666" s="1">
        <v>-0.26523689</v>
      </c>
    </row>
    <row r="7667" spans="1:4" x14ac:dyDescent="0.15">
      <c r="A7667" s="1">
        <v>76.650000000000006</v>
      </c>
      <c r="B7667" s="1">
        <v>0.49454034000000002</v>
      </c>
      <c r="C7667" s="1">
        <v>8.4861641000000005E-3</v>
      </c>
      <c r="D7667" s="1">
        <v>-0.26653781999999998</v>
      </c>
    </row>
    <row r="7668" spans="1:4" x14ac:dyDescent="0.15">
      <c r="A7668" s="1">
        <v>76.66</v>
      </c>
      <c r="B7668" s="1">
        <v>0.49723270000000003</v>
      </c>
      <c r="C7668" s="1">
        <v>8.6613439999999996E-3</v>
      </c>
      <c r="D7668" s="1">
        <v>-0.26818873999999998</v>
      </c>
    </row>
    <row r="7669" spans="1:4" x14ac:dyDescent="0.15">
      <c r="A7669" s="1">
        <v>76.67</v>
      </c>
      <c r="B7669" s="1">
        <v>0.49984103000000002</v>
      </c>
      <c r="C7669" s="1">
        <v>9.0084311000000004E-3</v>
      </c>
      <c r="D7669" s="1">
        <v>-0.27033996999999999</v>
      </c>
    </row>
    <row r="7670" spans="1:4" x14ac:dyDescent="0.15">
      <c r="A7670" s="1">
        <v>76.680000000000007</v>
      </c>
      <c r="B7670" s="1">
        <v>0.50219201000000002</v>
      </c>
      <c r="C7670" s="1">
        <v>9.4909719000000007E-3</v>
      </c>
      <c r="D7670" s="1">
        <v>-0.27317316000000003</v>
      </c>
    </row>
    <row r="7671" spans="1:4" x14ac:dyDescent="0.15">
      <c r="A7671" s="1">
        <v>76.69</v>
      </c>
      <c r="B7671" s="1">
        <v>0.50440079999999998</v>
      </c>
      <c r="C7671" s="1">
        <v>1.0408971E-2</v>
      </c>
      <c r="D7671" s="1">
        <v>-0.27648095</v>
      </c>
    </row>
    <row r="7672" spans="1:4" x14ac:dyDescent="0.15">
      <c r="A7672" s="1">
        <v>76.7</v>
      </c>
      <c r="B7672" s="1">
        <v>0.50647821000000004</v>
      </c>
      <c r="C7672" s="1">
        <v>1.1371634E-2</v>
      </c>
      <c r="D7672" s="1">
        <v>-0.28018027000000001</v>
      </c>
    </row>
    <row r="7673" spans="1:4" x14ac:dyDescent="0.15">
      <c r="A7673" s="1">
        <v>76.709999999999994</v>
      </c>
      <c r="B7673" s="1">
        <v>0.50824459</v>
      </c>
      <c r="C7673" s="1">
        <v>1.24896E-2</v>
      </c>
      <c r="D7673" s="1">
        <v>-0.28383369000000003</v>
      </c>
    </row>
    <row r="7674" spans="1:4" x14ac:dyDescent="0.15">
      <c r="A7674" s="1">
        <v>76.72</v>
      </c>
      <c r="B7674" s="1">
        <v>0.50966089999999997</v>
      </c>
      <c r="C7674" s="1">
        <v>1.3606303E-2</v>
      </c>
      <c r="D7674" s="1">
        <v>-0.28768807000000002</v>
      </c>
    </row>
    <row r="7675" spans="1:4" x14ac:dyDescent="0.15">
      <c r="A7675" s="1">
        <v>76.73</v>
      </c>
      <c r="B7675" s="1">
        <v>0.51098005999999996</v>
      </c>
      <c r="C7675" s="1">
        <v>1.4864291E-2</v>
      </c>
      <c r="D7675" s="1">
        <v>-0.29132264000000002</v>
      </c>
    </row>
    <row r="7676" spans="1:4" x14ac:dyDescent="0.15">
      <c r="A7676" s="1">
        <v>76.739999999999995</v>
      </c>
      <c r="B7676" s="1">
        <v>0.51223269000000005</v>
      </c>
      <c r="C7676" s="1">
        <v>1.6199009E-2</v>
      </c>
      <c r="D7676" s="1">
        <v>-0.29458144000000003</v>
      </c>
    </row>
    <row r="7677" spans="1:4" x14ac:dyDescent="0.15">
      <c r="A7677" s="1">
        <v>76.75</v>
      </c>
      <c r="B7677" s="1">
        <v>0.51373464000000002</v>
      </c>
      <c r="C7677" s="1">
        <v>1.7791148E-2</v>
      </c>
      <c r="D7677" s="1">
        <v>-0.29745269000000002</v>
      </c>
    </row>
    <row r="7678" spans="1:4" x14ac:dyDescent="0.15">
      <c r="A7678" s="1">
        <v>76.760000000000005</v>
      </c>
      <c r="B7678" s="1">
        <v>0.51518909000000002</v>
      </c>
      <c r="C7678" s="1">
        <v>1.9296186E-2</v>
      </c>
      <c r="D7678" s="1">
        <v>-0.29987277000000001</v>
      </c>
    </row>
    <row r="7679" spans="1:4" x14ac:dyDescent="0.15">
      <c r="A7679" s="1">
        <v>76.77</v>
      </c>
      <c r="B7679" s="1">
        <v>0.51639056999999999</v>
      </c>
      <c r="C7679" s="1">
        <v>2.0724851999999998E-2</v>
      </c>
      <c r="D7679" s="1">
        <v>-0.30193557999999998</v>
      </c>
    </row>
    <row r="7680" spans="1:4" x14ac:dyDescent="0.15">
      <c r="A7680" s="1">
        <v>76.78</v>
      </c>
      <c r="B7680" s="1">
        <v>0.51697857000000003</v>
      </c>
      <c r="C7680" s="1">
        <v>2.1777102999999999E-2</v>
      </c>
      <c r="D7680" s="1">
        <v>-0.30403772000000001</v>
      </c>
    </row>
    <row r="7681" spans="1:4" x14ac:dyDescent="0.15">
      <c r="A7681" s="1">
        <v>76.790000000000006</v>
      </c>
      <c r="B7681" s="1">
        <v>0.51711412999999995</v>
      </c>
      <c r="C7681" s="1">
        <v>2.2429569999999999E-2</v>
      </c>
      <c r="D7681" s="1">
        <v>-0.30653343</v>
      </c>
    </row>
    <row r="7682" spans="1:4" x14ac:dyDescent="0.15">
      <c r="A7682" s="1">
        <v>76.8</v>
      </c>
      <c r="B7682" s="1">
        <v>0.51723346000000003</v>
      </c>
      <c r="C7682" s="1">
        <v>2.2641697999999998E-2</v>
      </c>
      <c r="D7682" s="1">
        <v>-0.30987459000000001</v>
      </c>
    </row>
    <row r="7683" spans="1:4" x14ac:dyDescent="0.15">
      <c r="A7683" s="1">
        <v>76.81</v>
      </c>
      <c r="B7683" s="1">
        <v>0.51755561999999999</v>
      </c>
      <c r="C7683" s="1">
        <v>2.3148401999999998E-2</v>
      </c>
      <c r="D7683" s="1">
        <v>-0.31349154000000001</v>
      </c>
    </row>
    <row r="7684" spans="1:4" x14ac:dyDescent="0.15">
      <c r="A7684" s="1">
        <v>76.819999999999993</v>
      </c>
      <c r="B7684" s="1">
        <v>0.51763086999999997</v>
      </c>
      <c r="C7684" s="1">
        <v>2.3769377000000001E-2</v>
      </c>
      <c r="D7684" s="1">
        <v>-0.31721315999999999</v>
      </c>
    </row>
    <row r="7685" spans="1:4" x14ac:dyDescent="0.15">
      <c r="A7685" s="1">
        <v>76.83</v>
      </c>
      <c r="B7685" s="1">
        <v>0.51788431999999995</v>
      </c>
      <c r="C7685" s="1">
        <v>2.4376150999999999E-2</v>
      </c>
      <c r="D7685" s="1">
        <v>-0.32049475999999999</v>
      </c>
    </row>
    <row r="7686" spans="1:4" x14ac:dyDescent="0.15">
      <c r="A7686" s="1">
        <v>76.84</v>
      </c>
      <c r="B7686" s="1">
        <v>0.51794931</v>
      </c>
      <c r="C7686" s="1">
        <v>2.5090746000000001E-2</v>
      </c>
      <c r="D7686" s="1">
        <v>-0.32354918999999999</v>
      </c>
    </row>
    <row r="7687" spans="1:4" x14ac:dyDescent="0.15">
      <c r="A7687" s="1">
        <v>76.849999999999994</v>
      </c>
      <c r="B7687" s="1">
        <v>0.51830476999999997</v>
      </c>
      <c r="C7687" s="1">
        <v>2.5656174E-2</v>
      </c>
      <c r="D7687" s="1">
        <v>-0.32638566000000002</v>
      </c>
    </row>
    <row r="7688" spans="1:4" x14ac:dyDescent="0.15">
      <c r="A7688" s="1">
        <v>76.86</v>
      </c>
      <c r="B7688" s="1">
        <v>0.51827036000000004</v>
      </c>
      <c r="C7688" s="1">
        <v>2.5990348999999999E-2</v>
      </c>
      <c r="D7688" s="1">
        <v>-0.32910053</v>
      </c>
    </row>
    <row r="7689" spans="1:4" x14ac:dyDescent="0.15">
      <c r="A7689" s="1">
        <v>76.87</v>
      </c>
      <c r="B7689" s="1">
        <v>0.51798222999999999</v>
      </c>
      <c r="C7689" s="1">
        <v>2.6444111999999999E-2</v>
      </c>
      <c r="D7689" s="1">
        <v>-0.33130273999999998</v>
      </c>
    </row>
    <row r="7690" spans="1:4" x14ac:dyDescent="0.15">
      <c r="A7690" s="1">
        <v>76.88</v>
      </c>
      <c r="B7690" s="1">
        <v>0.51765302000000002</v>
      </c>
      <c r="C7690" s="1">
        <v>2.6712778E-2</v>
      </c>
      <c r="D7690" s="1">
        <v>-0.33329828</v>
      </c>
    </row>
    <row r="7691" spans="1:4" x14ac:dyDescent="0.15">
      <c r="A7691" s="1">
        <v>76.89</v>
      </c>
      <c r="B7691" s="1">
        <v>0.51747807000000001</v>
      </c>
      <c r="C7691" s="1">
        <v>2.6931661999999999E-2</v>
      </c>
      <c r="D7691" s="1">
        <v>-0.33504988000000002</v>
      </c>
    </row>
    <row r="7692" spans="1:4" x14ac:dyDescent="0.15">
      <c r="A7692" s="1">
        <v>76.900000000000006</v>
      </c>
      <c r="B7692" s="1">
        <v>0.51730304999999999</v>
      </c>
      <c r="C7692" s="1">
        <v>2.6803095999999998E-2</v>
      </c>
      <c r="D7692" s="1">
        <v>-0.33677612000000001</v>
      </c>
    </row>
    <row r="7693" spans="1:4" x14ac:dyDescent="0.15">
      <c r="A7693" s="1">
        <v>76.91</v>
      </c>
      <c r="B7693" s="1">
        <v>0.51722000000000001</v>
      </c>
      <c r="C7693" s="1">
        <v>2.6611697E-2</v>
      </c>
      <c r="D7693" s="1">
        <v>-0.33812997</v>
      </c>
    </row>
    <row r="7694" spans="1:4" x14ac:dyDescent="0.15">
      <c r="A7694" s="1">
        <v>76.92</v>
      </c>
      <c r="B7694" s="1">
        <v>0.51696173999999995</v>
      </c>
      <c r="C7694" s="1">
        <v>2.6320934000000001E-2</v>
      </c>
      <c r="D7694" s="1">
        <v>-0.33958126999999999</v>
      </c>
    </row>
    <row r="7695" spans="1:4" x14ac:dyDescent="0.15">
      <c r="A7695" s="1">
        <v>76.930000000000007</v>
      </c>
      <c r="B7695" s="1">
        <v>0.51666217999999997</v>
      </c>
      <c r="C7695" s="1">
        <v>2.6302372000000001E-2</v>
      </c>
      <c r="D7695" s="1">
        <v>-0.34116037999999999</v>
      </c>
    </row>
    <row r="7696" spans="1:4" x14ac:dyDescent="0.15">
      <c r="A7696" s="1">
        <v>76.94</v>
      </c>
      <c r="B7696" s="1">
        <v>0.51607411000000003</v>
      </c>
      <c r="C7696" s="1">
        <v>2.6290006000000001E-2</v>
      </c>
      <c r="D7696" s="1">
        <v>-0.34270476</v>
      </c>
    </row>
    <row r="7697" spans="1:4" x14ac:dyDescent="0.15">
      <c r="A7697" s="1">
        <v>76.95</v>
      </c>
      <c r="B7697" s="1">
        <v>0.51556943</v>
      </c>
      <c r="C7697" s="1">
        <v>2.6263778000000002E-2</v>
      </c>
      <c r="D7697" s="1">
        <v>-0.34406667000000002</v>
      </c>
    </row>
    <row r="7698" spans="1:4" x14ac:dyDescent="0.15">
      <c r="A7698" s="1">
        <v>76.959999999999994</v>
      </c>
      <c r="B7698" s="1">
        <v>0.51476977000000002</v>
      </c>
      <c r="C7698" s="1">
        <v>2.6009391E-2</v>
      </c>
      <c r="D7698" s="1">
        <v>-0.34568351000000003</v>
      </c>
    </row>
    <row r="7699" spans="1:4" x14ac:dyDescent="0.15">
      <c r="A7699" s="1">
        <v>76.97</v>
      </c>
      <c r="B7699" s="1">
        <v>0.51387167</v>
      </c>
      <c r="C7699" s="1">
        <v>2.5714415000000001E-2</v>
      </c>
      <c r="D7699" s="1">
        <v>-0.34752258000000003</v>
      </c>
    </row>
    <row r="7700" spans="1:4" x14ac:dyDescent="0.15">
      <c r="A7700" s="1">
        <v>76.98</v>
      </c>
      <c r="B7700" s="1">
        <v>0.51259847999999997</v>
      </c>
      <c r="C7700" s="1">
        <v>2.5415773999999999E-2</v>
      </c>
      <c r="D7700" s="1">
        <v>-0.34972969999999998</v>
      </c>
    </row>
    <row r="7701" spans="1:4" x14ac:dyDescent="0.15">
      <c r="A7701" s="1">
        <v>76.989999999999995</v>
      </c>
      <c r="B7701" s="1">
        <v>0.51126594999999997</v>
      </c>
      <c r="C7701" s="1">
        <v>2.5087146000000001E-2</v>
      </c>
      <c r="D7701" s="1">
        <v>-0.35173082999999999</v>
      </c>
    </row>
    <row r="7702" spans="1:4" x14ac:dyDescent="0.15">
      <c r="A7702" s="1">
        <v>77</v>
      </c>
      <c r="B7702" s="1">
        <v>0.50939199999999996</v>
      </c>
      <c r="C7702" s="1">
        <v>2.5065113999999999E-2</v>
      </c>
      <c r="D7702" s="1">
        <v>-0.35359332999999998</v>
      </c>
    </row>
    <row r="7703" spans="1:4" x14ac:dyDescent="0.15">
      <c r="A7703" s="1">
        <v>77.010000000000005</v>
      </c>
      <c r="B7703" s="1">
        <v>0.50721092999999995</v>
      </c>
      <c r="C7703" s="1">
        <v>2.5506715999999999E-2</v>
      </c>
      <c r="D7703" s="1">
        <v>-0.35507675</v>
      </c>
    </row>
    <row r="7704" spans="1:4" x14ac:dyDescent="0.15">
      <c r="A7704" s="1">
        <v>77.02</v>
      </c>
      <c r="B7704" s="1">
        <v>0.50428536999999996</v>
      </c>
      <c r="C7704" s="1">
        <v>2.6089666000000001E-2</v>
      </c>
      <c r="D7704" s="1">
        <v>-0.35616788999999999</v>
      </c>
    </row>
    <row r="7705" spans="1:4" x14ac:dyDescent="0.15">
      <c r="A7705" s="1">
        <v>77.03</v>
      </c>
      <c r="B7705" s="1">
        <v>0.50082439000000001</v>
      </c>
      <c r="C7705" s="1">
        <v>2.6916016000000001E-2</v>
      </c>
      <c r="D7705" s="1">
        <v>-0.35682127000000002</v>
      </c>
    </row>
    <row r="7706" spans="1:4" x14ac:dyDescent="0.15">
      <c r="A7706" s="1">
        <v>77.040000000000006</v>
      </c>
      <c r="B7706" s="1">
        <v>0.49695526000000001</v>
      </c>
      <c r="C7706" s="1">
        <v>2.7649776000000001E-2</v>
      </c>
      <c r="D7706" s="1">
        <v>-0.35763682000000002</v>
      </c>
    </row>
    <row r="7707" spans="1:4" x14ac:dyDescent="0.15">
      <c r="A7707" s="1">
        <v>77.05</v>
      </c>
      <c r="B7707" s="1">
        <v>0.49332078000000001</v>
      </c>
      <c r="C7707" s="1">
        <v>2.8436401E-2</v>
      </c>
      <c r="D7707" s="1">
        <v>-0.35838576999999999</v>
      </c>
    </row>
    <row r="7708" spans="1:4" x14ac:dyDescent="0.15">
      <c r="A7708" s="1">
        <v>77.06</v>
      </c>
      <c r="B7708" s="1">
        <v>0.49025748000000002</v>
      </c>
      <c r="C7708" s="1">
        <v>2.9314669000000002E-2</v>
      </c>
      <c r="D7708" s="1">
        <v>-0.35947644000000001</v>
      </c>
    </row>
    <row r="7709" spans="1:4" x14ac:dyDescent="0.15">
      <c r="A7709" s="1">
        <v>77.069999999999993</v>
      </c>
      <c r="B7709" s="1">
        <v>0.48799147999999998</v>
      </c>
      <c r="C7709" s="1">
        <v>3.0621549000000001E-2</v>
      </c>
      <c r="D7709" s="1">
        <v>-0.36080770000000001</v>
      </c>
    </row>
    <row r="7710" spans="1:4" x14ac:dyDescent="0.15">
      <c r="A7710" s="1">
        <v>77.08</v>
      </c>
      <c r="B7710" s="1">
        <v>0.48609743</v>
      </c>
      <c r="C7710" s="1">
        <v>3.2582395E-2</v>
      </c>
      <c r="D7710" s="1">
        <v>-0.36226665000000002</v>
      </c>
    </row>
    <row r="7711" spans="1:4" x14ac:dyDescent="0.15">
      <c r="A7711" s="1">
        <v>77.09</v>
      </c>
      <c r="B7711" s="1">
        <v>0.48449157999999998</v>
      </c>
      <c r="C7711" s="1">
        <v>3.5288535000000003E-2</v>
      </c>
      <c r="D7711" s="1">
        <v>-0.36307444999999999</v>
      </c>
    </row>
    <row r="7712" spans="1:4" x14ac:dyDescent="0.15">
      <c r="A7712" s="1">
        <v>77.099999999999994</v>
      </c>
      <c r="B7712" s="1">
        <v>0.48297393999999999</v>
      </c>
      <c r="C7712" s="1">
        <v>3.7958454000000003E-2</v>
      </c>
      <c r="D7712" s="1">
        <v>-0.36297483000000003</v>
      </c>
    </row>
    <row r="7713" spans="1:4" x14ac:dyDescent="0.15">
      <c r="A7713" s="1">
        <v>77.11</v>
      </c>
      <c r="B7713" s="1">
        <v>0.48160131</v>
      </c>
      <c r="C7713" s="1">
        <v>4.0383086999999998E-2</v>
      </c>
      <c r="D7713" s="1">
        <v>-0.36158175999999997</v>
      </c>
    </row>
    <row r="7714" spans="1:4" x14ac:dyDescent="0.15">
      <c r="A7714" s="1">
        <v>77.12</v>
      </c>
      <c r="B7714" s="1">
        <v>0.48016896999999997</v>
      </c>
      <c r="C7714" s="1">
        <v>4.2261491999999998E-2</v>
      </c>
      <c r="D7714" s="1">
        <v>-0.35941847999999998</v>
      </c>
    </row>
    <row r="7715" spans="1:4" x14ac:dyDescent="0.15">
      <c r="A7715" s="1">
        <v>77.13</v>
      </c>
      <c r="B7715" s="1">
        <v>0.47864448999999998</v>
      </c>
      <c r="C7715" s="1">
        <v>4.3863926999999997E-2</v>
      </c>
      <c r="D7715" s="1">
        <v>-0.35694427000000001</v>
      </c>
    </row>
    <row r="7716" spans="1:4" x14ac:dyDescent="0.15">
      <c r="A7716" s="1">
        <v>77.14</v>
      </c>
      <c r="B7716" s="1">
        <v>0.47698645000000001</v>
      </c>
      <c r="C7716" s="1">
        <v>4.5459102000000001E-2</v>
      </c>
      <c r="D7716" s="1">
        <v>-0.35478671000000001</v>
      </c>
    </row>
    <row r="7717" spans="1:4" x14ac:dyDescent="0.15">
      <c r="A7717" s="1">
        <v>77.150000000000006</v>
      </c>
      <c r="B7717" s="1">
        <v>0.47580823999999999</v>
      </c>
      <c r="C7717" s="1">
        <v>4.7170418999999998E-2</v>
      </c>
      <c r="D7717" s="1">
        <v>-0.35259958000000002</v>
      </c>
    </row>
    <row r="7718" spans="1:4" x14ac:dyDescent="0.15">
      <c r="A7718" s="1">
        <v>77.16</v>
      </c>
      <c r="B7718" s="1">
        <v>0.47475024999999998</v>
      </c>
      <c r="C7718" s="1">
        <v>4.8915937999999999E-2</v>
      </c>
      <c r="D7718" s="1">
        <v>-0.35048193999999999</v>
      </c>
    </row>
    <row r="7719" spans="1:4" x14ac:dyDescent="0.15">
      <c r="A7719" s="1">
        <v>77.17</v>
      </c>
      <c r="B7719" s="1">
        <v>0.47378903999999999</v>
      </c>
      <c r="C7719" s="1">
        <v>5.0772526999999998E-2</v>
      </c>
      <c r="D7719" s="1">
        <v>-0.34837913999999998</v>
      </c>
    </row>
    <row r="7720" spans="1:4" x14ac:dyDescent="0.15">
      <c r="A7720" s="1">
        <v>77.180000000000007</v>
      </c>
      <c r="B7720" s="1">
        <v>0.47269450000000002</v>
      </c>
      <c r="C7720" s="1">
        <v>5.2732293999999999E-2</v>
      </c>
      <c r="D7720" s="1">
        <v>-0.34625884000000001</v>
      </c>
    </row>
    <row r="7721" spans="1:4" x14ac:dyDescent="0.15">
      <c r="A7721" s="1">
        <v>77.19</v>
      </c>
      <c r="B7721" s="1">
        <v>0.47171577999999997</v>
      </c>
      <c r="C7721" s="1">
        <v>5.4923926999999997E-2</v>
      </c>
      <c r="D7721" s="1">
        <v>-0.34336966000000002</v>
      </c>
    </row>
    <row r="7722" spans="1:4" x14ac:dyDescent="0.15">
      <c r="A7722" s="1">
        <v>77.2</v>
      </c>
      <c r="B7722" s="1">
        <v>0.47027247</v>
      </c>
      <c r="C7722" s="1">
        <v>5.7107102E-2</v>
      </c>
      <c r="D7722" s="1">
        <v>-0.33992612999999999</v>
      </c>
    </row>
    <row r="7723" spans="1:4" x14ac:dyDescent="0.15">
      <c r="A7723" s="1">
        <v>77.209999999999994</v>
      </c>
      <c r="B7723" s="1">
        <v>0.46891652</v>
      </c>
      <c r="C7723" s="1">
        <v>5.9504293999999999E-2</v>
      </c>
      <c r="D7723" s="1">
        <v>-0.33613936</v>
      </c>
    </row>
    <row r="7724" spans="1:4" x14ac:dyDescent="0.15">
      <c r="A7724" s="1">
        <v>77.22</v>
      </c>
      <c r="B7724" s="1">
        <v>0.46709446999999998</v>
      </c>
      <c r="C7724" s="1">
        <v>6.2090674999999998E-2</v>
      </c>
      <c r="D7724" s="1">
        <v>-0.33214223999999998</v>
      </c>
    </row>
    <row r="7725" spans="1:4" x14ac:dyDescent="0.15">
      <c r="A7725" s="1">
        <v>77.23</v>
      </c>
      <c r="B7725" s="1">
        <v>0.46538663000000002</v>
      </c>
      <c r="C7725" s="1">
        <v>6.4770526999999994E-2</v>
      </c>
      <c r="D7725" s="1">
        <v>-0.32764014000000002</v>
      </c>
    </row>
    <row r="7726" spans="1:4" x14ac:dyDescent="0.15">
      <c r="A7726" s="1">
        <v>77.239999999999995</v>
      </c>
      <c r="B7726" s="1">
        <v>0.46365676</v>
      </c>
      <c r="C7726" s="1">
        <v>6.7013275999999997E-2</v>
      </c>
      <c r="D7726" s="1">
        <v>-0.32305333000000003</v>
      </c>
    </row>
    <row r="7727" spans="1:4" x14ac:dyDescent="0.15">
      <c r="A7727" s="1">
        <v>77.25</v>
      </c>
      <c r="B7727" s="1">
        <v>0.46249022000000001</v>
      </c>
      <c r="C7727" s="1">
        <v>6.9044863999999997E-2</v>
      </c>
      <c r="D7727" s="1">
        <v>-0.31870420999999999</v>
      </c>
    </row>
    <row r="7728" spans="1:4" x14ac:dyDescent="0.15">
      <c r="A7728" s="1">
        <v>77.260000000000005</v>
      </c>
      <c r="B7728" s="1">
        <v>0.46158167999999999</v>
      </c>
      <c r="C7728" s="1">
        <v>7.0755001999999997E-2</v>
      </c>
      <c r="D7728" s="1">
        <v>-0.31502052000000003</v>
      </c>
    </row>
    <row r="7729" spans="1:4" x14ac:dyDescent="0.15">
      <c r="A7729" s="1">
        <v>77.27</v>
      </c>
      <c r="B7729" s="1">
        <v>0.46101508000000002</v>
      </c>
      <c r="C7729" s="1">
        <v>7.2475303000000005E-2</v>
      </c>
      <c r="D7729" s="1">
        <v>-0.31163532999999999</v>
      </c>
    </row>
    <row r="7730" spans="1:4" x14ac:dyDescent="0.15">
      <c r="A7730" s="1">
        <v>77.28</v>
      </c>
      <c r="B7730" s="1">
        <v>0.46049224999999999</v>
      </c>
      <c r="C7730" s="1">
        <v>7.4143470000000003E-2</v>
      </c>
      <c r="D7730" s="1">
        <v>-0.30834494000000001</v>
      </c>
    </row>
    <row r="7731" spans="1:4" x14ac:dyDescent="0.15">
      <c r="A7731" s="1">
        <v>77.290000000000006</v>
      </c>
      <c r="B7731" s="1">
        <v>0.46015639000000003</v>
      </c>
      <c r="C7731" s="1">
        <v>7.5801441999999997E-2</v>
      </c>
      <c r="D7731" s="1">
        <v>-0.30472809000000001</v>
      </c>
    </row>
    <row r="7732" spans="1:4" x14ac:dyDescent="0.15">
      <c r="A7732" s="1">
        <v>77.3</v>
      </c>
      <c r="B7732" s="1">
        <v>0.45971104000000002</v>
      </c>
      <c r="C7732" s="1">
        <v>7.7184643999999997E-2</v>
      </c>
      <c r="D7732" s="1">
        <v>-0.30122605000000002</v>
      </c>
    </row>
    <row r="7733" spans="1:4" x14ac:dyDescent="0.15">
      <c r="A7733" s="1">
        <v>77.31</v>
      </c>
      <c r="B7733" s="1">
        <v>0.45935195000000001</v>
      </c>
      <c r="C7733" s="1">
        <v>7.8145712000000006E-2</v>
      </c>
      <c r="D7733" s="1">
        <v>-0.29738452999999998</v>
      </c>
    </row>
    <row r="7734" spans="1:4" x14ac:dyDescent="0.15">
      <c r="A7734" s="1">
        <v>77.319999999999993</v>
      </c>
      <c r="B7734" s="1">
        <v>0.4589955</v>
      </c>
      <c r="C7734" s="1">
        <v>7.8549065000000001E-2</v>
      </c>
      <c r="D7734" s="1">
        <v>-0.29363978000000002</v>
      </c>
    </row>
    <row r="7735" spans="1:4" x14ac:dyDescent="0.15">
      <c r="A7735" s="1">
        <v>77.33</v>
      </c>
      <c r="B7735" s="1">
        <v>0.45873751000000001</v>
      </c>
      <c r="C7735" s="1">
        <v>7.8814775000000004E-2</v>
      </c>
      <c r="D7735" s="1">
        <v>-0.28966493999999998</v>
      </c>
    </row>
    <row r="7736" spans="1:4" x14ac:dyDescent="0.15">
      <c r="A7736" s="1">
        <v>77.34</v>
      </c>
      <c r="B7736" s="1">
        <v>0.45829060999999999</v>
      </c>
      <c r="C7736" s="1">
        <v>7.8927681E-2</v>
      </c>
      <c r="D7736" s="1">
        <v>-0.28587597999999997</v>
      </c>
    </row>
    <row r="7737" spans="1:4" x14ac:dyDescent="0.15">
      <c r="A7737" s="1">
        <v>77.349999999999994</v>
      </c>
      <c r="B7737" s="1">
        <v>0.45783837999999999</v>
      </c>
      <c r="C7737" s="1">
        <v>7.9194871999999999E-2</v>
      </c>
      <c r="D7737" s="1">
        <v>-0.28219244999999998</v>
      </c>
    </row>
    <row r="7738" spans="1:4" x14ac:dyDescent="0.15">
      <c r="A7738" s="1">
        <v>77.36</v>
      </c>
      <c r="B7738" s="1">
        <v>0.45681401999999999</v>
      </c>
      <c r="C7738" s="1">
        <v>7.9519858999999998E-2</v>
      </c>
      <c r="D7738" s="1">
        <v>-0.27858885999999999</v>
      </c>
    </row>
    <row r="7739" spans="1:4" x14ac:dyDescent="0.15">
      <c r="A7739" s="1">
        <v>77.37</v>
      </c>
      <c r="B7739" s="1">
        <v>0.45516392</v>
      </c>
      <c r="C7739" s="1">
        <v>7.9703309E-2</v>
      </c>
      <c r="D7739" s="1">
        <v>-0.27526328999999999</v>
      </c>
    </row>
    <row r="7740" spans="1:4" x14ac:dyDescent="0.15">
      <c r="A7740" s="1">
        <v>77.38</v>
      </c>
      <c r="B7740" s="1">
        <v>0.45275346</v>
      </c>
      <c r="C7740" s="1">
        <v>7.9677058999999995E-2</v>
      </c>
      <c r="D7740" s="1">
        <v>-0.27240118000000002</v>
      </c>
    </row>
    <row r="7741" spans="1:4" x14ac:dyDescent="0.15">
      <c r="A7741" s="1">
        <v>77.39</v>
      </c>
      <c r="B7741" s="1">
        <v>0.4497351</v>
      </c>
      <c r="C7741" s="1">
        <v>7.9597775999999995E-2</v>
      </c>
      <c r="D7741" s="1">
        <v>-0.26971801000000001</v>
      </c>
    </row>
    <row r="7742" spans="1:4" x14ac:dyDescent="0.15">
      <c r="A7742" s="1">
        <v>77.400000000000006</v>
      </c>
      <c r="B7742" s="1">
        <v>0.44606426999999998</v>
      </c>
      <c r="C7742" s="1">
        <v>7.9151819999999998E-2</v>
      </c>
      <c r="D7742" s="1">
        <v>-0.26712416999999999</v>
      </c>
    </row>
    <row r="7743" spans="1:4" x14ac:dyDescent="0.15">
      <c r="A7743" s="1">
        <v>77.41</v>
      </c>
      <c r="B7743" s="1">
        <v>0.44228498999999999</v>
      </c>
      <c r="C7743" s="1">
        <v>7.8756076999999994E-2</v>
      </c>
      <c r="D7743" s="1">
        <v>-0.26470912000000002</v>
      </c>
    </row>
    <row r="7744" spans="1:4" x14ac:dyDescent="0.15">
      <c r="A7744" s="1">
        <v>77.42</v>
      </c>
      <c r="B7744" s="1">
        <v>0.43835046</v>
      </c>
      <c r="C7744" s="1">
        <v>7.8201666000000003E-2</v>
      </c>
      <c r="D7744" s="1">
        <v>-0.26269799999999999</v>
      </c>
    </row>
    <row r="7745" spans="1:4" x14ac:dyDescent="0.15">
      <c r="A7745" s="1">
        <v>77.430000000000007</v>
      </c>
      <c r="B7745" s="1">
        <v>0.43443055000000003</v>
      </c>
      <c r="C7745" s="1">
        <v>7.7565672000000002E-2</v>
      </c>
      <c r="D7745" s="1">
        <v>-0.26081884</v>
      </c>
    </row>
    <row r="7746" spans="1:4" x14ac:dyDescent="0.15">
      <c r="A7746" s="1">
        <v>77.44</v>
      </c>
      <c r="B7746" s="1">
        <v>0.43040066999999999</v>
      </c>
      <c r="C7746" s="1">
        <v>7.6754422000000003E-2</v>
      </c>
      <c r="D7746" s="1">
        <v>-0.25907847000000001</v>
      </c>
    </row>
    <row r="7747" spans="1:4" x14ac:dyDescent="0.15">
      <c r="A7747" s="1">
        <v>77.45</v>
      </c>
      <c r="B7747" s="1">
        <v>0.42658698</v>
      </c>
      <c r="C7747" s="1">
        <v>7.6118019999999995E-2</v>
      </c>
      <c r="D7747" s="1">
        <v>-0.25685812000000002</v>
      </c>
    </row>
    <row r="7748" spans="1:4" x14ac:dyDescent="0.15">
      <c r="A7748" s="1">
        <v>77.459999999999994</v>
      </c>
      <c r="B7748" s="1">
        <v>0.42263814</v>
      </c>
      <c r="C7748" s="1">
        <v>7.5545947000000002E-2</v>
      </c>
      <c r="D7748" s="1">
        <v>-0.25447729000000002</v>
      </c>
    </row>
    <row r="7749" spans="1:4" x14ac:dyDescent="0.15">
      <c r="A7749" s="1">
        <v>77.47</v>
      </c>
      <c r="B7749" s="1">
        <v>0.41881972000000001</v>
      </c>
      <c r="C7749" s="1">
        <v>7.5299716000000003E-2</v>
      </c>
      <c r="D7749" s="1">
        <v>-0.25155931999999998</v>
      </c>
    </row>
    <row r="7750" spans="1:4" x14ac:dyDescent="0.15">
      <c r="A7750" s="1">
        <v>77.48</v>
      </c>
      <c r="B7750" s="1">
        <v>0.41480930999999999</v>
      </c>
      <c r="C7750" s="1">
        <v>7.5144794000000001E-2</v>
      </c>
      <c r="D7750" s="1">
        <v>-0.24798353000000001</v>
      </c>
    </row>
    <row r="7751" spans="1:4" x14ac:dyDescent="0.15">
      <c r="A7751" s="1">
        <v>77.489999999999995</v>
      </c>
      <c r="B7751" s="1">
        <v>0.41080960999999999</v>
      </c>
      <c r="C7751" s="1">
        <v>7.5032107000000001E-2</v>
      </c>
      <c r="D7751" s="1">
        <v>-0.24391651</v>
      </c>
    </row>
    <row r="7752" spans="1:4" x14ac:dyDescent="0.15">
      <c r="A7752" s="1">
        <v>77.5</v>
      </c>
      <c r="B7752" s="1">
        <v>0.40663132000000002</v>
      </c>
      <c r="C7752" s="1">
        <v>7.4853121999999994E-2</v>
      </c>
      <c r="D7752" s="1">
        <v>-0.24001412999999999</v>
      </c>
    </row>
    <row r="7753" spans="1:4" x14ac:dyDescent="0.15">
      <c r="A7753" s="1">
        <v>77.510000000000005</v>
      </c>
      <c r="B7753" s="1">
        <v>0.40208065999999998</v>
      </c>
      <c r="C7753" s="1">
        <v>7.4815336999999996E-2</v>
      </c>
      <c r="D7753" s="1">
        <v>-0.23605343000000001</v>
      </c>
    </row>
    <row r="7754" spans="1:4" x14ac:dyDescent="0.15">
      <c r="A7754" s="1">
        <v>77.52</v>
      </c>
      <c r="B7754" s="1">
        <v>0.39716457999999999</v>
      </c>
      <c r="C7754" s="1">
        <v>7.4857656999999994E-2</v>
      </c>
      <c r="D7754" s="1">
        <v>-0.23225907000000001</v>
      </c>
    </row>
    <row r="7755" spans="1:4" x14ac:dyDescent="0.15">
      <c r="A7755" s="1">
        <v>77.53</v>
      </c>
      <c r="B7755" s="1">
        <v>0.39228970000000002</v>
      </c>
      <c r="C7755" s="1">
        <v>7.5279628000000001E-2</v>
      </c>
      <c r="D7755" s="1">
        <v>-0.22806908000000001</v>
      </c>
    </row>
    <row r="7756" spans="1:4" x14ac:dyDescent="0.15">
      <c r="A7756" s="1">
        <v>77.540000000000006</v>
      </c>
      <c r="B7756" s="1">
        <v>0.38766152999999998</v>
      </c>
      <c r="C7756" s="1">
        <v>7.5968299000000003E-2</v>
      </c>
      <c r="D7756" s="1">
        <v>-0.2237548</v>
      </c>
    </row>
    <row r="7757" spans="1:4" x14ac:dyDescent="0.15">
      <c r="A7757" s="1">
        <v>77.55</v>
      </c>
      <c r="B7757" s="1">
        <v>0.38314034000000002</v>
      </c>
      <c r="C7757" s="1">
        <v>7.6965298000000001E-2</v>
      </c>
      <c r="D7757" s="1">
        <v>-0.21927954999999999</v>
      </c>
    </row>
    <row r="7758" spans="1:4" x14ac:dyDescent="0.15">
      <c r="A7758" s="1">
        <v>77.56</v>
      </c>
      <c r="B7758" s="1">
        <v>0.37847985000000001</v>
      </c>
      <c r="C7758" s="1">
        <v>7.8369784999999997E-2</v>
      </c>
      <c r="D7758" s="1">
        <v>-0.21477254000000001</v>
      </c>
    </row>
    <row r="7759" spans="1:4" x14ac:dyDescent="0.15">
      <c r="A7759" s="1">
        <v>77.569999999999993</v>
      </c>
      <c r="B7759" s="1">
        <v>0.37373279999999998</v>
      </c>
      <c r="C7759" s="1">
        <v>7.9941332000000004E-2</v>
      </c>
      <c r="D7759" s="1">
        <v>-0.20988054</v>
      </c>
    </row>
    <row r="7760" spans="1:4" x14ac:dyDescent="0.15">
      <c r="A7760" s="1">
        <v>77.58</v>
      </c>
      <c r="B7760" s="1">
        <v>0.36867729999999999</v>
      </c>
      <c r="C7760" s="1">
        <v>8.1453232E-2</v>
      </c>
      <c r="D7760" s="1">
        <v>-0.20497947</v>
      </c>
    </row>
    <row r="7761" spans="1:4" x14ac:dyDescent="0.15">
      <c r="A7761" s="1">
        <v>77.59</v>
      </c>
      <c r="B7761" s="1">
        <v>0.36358546000000003</v>
      </c>
      <c r="C7761" s="1">
        <v>8.2979617000000006E-2</v>
      </c>
      <c r="D7761" s="1">
        <v>-0.19997685000000001</v>
      </c>
    </row>
    <row r="7762" spans="1:4" x14ac:dyDescent="0.15">
      <c r="A7762" s="1">
        <v>77.599999999999994</v>
      </c>
      <c r="B7762" s="1">
        <v>0.35869311999999998</v>
      </c>
      <c r="C7762" s="1">
        <v>8.4087835E-2</v>
      </c>
      <c r="D7762" s="1">
        <v>-0.19550898</v>
      </c>
    </row>
    <row r="7763" spans="1:4" x14ac:dyDescent="0.15">
      <c r="A7763" s="1">
        <v>77.61</v>
      </c>
      <c r="B7763" s="1">
        <v>0.35417576000000001</v>
      </c>
      <c r="C7763" s="1">
        <v>8.5041597999999996E-2</v>
      </c>
      <c r="D7763" s="1">
        <v>-0.19100157000000001</v>
      </c>
    </row>
    <row r="7764" spans="1:4" x14ac:dyDescent="0.15">
      <c r="A7764" s="1">
        <v>77.62</v>
      </c>
      <c r="B7764" s="1">
        <v>0.34994038</v>
      </c>
      <c r="C7764" s="1">
        <v>8.5742946E-2</v>
      </c>
      <c r="D7764" s="1">
        <v>-0.18678354</v>
      </c>
    </row>
    <row r="7765" spans="1:4" x14ac:dyDescent="0.15">
      <c r="A7765" s="1">
        <v>77.63</v>
      </c>
      <c r="B7765" s="1">
        <v>0.34637560000000001</v>
      </c>
      <c r="C7765" s="1">
        <v>8.6254485000000006E-2</v>
      </c>
      <c r="D7765" s="1">
        <v>-0.18268761</v>
      </c>
    </row>
    <row r="7766" spans="1:4" x14ac:dyDescent="0.15">
      <c r="A7766" s="1">
        <v>77.64</v>
      </c>
      <c r="B7766" s="1">
        <v>0.34311123999999998</v>
      </c>
      <c r="C7766" s="1">
        <v>8.6907205000000001E-2</v>
      </c>
      <c r="D7766" s="1">
        <v>-0.17876618999999999</v>
      </c>
    </row>
    <row r="7767" spans="1:4" x14ac:dyDescent="0.15">
      <c r="A7767" s="1">
        <v>77.650000000000006</v>
      </c>
      <c r="B7767" s="1">
        <v>0.33995516999999997</v>
      </c>
      <c r="C7767" s="1">
        <v>8.7537255999999994E-2</v>
      </c>
      <c r="D7767" s="1">
        <v>-0.17414600999999999</v>
      </c>
    </row>
    <row r="7768" spans="1:4" x14ac:dyDescent="0.15">
      <c r="A7768" s="1">
        <v>77.66</v>
      </c>
      <c r="B7768" s="1">
        <v>0.33627510999999999</v>
      </c>
      <c r="C7768" s="1">
        <v>8.8024114000000001E-2</v>
      </c>
      <c r="D7768" s="1">
        <v>-0.16893248</v>
      </c>
    </row>
    <row r="7769" spans="1:4" x14ac:dyDescent="0.15">
      <c r="A7769" s="1">
        <v>77.67</v>
      </c>
      <c r="B7769" s="1">
        <v>0.33234561000000001</v>
      </c>
      <c r="C7769" s="1">
        <v>8.8313185000000002E-2</v>
      </c>
      <c r="D7769" s="1">
        <v>-0.16360702999999999</v>
      </c>
    </row>
    <row r="7770" spans="1:4" x14ac:dyDescent="0.15">
      <c r="A7770" s="1">
        <v>77.680000000000007</v>
      </c>
      <c r="B7770" s="1">
        <v>0.32839131999999999</v>
      </c>
      <c r="C7770" s="1">
        <v>8.8595982000000004E-2</v>
      </c>
      <c r="D7770" s="1">
        <v>-0.15849540000000001</v>
      </c>
    </row>
    <row r="7771" spans="1:4" x14ac:dyDescent="0.15">
      <c r="A7771" s="1">
        <v>77.69</v>
      </c>
      <c r="B7771" s="1">
        <v>0.32445995</v>
      </c>
      <c r="C7771" s="1">
        <v>8.8670085999999995E-2</v>
      </c>
      <c r="D7771" s="1">
        <v>-0.15309908999999999</v>
      </c>
    </row>
    <row r="7772" spans="1:4" x14ac:dyDescent="0.15">
      <c r="A7772" s="1">
        <v>77.7</v>
      </c>
      <c r="B7772" s="1">
        <v>0.32015743000000002</v>
      </c>
      <c r="C7772" s="1">
        <v>8.8560492000000005E-2</v>
      </c>
      <c r="D7772" s="1">
        <v>-0.14763815999999999</v>
      </c>
    </row>
    <row r="7773" spans="1:4" x14ac:dyDescent="0.15">
      <c r="A7773" s="1">
        <v>77.709999999999994</v>
      </c>
      <c r="B7773" s="1">
        <v>0.31589211</v>
      </c>
      <c r="C7773" s="1">
        <v>8.8152079999999994E-2</v>
      </c>
      <c r="D7773" s="1">
        <v>-0.14198241</v>
      </c>
    </row>
    <row r="7774" spans="1:4" x14ac:dyDescent="0.15">
      <c r="A7774" s="1">
        <v>77.72</v>
      </c>
      <c r="B7774" s="1">
        <v>0.31154477000000003</v>
      </c>
      <c r="C7774" s="1">
        <v>8.7719527000000005E-2</v>
      </c>
      <c r="D7774" s="1">
        <v>-0.13614113</v>
      </c>
    </row>
    <row r="7775" spans="1:4" x14ac:dyDescent="0.15">
      <c r="A7775" s="1">
        <v>77.73</v>
      </c>
      <c r="B7775" s="1">
        <v>0.30728111000000002</v>
      </c>
      <c r="C7775" s="1">
        <v>8.7326610999999998E-2</v>
      </c>
      <c r="D7775" s="1">
        <v>-0.13056150999999999</v>
      </c>
    </row>
    <row r="7776" spans="1:4" x14ac:dyDescent="0.15">
      <c r="A7776" s="1">
        <v>77.739999999999995</v>
      </c>
      <c r="B7776" s="1">
        <v>0.30288875999999998</v>
      </c>
      <c r="C7776" s="1">
        <v>8.7124995999999996E-2</v>
      </c>
      <c r="D7776" s="1">
        <v>-0.12515455</v>
      </c>
    </row>
    <row r="7777" spans="1:4" x14ac:dyDescent="0.15">
      <c r="A7777" s="1">
        <v>77.75</v>
      </c>
      <c r="B7777" s="1">
        <v>0.29836225</v>
      </c>
      <c r="C7777" s="1">
        <v>8.7112395999999995E-2</v>
      </c>
      <c r="D7777" s="1">
        <v>-0.11935653</v>
      </c>
    </row>
    <row r="7778" spans="1:4" x14ac:dyDescent="0.15">
      <c r="A7778" s="1">
        <v>77.760000000000005</v>
      </c>
      <c r="B7778" s="1">
        <v>0.29387208999999997</v>
      </c>
      <c r="C7778" s="1">
        <v>8.7347119000000001E-2</v>
      </c>
      <c r="D7778" s="1">
        <v>-0.11353329</v>
      </c>
    </row>
    <row r="7779" spans="1:4" x14ac:dyDescent="0.15">
      <c r="A7779" s="1">
        <v>77.77</v>
      </c>
      <c r="B7779" s="1">
        <v>0.28957835999999998</v>
      </c>
      <c r="C7779" s="1">
        <v>8.7394371999999998E-2</v>
      </c>
      <c r="D7779" s="1">
        <v>-0.10761738999999999</v>
      </c>
    </row>
    <row r="7780" spans="1:4" x14ac:dyDescent="0.15">
      <c r="A7780" s="1">
        <v>77.78</v>
      </c>
      <c r="B7780" s="1">
        <v>0.28504620000000003</v>
      </c>
      <c r="C7780" s="1">
        <v>8.7501937000000002E-2</v>
      </c>
      <c r="D7780" s="1">
        <v>-0.10241081</v>
      </c>
    </row>
    <row r="7781" spans="1:4" x14ac:dyDescent="0.15">
      <c r="A7781" s="1">
        <v>77.790000000000006</v>
      </c>
      <c r="B7781" s="1">
        <v>0.28073917999999998</v>
      </c>
      <c r="C7781" s="1">
        <v>8.7721179999999996E-2</v>
      </c>
      <c r="D7781" s="1">
        <v>-9.7740925000000006E-2</v>
      </c>
    </row>
    <row r="7782" spans="1:4" x14ac:dyDescent="0.15">
      <c r="A7782" s="1">
        <v>77.8</v>
      </c>
      <c r="B7782" s="1">
        <v>0.27639834000000002</v>
      </c>
      <c r="C7782" s="1">
        <v>8.822323E-2</v>
      </c>
      <c r="D7782" s="1">
        <v>-9.3512906000000007E-2</v>
      </c>
    </row>
    <row r="7783" spans="1:4" x14ac:dyDescent="0.15">
      <c r="A7783" s="1">
        <v>77.81</v>
      </c>
      <c r="B7783" s="1">
        <v>0.27216885000000002</v>
      </c>
      <c r="C7783" s="1">
        <v>8.8911463999999996E-2</v>
      </c>
      <c r="D7783" s="1">
        <v>-8.9520520000000006E-2</v>
      </c>
    </row>
    <row r="7784" spans="1:4" x14ac:dyDescent="0.15">
      <c r="A7784" s="1">
        <v>77.819999999999993</v>
      </c>
      <c r="B7784" s="1">
        <v>0.26769586000000001</v>
      </c>
      <c r="C7784" s="1">
        <v>8.9855475000000004E-2</v>
      </c>
      <c r="D7784" s="1">
        <v>-8.5709630999999994E-2</v>
      </c>
    </row>
    <row r="7785" spans="1:4" x14ac:dyDescent="0.15">
      <c r="A7785" s="1">
        <v>77.83</v>
      </c>
      <c r="B7785" s="1">
        <v>0.26299260000000002</v>
      </c>
      <c r="C7785" s="1">
        <v>9.1020897000000003E-2</v>
      </c>
      <c r="D7785" s="1">
        <v>-8.1724317000000005E-2</v>
      </c>
    </row>
    <row r="7786" spans="1:4" x14ac:dyDescent="0.15">
      <c r="A7786" s="1">
        <v>77.84</v>
      </c>
      <c r="B7786" s="1">
        <v>0.25782587000000001</v>
      </c>
      <c r="C7786" s="1">
        <v>9.2393920000000004E-2</v>
      </c>
      <c r="D7786" s="1">
        <v>-7.8086020000000006E-2</v>
      </c>
    </row>
    <row r="7787" spans="1:4" x14ac:dyDescent="0.15">
      <c r="A7787" s="1">
        <v>77.849999999999994</v>
      </c>
      <c r="B7787" s="1">
        <v>0.25245867</v>
      </c>
      <c r="C7787" s="1">
        <v>9.4161770000000006E-2</v>
      </c>
      <c r="D7787" s="1">
        <v>-7.4293389000000001E-2</v>
      </c>
    </row>
    <row r="7788" spans="1:4" x14ac:dyDescent="0.15">
      <c r="A7788" s="1">
        <v>77.86</v>
      </c>
      <c r="B7788" s="1">
        <v>0.24722953</v>
      </c>
      <c r="C7788" s="1">
        <v>9.6280507000000001E-2</v>
      </c>
      <c r="D7788" s="1">
        <v>-7.0523319000000001E-2</v>
      </c>
    </row>
    <row r="7789" spans="1:4" x14ac:dyDescent="0.15">
      <c r="A7789" s="1">
        <v>77.87</v>
      </c>
      <c r="B7789" s="1">
        <v>0.24238162999999999</v>
      </c>
      <c r="C7789" s="1">
        <v>9.8420571999999998E-2</v>
      </c>
      <c r="D7789" s="1">
        <v>-6.6779628999999993E-2</v>
      </c>
    </row>
    <row r="7790" spans="1:4" x14ac:dyDescent="0.15">
      <c r="A7790" s="1">
        <v>77.88</v>
      </c>
      <c r="B7790" s="1">
        <v>0.23770168999999999</v>
      </c>
      <c r="C7790" s="1">
        <v>0.10054730000000001</v>
      </c>
      <c r="D7790" s="1">
        <v>-6.3507601999999996E-2</v>
      </c>
    </row>
    <row r="7791" spans="1:4" x14ac:dyDescent="0.15">
      <c r="A7791" s="1">
        <v>77.89</v>
      </c>
      <c r="B7791" s="1">
        <v>0.23322248000000001</v>
      </c>
      <c r="C7791" s="1">
        <v>0.10236629</v>
      </c>
      <c r="D7791" s="1">
        <v>-6.0367188000000002E-2</v>
      </c>
    </row>
    <row r="7792" spans="1:4" x14ac:dyDescent="0.15">
      <c r="A7792" s="1">
        <v>77.900000000000006</v>
      </c>
      <c r="B7792" s="1">
        <v>0.22878540999999999</v>
      </c>
      <c r="C7792" s="1">
        <v>0.10401426</v>
      </c>
      <c r="D7792" s="1">
        <v>-5.7837457000000002E-2</v>
      </c>
    </row>
    <row r="7793" spans="1:4" x14ac:dyDescent="0.15">
      <c r="A7793" s="1">
        <v>77.91</v>
      </c>
      <c r="B7793" s="1">
        <v>0.22433201999999999</v>
      </c>
      <c r="C7793" s="1">
        <v>0.10538048999999999</v>
      </c>
      <c r="D7793" s="1">
        <v>-5.5668768E-2</v>
      </c>
    </row>
    <row r="7794" spans="1:4" x14ac:dyDescent="0.15">
      <c r="A7794" s="1">
        <v>77.92</v>
      </c>
      <c r="B7794" s="1">
        <v>0.21951849000000001</v>
      </c>
      <c r="C7794" s="1">
        <v>0.10661961</v>
      </c>
      <c r="D7794" s="1">
        <v>-5.3843056E-2</v>
      </c>
    </row>
    <row r="7795" spans="1:4" x14ac:dyDescent="0.15">
      <c r="A7795" s="1">
        <v>77.930000000000007</v>
      </c>
      <c r="B7795" s="1">
        <v>0.21433853999999999</v>
      </c>
      <c r="C7795" s="1">
        <v>0.10784995999999999</v>
      </c>
      <c r="D7795" s="1">
        <v>-5.1897065999999999E-2</v>
      </c>
    </row>
    <row r="7796" spans="1:4" x14ac:dyDescent="0.15">
      <c r="A7796" s="1">
        <v>77.94</v>
      </c>
      <c r="B7796" s="1">
        <v>0.20884595</v>
      </c>
      <c r="C7796" s="1">
        <v>0.10911273</v>
      </c>
      <c r="D7796" s="1">
        <v>-4.994705E-2</v>
      </c>
    </row>
    <row r="7797" spans="1:4" x14ac:dyDescent="0.15">
      <c r="A7797" s="1">
        <v>77.95</v>
      </c>
      <c r="B7797" s="1">
        <v>0.20311561</v>
      </c>
      <c r="C7797" s="1">
        <v>0.1103224</v>
      </c>
      <c r="D7797" s="1">
        <v>-4.8048430000000003E-2</v>
      </c>
    </row>
    <row r="7798" spans="1:4" x14ac:dyDescent="0.15">
      <c r="A7798" s="1">
        <v>77.959999999999994</v>
      </c>
      <c r="B7798" s="1">
        <v>0.19738605000000001</v>
      </c>
      <c r="C7798" s="1">
        <v>0.11166874</v>
      </c>
      <c r="D7798" s="1">
        <v>-4.6542930000000003E-2</v>
      </c>
    </row>
    <row r="7799" spans="1:4" x14ac:dyDescent="0.15">
      <c r="A7799" s="1">
        <v>77.97</v>
      </c>
      <c r="B7799" s="1">
        <v>0.19177927</v>
      </c>
      <c r="C7799" s="1">
        <v>0.1129806</v>
      </c>
      <c r="D7799" s="1">
        <v>-4.4953637999999997E-2</v>
      </c>
    </row>
    <row r="7800" spans="1:4" x14ac:dyDescent="0.15">
      <c r="A7800" s="1">
        <v>77.98</v>
      </c>
      <c r="B7800" s="1">
        <v>0.18618254000000001</v>
      </c>
      <c r="C7800" s="1">
        <v>0.11422957</v>
      </c>
      <c r="D7800" s="1">
        <v>-4.3525440999999998E-2</v>
      </c>
    </row>
    <row r="7801" spans="1:4" x14ac:dyDescent="0.15">
      <c r="A7801" s="1">
        <v>77.989999999999995</v>
      </c>
      <c r="B7801" s="1">
        <v>0.18081514000000001</v>
      </c>
      <c r="C7801" s="1">
        <v>0.11539771</v>
      </c>
      <c r="D7801" s="1">
        <v>-4.1842918E-2</v>
      </c>
    </row>
    <row r="7802" spans="1:4" x14ac:dyDescent="0.15">
      <c r="A7802" s="1">
        <v>78</v>
      </c>
      <c r="B7802" s="1">
        <v>0.17554106999999999</v>
      </c>
      <c r="C7802" s="1">
        <v>0.11642722</v>
      </c>
      <c r="D7802" s="1">
        <v>-4.0315926000000002E-2</v>
      </c>
    </row>
    <row r="7803" spans="1:4" x14ac:dyDescent="0.15">
      <c r="A7803" s="1">
        <v>78.010000000000005</v>
      </c>
      <c r="B7803" s="1">
        <v>0.17041074</v>
      </c>
      <c r="C7803" s="1">
        <v>0.11724728</v>
      </c>
      <c r="D7803" s="1">
        <v>-3.8666456000000002E-2</v>
      </c>
    </row>
    <row r="7804" spans="1:4" x14ac:dyDescent="0.15">
      <c r="A7804" s="1">
        <v>78.02</v>
      </c>
      <c r="B7804" s="1">
        <v>0.16525989999999999</v>
      </c>
      <c r="C7804" s="1">
        <v>0.11818281</v>
      </c>
      <c r="D7804" s="1">
        <v>-3.7055589E-2</v>
      </c>
    </row>
    <row r="7805" spans="1:4" x14ac:dyDescent="0.15">
      <c r="A7805" s="1">
        <v>78.03</v>
      </c>
      <c r="B7805" s="1">
        <v>0.16039291</v>
      </c>
      <c r="C7805" s="1">
        <v>0.11925226</v>
      </c>
      <c r="D7805" s="1">
        <v>-3.5176484000000001E-2</v>
      </c>
    </row>
    <row r="7806" spans="1:4" x14ac:dyDescent="0.15">
      <c r="A7806" s="1">
        <v>78.040000000000006</v>
      </c>
      <c r="B7806" s="1">
        <v>0.15545416000000001</v>
      </c>
      <c r="C7806" s="1">
        <v>0.12002151</v>
      </c>
      <c r="D7806" s="1">
        <v>-3.3247791999999998E-2</v>
      </c>
    </row>
    <row r="7807" spans="1:4" x14ac:dyDescent="0.15">
      <c r="A7807" s="1">
        <v>78.05</v>
      </c>
      <c r="B7807" s="1">
        <v>0.15092905000000001</v>
      </c>
      <c r="C7807" s="1">
        <v>0.12063501</v>
      </c>
      <c r="D7807" s="1">
        <v>-3.1082446E-2</v>
      </c>
    </row>
    <row r="7808" spans="1:4" x14ac:dyDescent="0.15">
      <c r="A7808" s="1">
        <v>78.06</v>
      </c>
      <c r="B7808" s="1">
        <v>0.14674498999999999</v>
      </c>
      <c r="C7808" s="1">
        <v>0.12128307000000001</v>
      </c>
      <c r="D7808" s="1">
        <v>-2.8816768999999999E-2</v>
      </c>
    </row>
    <row r="7809" spans="1:4" x14ac:dyDescent="0.15">
      <c r="A7809" s="1">
        <v>78.069999999999993</v>
      </c>
      <c r="B7809" s="1">
        <v>0.14294602000000001</v>
      </c>
      <c r="C7809" s="1">
        <v>0.1219544</v>
      </c>
      <c r="D7809" s="1">
        <v>-2.6487908000000001E-2</v>
      </c>
    </row>
    <row r="7810" spans="1:4" x14ac:dyDescent="0.15">
      <c r="A7810" s="1">
        <v>78.08</v>
      </c>
      <c r="B7810" s="1">
        <v>0.13965263999999999</v>
      </c>
      <c r="C7810" s="1">
        <v>0.12291734</v>
      </c>
      <c r="D7810" s="1">
        <v>-2.4330732000000001E-2</v>
      </c>
    </row>
    <row r="7811" spans="1:4" x14ac:dyDescent="0.15">
      <c r="A7811" s="1">
        <v>78.09</v>
      </c>
      <c r="B7811" s="1">
        <v>0.13657092000000001</v>
      </c>
      <c r="C7811" s="1">
        <v>0.12407273000000001</v>
      </c>
      <c r="D7811" s="1">
        <v>-2.2055564999999999E-2</v>
      </c>
    </row>
    <row r="7812" spans="1:4" x14ac:dyDescent="0.15">
      <c r="A7812" s="1">
        <v>78.099999999999994</v>
      </c>
      <c r="B7812" s="1">
        <v>0.13354209</v>
      </c>
      <c r="C7812" s="1">
        <v>0.12548024999999999</v>
      </c>
      <c r="D7812" s="1">
        <v>-1.9429413E-2</v>
      </c>
    </row>
    <row r="7813" spans="1:4" x14ac:dyDescent="0.15">
      <c r="A7813" s="1">
        <v>78.11</v>
      </c>
      <c r="B7813" s="1">
        <v>0.13060735000000001</v>
      </c>
      <c r="C7813" s="1">
        <v>0.12704691000000001</v>
      </c>
      <c r="D7813" s="1">
        <v>-1.6255904000000002E-2</v>
      </c>
    </row>
    <row r="7814" spans="1:4" x14ac:dyDescent="0.15">
      <c r="A7814" s="1">
        <v>78.12</v>
      </c>
      <c r="B7814" s="1">
        <v>0.127801</v>
      </c>
      <c r="C7814" s="1">
        <v>0.12859862</v>
      </c>
      <c r="D7814" s="1">
        <v>-1.2962691E-2</v>
      </c>
    </row>
    <row r="7815" spans="1:4" x14ac:dyDescent="0.15">
      <c r="A7815" s="1">
        <v>78.13</v>
      </c>
      <c r="B7815" s="1">
        <v>0.12525721000000001</v>
      </c>
      <c r="C7815" s="1">
        <v>0.13008581999999999</v>
      </c>
      <c r="D7815" s="1">
        <v>-9.9289265000000008E-3</v>
      </c>
    </row>
    <row r="7816" spans="1:4" x14ac:dyDescent="0.15">
      <c r="A7816" s="1">
        <v>78.14</v>
      </c>
      <c r="B7816" s="1">
        <v>0.12291502999999999</v>
      </c>
      <c r="C7816" s="1">
        <v>0.13138635000000001</v>
      </c>
      <c r="D7816" s="1">
        <v>-6.8967814000000004E-3</v>
      </c>
    </row>
    <row r="7817" spans="1:4" x14ac:dyDescent="0.15">
      <c r="A7817" s="1">
        <v>78.150000000000006</v>
      </c>
      <c r="B7817" s="1">
        <v>0.12079101</v>
      </c>
      <c r="C7817" s="1">
        <v>0.13269826000000001</v>
      </c>
      <c r="D7817" s="1">
        <v>-3.2632336000000001E-3</v>
      </c>
    </row>
    <row r="7818" spans="1:4" x14ac:dyDescent="0.15">
      <c r="A7818" s="1">
        <v>78.16</v>
      </c>
      <c r="B7818" s="1">
        <v>0.11852995</v>
      </c>
      <c r="C7818" s="1">
        <v>0.13405942000000001</v>
      </c>
      <c r="D7818" s="1">
        <v>7.6997098999999998E-4</v>
      </c>
    </row>
    <row r="7819" spans="1:4" x14ac:dyDescent="0.15">
      <c r="A7819" s="1">
        <v>78.17</v>
      </c>
      <c r="B7819" s="1">
        <v>0.11621310999999999</v>
      </c>
      <c r="C7819" s="1">
        <v>0.13520244000000001</v>
      </c>
      <c r="D7819" s="1">
        <v>5.4589646000000004E-3</v>
      </c>
    </row>
    <row r="7820" spans="1:4" x14ac:dyDescent="0.15">
      <c r="A7820" s="1">
        <v>78.180000000000007</v>
      </c>
      <c r="B7820" s="1">
        <v>0.11384205</v>
      </c>
      <c r="C7820" s="1">
        <v>0.13624776999999999</v>
      </c>
      <c r="D7820" s="1">
        <v>1.0081905E-2</v>
      </c>
    </row>
    <row r="7821" spans="1:4" x14ac:dyDescent="0.15">
      <c r="A7821" s="1">
        <v>78.19</v>
      </c>
      <c r="B7821" s="1">
        <v>0.11128469000000001</v>
      </c>
      <c r="C7821" s="1">
        <v>0.13708015000000001</v>
      </c>
      <c r="D7821" s="1">
        <v>1.5154014E-2</v>
      </c>
    </row>
    <row r="7822" spans="1:4" x14ac:dyDescent="0.15">
      <c r="A7822" s="1">
        <v>78.2</v>
      </c>
      <c r="B7822" s="1">
        <v>0.10859800999999999</v>
      </c>
      <c r="C7822" s="1">
        <v>0.13783024999999999</v>
      </c>
      <c r="D7822" s="1">
        <v>2.0549134E-2</v>
      </c>
    </row>
    <row r="7823" spans="1:4" x14ac:dyDescent="0.15">
      <c r="A7823" s="1">
        <v>78.209999999999994</v>
      </c>
      <c r="B7823" s="1">
        <v>0.10585159</v>
      </c>
      <c r="C7823" s="1">
        <v>0.13824216</v>
      </c>
      <c r="D7823" s="1">
        <v>2.6088912999999998E-2</v>
      </c>
    </row>
    <row r="7824" spans="1:4" x14ac:dyDescent="0.15">
      <c r="A7824" s="1">
        <v>78.22</v>
      </c>
      <c r="B7824" s="1">
        <v>0.10336755</v>
      </c>
      <c r="C7824" s="1">
        <v>0.13818337</v>
      </c>
      <c r="D7824" s="1">
        <v>3.1439740000000001E-2</v>
      </c>
    </row>
    <row r="7825" spans="1:4" x14ac:dyDescent="0.15">
      <c r="A7825" s="1">
        <v>78.23</v>
      </c>
      <c r="B7825" s="1">
        <v>0.10091897</v>
      </c>
      <c r="C7825" s="1">
        <v>0.13784848</v>
      </c>
      <c r="D7825" s="1">
        <v>3.6823181000000003E-2</v>
      </c>
    </row>
    <row r="7826" spans="1:4" x14ac:dyDescent="0.15">
      <c r="A7826" s="1">
        <v>78.239999999999995</v>
      </c>
      <c r="B7826" s="1">
        <v>9.8897645000000006E-2</v>
      </c>
      <c r="C7826" s="1">
        <v>0.13761130999999999</v>
      </c>
      <c r="D7826" s="1">
        <v>4.2069339999999997E-2</v>
      </c>
    </row>
    <row r="7827" spans="1:4" x14ac:dyDescent="0.15">
      <c r="A7827" s="1">
        <v>78.25</v>
      </c>
      <c r="B7827" s="1">
        <v>9.7037779000000005E-2</v>
      </c>
      <c r="C7827" s="1">
        <v>0.13728357999999999</v>
      </c>
      <c r="D7827" s="1">
        <v>4.7681963000000001E-2</v>
      </c>
    </row>
    <row r="7828" spans="1:4" x14ac:dyDescent="0.15">
      <c r="A7828" s="1">
        <v>78.260000000000005</v>
      </c>
      <c r="B7828" s="1">
        <v>9.5238832999999995E-2</v>
      </c>
      <c r="C7828" s="1">
        <v>0.13710686999999999</v>
      </c>
      <c r="D7828" s="1">
        <v>5.3439962000000001E-2</v>
      </c>
    </row>
    <row r="7829" spans="1:4" x14ac:dyDescent="0.15">
      <c r="A7829" s="1">
        <v>78.27</v>
      </c>
      <c r="B7829" s="1">
        <v>9.3267182000000004E-2</v>
      </c>
      <c r="C7829" s="1">
        <v>0.13702052000000001</v>
      </c>
      <c r="D7829" s="1">
        <v>5.9461601000000003E-2</v>
      </c>
    </row>
    <row r="7830" spans="1:4" x14ac:dyDescent="0.15">
      <c r="A7830" s="1">
        <v>78.28</v>
      </c>
      <c r="B7830" s="1">
        <v>9.1449681000000005E-2</v>
      </c>
      <c r="C7830" s="1">
        <v>0.13712119</v>
      </c>
      <c r="D7830" s="1">
        <v>6.5784604999999996E-2</v>
      </c>
    </row>
    <row r="7831" spans="1:4" x14ac:dyDescent="0.15">
      <c r="A7831" s="1">
        <v>78.290000000000006</v>
      </c>
      <c r="B7831" s="1">
        <v>8.9797521000000005E-2</v>
      </c>
      <c r="C7831" s="1">
        <v>0.13695352999999999</v>
      </c>
      <c r="D7831" s="1">
        <v>7.2277702999999999E-2</v>
      </c>
    </row>
    <row r="7832" spans="1:4" x14ac:dyDescent="0.15">
      <c r="A7832" s="1">
        <v>78.3</v>
      </c>
      <c r="B7832" s="1">
        <v>8.8589208000000003E-2</v>
      </c>
      <c r="C7832" s="1">
        <v>0.13669514999999999</v>
      </c>
      <c r="D7832" s="1">
        <v>7.8818477999999997E-2</v>
      </c>
    </row>
    <row r="7833" spans="1:4" x14ac:dyDescent="0.15">
      <c r="A7833" s="1">
        <v>78.31</v>
      </c>
      <c r="B7833" s="1">
        <v>8.7810648000000005E-2</v>
      </c>
      <c r="C7833" s="1">
        <v>0.13631805999999999</v>
      </c>
      <c r="D7833" s="1">
        <v>8.5376448999999993E-2</v>
      </c>
    </row>
    <row r="7834" spans="1:4" x14ac:dyDescent="0.15">
      <c r="A7834" s="1">
        <v>78.319999999999993</v>
      </c>
      <c r="B7834" s="1">
        <v>8.7463537999999993E-2</v>
      </c>
      <c r="C7834" s="1">
        <v>0.13590590999999999</v>
      </c>
      <c r="D7834" s="1">
        <v>9.2021895000000006E-2</v>
      </c>
    </row>
    <row r="7835" spans="1:4" x14ac:dyDescent="0.15">
      <c r="A7835" s="1">
        <v>78.33</v>
      </c>
      <c r="B7835" s="1">
        <v>8.7419968000000001E-2</v>
      </c>
      <c r="C7835" s="1">
        <v>0.13544401</v>
      </c>
      <c r="D7835" s="1">
        <v>9.9029674999999998E-2</v>
      </c>
    </row>
    <row r="7836" spans="1:4" x14ac:dyDescent="0.15">
      <c r="A7836" s="1">
        <v>78.34</v>
      </c>
      <c r="B7836" s="1">
        <v>8.8035725999999995E-2</v>
      </c>
      <c r="C7836" s="1">
        <v>0.13511214999999999</v>
      </c>
      <c r="D7836" s="1">
        <v>0.10585637000000001</v>
      </c>
    </row>
    <row r="7837" spans="1:4" x14ac:dyDescent="0.15">
      <c r="A7837" s="1">
        <v>78.349999999999994</v>
      </c>
      <c r="B7837" s="1">
        <v>8.9426597999999996E-2</v>
      </c>
      <c r="C7837" s="1">
        <v>0.13487778</v>
      </c>
      <c r="D7837" s="1">
        <v>0.11254841</v>
      </c>
    </row>
    <row r="7838" spans="1:4" x14ac:dyDescent="0.15">
      <c r="A7838" s="1">
        <v>78.36</v>
      </c>
      <c r="B7838" s="1">
        <v>9.1379597000000007E-2</v>
      </c>
      <c r="C7838" s="1">
        <v>0.13488759</v>
      </c>
      <c r="D7838" s="1">
        <v>0.11930246</v>
      </c>
    </row>
    <row r="7839" spans="1:4" x14ac:dyDescent="0.15">
      <c r="A7839" s="1">
        <v>78.37</v>
      </c>
      <c r="B7839" s="1">
        <v>9.3528402999999996E-2</v>
      </c>
      <c r="C7839" s="1">
        <v>0.13481877</v>
      </c>
      <c r="D7839" s="1">
        <v>0.12612553000000001</v>
      </c>
    </row>
    <row r="7840" spans="1:4" x14ac:dyDescent="0.15">
      <c r="A7840" s="1">
        <v>78.38</v>
      </c>
      <c r="B7840" s="1">
        <v>9.5687222000000002E-2</v>
      </c>
      <c r="C7840" s="1">
        <v>0.13467583999999999</v>
      </c>
      <c r="D7840" s="1">
        <v>0.13280612</v>
      </c>
    </row>
    <row r="7841" spans="1:4" x14ac:dyDescent="0.15">
      <c r="A7841" s="1">
        <v>78.39</v>
      </c>
      <c r="B7841" s="1">
        <v>9.7860657000000004E-2</v>
      </c>
      <c r="C7841" s="1">
        <v>0.13408109000000001</v>
      </c>
      <c r="D7841" s="1">
        <v>0.13988271999999999</v>
      </c>
    </row>
    <row r="7842" spans="1:4" x14ac:dyDescent="0.15">
      <c r="A7842" s="1">
        <v>78.400000000000006</v>
      </c>
      <c r="B7842" s="1">
        <v>0.10034885</v>
      </c>
      <c r="C7842" s="1">
        <v>0.13297643000000001</v>
      </c>
      <c r="D7842" s="1">
        <v>0.14698828</v>
      </c>
    </row>
    <row r="7843" spans="1:4" x14ac:dyDescent="0.15">
      <c r="A7843" s="1">
        <v>78.41</v>
      </c>
      <c r="B7843" s="1">
        <v>0.10311656</v>
      </c>
      <c r="C7843" s="1">
        <v>0.13142052000000001</v>
      </c>
      <c r="D7843" s="1">
        <v>0.15427906999999999</v>
      </c>
    </row>
    <row r="7844" spans="1:4" x14ac:dyDescent="0.15">
      <c r="A7844" s="1">
        <v>78.42</v>
      </c>
      <c r="B7844" s="1">
        <v>0.10657189</v>
      </c>
      <c r="C7844" s="1">
        <v>0.12981107</v>
      </c>
      <c r="D7844" s="1">
        <v>0.16136412</v>
      </c>
    </row>
    <row r="7845" spans="1:4" x14ac:dyDescent="0.15">
      <c r="A7845" s="1">
        <v>78.430000000000007</v>
      </c>
      <c r="B7845" s="1">
        <v>0.11029077</v>
      </c>
      <c r="C7845" s="1">
        <v>0.12803492999999999</v>
      </c>
      <c r="D7845" s="1">
        <v>0.16793184999999999</v>
      </c>
    </row>
    <row r="7846" spans="1:4" x14ac:dyDescent="0.15">
      <c r="A7846" s="1">
        <v>78.44</v>
      </c>
      <c r="B7846" s="1">
        <v>0.11434286</v>
      </c>
      <c r="C7846" s="1">
        <v>0.12647122</v>
      </c>
      <c r="D7846" s="1">
        <v>0.17393243</v>
      </c>
    </row>
    <row r="7847" spans="1:4" x14ac:dyDescent="0.15">
      <c r="A7847" s="1">
        <v>78.45</v>
      </c>
      <c r="B7847" s="1">
        <v>0.11839147</v>
      </c>
      <c r="C7847" s="1">
        <v>0.12514847000000001</v>
      </c>
      <c r="D7847" s="1">
        <v>0.17997052999999999</v>
      </c>
    </row>
    <row r="7848" spans="1:4" x14ac:dyDescent="0.15">
      <c r="A7848" s="1">
        <v>78.459999999999994</v>
      </c>
      <c r="B7848" s="1">
        <v>0.12231203</v>
      </c>
      <c r="C7848" s="1">
        <v>0.12382649</v>
      </c>
      <c r="D7848" s="1">
        <v>0.18607942999999999</v>
      </c>
    </row>
    <row r="7849" spans="1:4" x14ac:dyDescent="0.15">
      <c r="A7849" s="1">
        <v>78.47</v>
      </c>
      <c r="B7849" s="1">
        <v>0.1256331</v>
      </c>
      <c r="C7849" s="1">
        <v>0.12232822</v>
      </c>
      <c r="D7849" s="1">
        <v>0.19251924000000001</v>
      </c>
    </row>
    <row r="7850" spans="1:4" x14ac:dyDescent="0.15">
      <c r="A7850" s="1">
        <v>78.48</v>
      </c>
      <c r="B7850" s="1">
        <v>0.12863674999999999</v>
      </c>
      <c r="C7850" s="1">
        <v>0.12066602</v>
      </c>
      <c r="D7850" s="1">
        <v>0.19898547</v>
      </c>
    </row>
    <row r="7851" spans="1:4" x14ac:dyDescent="0.15">
      <c r="A7851" s="1">
        <v>78.489999999999995</v>
      </c>
      <c r="B7851" s="1">
        <v>0.13096841000000001</v>
      </c>
      <c r="C7851" s="1">
        <v>0.11897248000000001</v>
      </c>
      <c r="D7851" s="1">
        <v>0.20532309000000001</v>
      </c>
    </row>
    <row r="7852" spans="1:4" x14ac:dyDescent="0.15">
      <c r="A7852" s="1">
        <v>78.5</v>
      </c>
      <c r="B7852" s="1">
        <v>0.13300718</v>
      </c>
      <c r="C7852" s="1">
        <v>0.1170182</v>
      </c>
      <c r="D7852" s="1">
        <v>0.21139858</v>
      </c>
    </row>
    <row r="7853" spans="1:4" x14ac:dyDescent="0.15">
      <c r="A7853" s="1">
        <v>78.510000000000005</v>
      </c>
      <c r="B7853" s="1">
        <v>0.13474237999999999</v>
      </c>
      <c r="C7853" s="1">
        <v>0.11488201000000001</v>
      </c>
      <c r="D7853" s="1">
        <v>0.21717818</v>
      </c>
    </row>
    <row r="7854" spans="1:4" x14ac:dyDescent="0.15">
      <c r="A7854" s="1">
        <v>78.52</v>
      </c>
      <c r="B7854" s="1">
        <v>0.13587292000000001</v>
      </c>
      <c r="C7854" s="1">
        <v>0.1127485</v>
      </c>
      <c r="D7854" s="1">
        <v>0.22283107999999999</v>
      </c>
    </row>
    <row r="7855" spans="1:4" x14ac:dyDescent="0.15">
      <c r="A7855" s="1">
        <v>78.53</v>
      </c>
      <c r="B7855" s="1">
        <v>0.13632627</v>
      </c>
      <c r="C7855" s="1">
        <v>0.11037613</v>
      </c>
      <c r="D7855" s="1">
        <v>0.22851657</v>
      </c>
    </row>
    <row r="7856" spans="1:4" x14ac:dyDescent="0.15">
      <c r="A7856" s="1">
        <v>78.540000000000006</v>
      </c>
      <c r="B7856" s="1">
        <v>0.13639798</v>
      </c>
      <c r="C7856" s="1">
        <v>0.10789759</v>
      </c>
      <c r="D7856" s="1">
        <v>0.23330928000000001</v>
      </c>
    </row>
    <row r="7857" spans="1:4" x14ac:dyDescent="0.15">
      <c r="A7857" s="1">
        <v>78.55</v>
      </c>
      <c r="B7857" s="1">
        <v>0.13614929000000001</v>
      </c>
      <c r="C7857" s="1">
        <v>0.10481401</v>
      </c>
      <c r="D7857" s="1">
        <v>0.23750208</v>
      </c>
    </row>
    <row r="7858" spans="1:4" x14ac:dyDescent="0.15">
      <c r="A7858" s="1">
        <v>78.56</v>
      </c>
      <c r="B7858" s="1">
        <v>0.13601336999999999</v>
      </c>
      <c r="C7858" s="1">
        <v>0.1015538</v>
      </c>
      <c r="D7858" s="1">
        <v>0.24123053999999999</v>
      </c>
    </row>
    <row r="7859" spans="1:4" x14ac:dyDescent="0.15">
      <c r="A7859" s="1">
        <v>78.569999999999993</v>
      </c>
      <c r="B7859" s="1">
        <v>0.1359339</v>
      </c>
      <c r="C7859" s="1">
        <v>9.8386024000000002E-2</v>
      </c>
      <c r="D7859" s="1">
        <v>0.24489609000000001</v>
      </c>
    </row>
    <row r="7860" spans="1:4" x14ac:dyDescent="0.15">
      <c r="A7860" s="1">
        <v>78.58</v>
      </c>
      <c r="B7860" s="1">
        <v>0.13609777000000001</v>
      </c>
      <c r="C7860" s="1">
        <v>9.5241903000000003E-2</v>
      </c>
      <c r="D7860" s="1">
        <v>0.24860942</v>
      </c>
    </row>
    <row r="7861" spans="1:4" x14ac:dyDescent="0.15">
      <c r="A7861" s="1">
        <v>78.59</v>
      </c>
      <c r="B7861" s="1">
        <v>0.13590791999999999</v>
      </c>
      <c r="C7861" s="1">
        <v>9.1975161999999999E-2</v>
      </c>
      <c r="D7861" s="1">
        <v>0.25284229000000003</v>
      </c>
    </row>
    <row r="7862" spans="1:4" x14ac:dyDescent="0.15">
      <c r="A7862" s="1">
        <v>78.599999999999994</v>
      </c>
      <c r="B7862" s="1">
        <v>0.13581059000000001</v>
      </c>
      <c r="C7862" s="1">
        <v>8.8666350000000005E-2</v>
      </c>
      <c r="D7862" s="1">
        <v>0.25735059999999998</v>
      </c>
    </row>
    <row r="7863" spans="1:4" x14ac:dyDescent="0.15">
      <c r="A7863" s="1">
        <v>78.61</v>
      </c>
      <c r="B7863" s="1">
        <v>0.13556989999999999</v>
      </c>
      <c r="C7863" s="1">
        <v>8.5313916000000004E-2</v>
      </c>
      <c r="D7863" s="1">
        <v>0.26217792000000001</v>
      </c>
    </row>
    <row r="7864" spans="1:4" x14ac:dyDescent="0.15">
      <c r="A7864" s="1">
        <v>78.62</v>
      </c>
      <c r="B7864" s="1">
        <v>0.13548705</v>
      </c>
      <c r="C7864" s="1">
        <v>8.2095334000000006E-2</v>
      </c>
      <c r="D7864" s="1">
        <v>0.26653411999999999</v>
      </c>
    </row>
    <row r="7865" spans="1:4" x14ac:dyDescent="0.15">
      <c r="A7865" s="1">
        <v>78.63</v>
      </c>
      <c r="B7865" s="1">
        <v>0.13518411999999999</v>
      </c>
      <c r="C7865" s="1">
        <v>7.8844748000000006E-2</v>
      </c>
      <c r="D7865" s="1">
        <v>0.27051743</v>
      </c>
    </row>
    <row r="7866" spans="1:4" x14ac:dyDescent="0.15">
      <c r="A7866" s="1">
        <v>78.64</v>
      </c>
      <c r="B7866" s="1">
        <v>0.13487611999999999</v>
      </c>
      <c r="C7866" s="1">
        <v>7.5525111000000006E-2</v>
      </c>
      <c r="D7866" s="1">
        <v>0.27408759999999999</v>
      </c>
    </row>
    <row r="7867" spans="1:4" x14ac:dyDescent="0.15">
      <c r="A7867" s="1">
        <v>78.650000000000006</v>
      </c>
      <c r="B7867" s="1">
        <v>0.13417823000000001</v>
      </c>
      <c r="C7867" s="1">
        <v>7.2141811E-2</v>
      </c>
      <c r="D7867" s="1">
        <v>0.27763515</v>
      </c>
    </row>
    <row r="7868" spans="1:4" x14ac:dyDescent="0.15">
      <c r="A7868" s="1">
        <v>78.66</v>
      </c>
      <c r="B7868" s="1">
        <v>0.13352241000000001</v>
      </c>
      <c r="C7868" s="1">
        <v>6.8574777000000003E-2</v>
      </c>
      <c r="D7868" s="1">
        <v>0.28087567000000002</v>
      </c>
    </row>
    <row r="7869" spans="1:4" x14ac:dyDescent="0.15">
      <c r="A7869" s="1">
        <v>78.67</v>
      </c>
      <c r="B7869" s="1">
        <v>0.13292967</v>
      </c>
      <c r="C7869" s="1">
        <v>6.5131772000000004E-2</v>
      </c>
      <c r="D7869" s="1">
        <v>0.28372248999999999</v>
      </c>
    </row>
    <row r="7870" spans="1:4" x14ac:dyDescent="0.15">
      <c r="A7870" s="1">
        <v>78.680000000000007</v>
      </c>
      <c r="B7870" s="1">
        <v>0.13273631</v>
      </c>
      <c r="C7870" s="1">
        <v>6.2178365999999999E-2</v>
      </c>
      <c r="D7870" s="1">
        <v>0.28598615999999999</v>
      </c>
    </row>
    <row r="7871" spans="1:4" x14ac:dyDescent="0.15">
      <c r="A7871" s="1">
        <v>78.69</v>
      </c>
      <c r="B7871" s="1">
        <v>0.13287277</v>
      </c>
      <c r="C7871" s="1">
        <v>5.9473664000000002E-2</v>
      </c>
      <c r="D7871" s="1">
        <v>0.28818166000000001</v>
      </c>
    </row>
    <row r="7872" spans="1:4" x14ac:dyDescent="0.15">
      <c r="A7872" s="1">
        <v>78.7</v>
      </c>
      <c r="B7872" s="1">
        <v>0.13330396999999999</v>
      </c>
      <c r="C7872" s="1">
        <v>5.7390419999999998E-2</v>
      </c>
      <c r="D7872" s="1">
        <v>0.29054961000000001</v>
      </c>
    </row>
    <row r="7873" spans="1:4" x14ac:dyDescent="0.15">
      <c r="A7873" s="1">
        <v>78.709999999999994</v>
      </c>
      <c r="B7873" s="1">
        <v>0.13386892</v>
      </c>
      <c r="C7873" s="1">
        <v>5.5340133999999999E-2</v>
      </c>
      <c r="D7873" s="1">
        <v>0.29329274999999999</v>
      </c>
    </row>
    <row r="7874" spans="1:4" x14ac:dyDescent="0.15">
      <c r="A7874" s="1">
        <v>78.72</v>
      </c>
      <c r="B7874" s="1">
        <v>0.13478995999999999</v>
      </c>
      <c r="C7874" s="1">
        <v>5.3324894999999997E-2</v>
      </c>
      <c r="D7874" s="1">
        <v>0.29574222</v>
      </c>
    </row>
    <row r="7875" spans="1:4" x14ac:dyDescent="0.15">
      <c r="A7875" s="1">
        <v>78.73</v>
      </c>
      <c r="B7875" s="1">
        <v>0.13572064</v>
      </c>
      <c r="C7875" s="1">
        <v>5.1430420999999997E-2</v>
      </c>
      <c r="D7875" s="1">
        <v>0.29802708999999999</v>
      </c>
    </row>
    <row r="7876" spans="1:4" x14ac:dyDescent="0.15">
      <c r="A7876" s="1">
        <v>78.739999999999995</v>
      </c>
      <c r="B7876" s="1">
        <v>0.13694823</v>
      </c>
      <c r="C7876" s="1">
        <v>4.9752302999999998E-2</v>
      </c>
      <c r="D7876" s="1">
        <v>0.30024042000000001</v>
      </c>
    </row>
    <row r="7877" spans="1:4" x14ac:dyDescent="0.15">
      <c r="A7877" s="1">
        <v>78.75</v>
      </c>
      <c r="B7877" s="1">
        <v>0.13819201</v>
      </c>
      <c r="C7877" s="1">
        <v>4.8150197999999998E-2</v>
      </c>
      <c r="D7877" s="1">
        <v>0.30274815999999999</v>
      </c>
    </row>
    <row r="7878" spans="1:4" x14ac:dyDescent="0.15">
      <c r="A7878" s="1">
        <v>78.760000000000005</v>
      </c>
      <c r="B7878" s="1">
        <v>0.13973521</v>
      </c>
      <c r="C7878" s="1">
        <v>4.6735127000000001E-2</v>
      </c>
      <c r="D7878" s="1">
        <v>0.30564976999999999</v>
      </c>
    </row>
    <row r="7879" spans="1:4" x14ac:dyDescent="0.15">
      <c r="A7879" s="1">
        <v>78.77</v>
      </c>
      <c r="B7879" s="1">
        <v>0.14127102</v>
      </c>
      <c r="C7879" s="1">
        <v>4.5056617E-2</v>
      </c>
      <c r="D7879" s="1">
        <v>0.30918404999999999</v>
      </c>
    </row>
    <row r="7880" spans="1:4" x14ac:dyDescent="0.15">
      <c r="A7880" s="1">
        <v>78.78</v>
      </c>
      <c r="B7880" s="1">
        <v>0.14314946000000001</v>
      </c>
      <c r="C7880" s="1">
        <v>4.3228320000000001E-2</v>
      </c>
      <c r="D7880" s="1">
        <v>0.31303954000000001</v>
      </c>
    </row>
    <row r="7881" spans="1:4" x14ac:dyDescent="0.15">
      <c r="A7881" s="1">
        <v>78.790000000000006</v>
      </c>
      <c r="B7881" s="1">
        <v>0.14479527</v>
      </c>
      <c r="C7881" s="1">
        <v>4.1146327000000003E-2</v>
      </c>
      <c r="D7881" s="1">
        <v>0.31703069</v>
      </c>
    </row>
    <row r="7882" spans="1:4" x14ac:dyDescent="0.15">
      <c r="A7882" s="1">
        <v>78.8</v>
      </c>
      <c r="B7882" s="1">
        <v>0.14643713999999999</v>
      </c>
      <c r="C7882" s="1">
        <v>3.9158858999999997E-2</v>
      </c>
      <c r="D7882" s="1">
        <v>0.32083969000000001</v>
      </c>
    </row>
    <row r="7883" spans="1:4" x14ac:dyDescent="0.15">
      <c r="A7883" s="1">
        <v>78.81</v>
      </c>
      <c r="B7883" s="1">
        <v>0.14826196999999999</v>
      </c>
      <c r="C7883" s="1">
        <v>3.7188697999999999E-2</v>
      </c>
      <c r="D7883" s="1">
        <v>0.32473278999999999</v>
      </c>
    </row>
    <row r="7884" spans="1:4" x14ac:dyDescent="0.15">
      <c r="A7884" s="1">
        <v>78.819999999999993</v>
      </c>
      <c r="B7884" s="1">
        <v>0.15035673999999999</v>
      </c>
      <c r="C7884" s="1">
        <v>3.5242402999999999E-2</v>
      </c>
      <c r="D7884" s="1">
        <v>0.32864252999999999</v>
      </c>
    </row>
    <row r="7885" spans="1:4" x14ac:dyDescent="0.15">
      <c r="A7885" s="1">
        <v>78.83</v>
      </c>
      <c r="B7885" s="1">
        <v>0.15230562</v>
      </c>
      <c r="C7885" s="1">
        <v>3.2930711000000001E-2</v>
      </c>
      <c r="D7885" s="1">
        <v>0.33252029999999999</v>
      </c>
    </row>
    <row r="7886" spans="1:4" x14ac:dyDescent="0.15">
      <c r="A7886" s="1">
        <v>78.84</v>
      </c>
      <c r="B7886" s="1">
        <v>0.15429472</v>
      </c>
      <c r="C7886" s="1">
        <v>3.0579192000000002E-2</v>
      </c>
      <c r="D7886" s="1">
        <v>0.33578056000000001</v>
      </c>
    </row>
    <row r="7887" spans="1:4" x14ac:dyDescent="0.15">
      <c r="A7887" s="1">
        <v>78.849999999999994</v>
      </c>
      <c r="B7887" s="1">
        <v>0.15562534</v>
      </c>
      <c r="C7887" s="1">
        <v>2.8111168999999998E-2</v>
      </c>
      <c r="D7887" s="1">
        <v>0.33876456999999999</v>
      </c>
    </row>
    <row r="7888" spans="1:4" x14ac:dyDescent="0.15">
      <c r="A7888" s="1">
        <v>78.86</v>
      </c>
      <c r="B7888" s="1">
        <v>0.15663388</v>
      </c>
      <c r="C7888" s="1">
        <v>2.5927631E-2</v>
      </c>
      <c r="D7888" s="1">
        <v>0.34154104000000002</v>
      </c>
    </row>
    <row r="7889" spans="1:4" x14ac:dyDescent="0.15">
      <c r="A7889" s="1">
        <v>78.87</v>
      </c>
      <c r="B7889" s="1">
        <v>0.15717592999999999</v>
      </c>
      <c r="C7889" s="1">
        <v>2.3730477999999999E-2</v>
      </c>
      <c r="D7889" s="1">
        <v>0.34477440999999998</v>
      </c>
    </row>
    <row r="7890" spans="1:4" x14ac:dyDescent="0.15">
      <c r="A7890" s="1">
        <v>78.88</v>
      </c>
      <c r="B7890" s="1">
        <v>0.15717228</v>
      </c>
      <c r="C7890" s="1">
        <v>2.1476306000000001E-2</v>
      </c>
      <c r="D7890" s="1">
        <v>0.34825036999999998</v>
      </c>
    </row>
    <row r="7891" spans="1:4" x14ac:dyDescent="0.15">
      <c r="A7891" s="1">
        <v>78.89</v>
      </c>
      <c r="B7891" s="1">
        <v>0.15610408000000001</v>
      </c>
      <c r="C7891" s="1">
        <v>1.8798657E-2</v>
      </c>
      <c r="D7891" s="1">
        <v>0.35173711000000002</v>
      </c>
    </row>
    <row r="7892" spans="1:4" x14ac:dyDescent="0.15">
      <c r="A7892" s="1">
        <v>78.900000000000006</v>
      </c>
      <c r="B7892" s="1">
        <v>0.15469031999999999</v>
      </c>
      <c r="C7892" s="1">
        <v>1.5920187999999998E-2</v>
      </c>
      <c r="D7892" s="1">
        <v>0.35469620000000002</v>
      </c>
    </row>
    <row r="7893" spans="1:4" x14ac:dyDescent="0.15">
      <c r="A7893" s="1">
        <v>78.91</v>
      </c>
      <c r="B7893" s="1">
        <v>0.15293486000000001</v>
      </c>
      <c r="C7893" s="1">
        <v>1.2634665999999999E-2</v>
      </c>
      <c r="D7893" s="1">
        <v>0.35730042000000001</v>
      </c>
    </row>
    <row r="7894" spans="1:4" x14ac:dyDescent="0.15">
      <c r="A7894" s="1">
        <v>78.92</v>
      </c>
      <c r="B7894" s="1">
        <v>0.15156383000000001</v>
      </c>
      <c r="C7894" s="1">
        <v>9.2526208999999995E-3</v>
      </c>
      <c r="D7894" s="1">
        <v>0.35865058</v>
      </c>
    </row>
    <row r="7895" spans="1:4" x14ac:dyDescent="0.15">
      <c r="A7895" s="1">
        <v>78.930000000000007</v>
      </c>
      <c r="B7895" s="1">
        <v>0.15005036999999999</v>
      </c>
      <c r="C7895" s="1">
        <v>5.9156447999999997E-3</v>
      </c>
      <c r="D7895" s="1">
        <v>0.35867079000000002</v>
      </c>
    </row>
    <row r="7896" spans="1:4" x14ac:dyDescent="0.15">
      <c r="A7896" s="1">
        <v>78.94</v>
      </c>
      <c r="B7896" s="1">
        <v>0.14828495</v>
      </c>
      <c r="C7896" s="1">
        <v>2.7114808999999999E-3</v>
      </c>
      <c r="D7896" s="1">
        <v>0.35838062999999998</v>
      </c>
    </row>
    <row r="7897" spans="1:4" x14ac:dyDescent="0.15">
      <c r="A7897" s="1">
        <v>78.95</v>
      </c>
      <c r="B7897" s="1">
        <v>0.14587943</v>
      </c>
      <c r="C7897" s="1">
        <v>-4.8752242E-4</v>
      </c>
      <c r="D7897" s="1">
        <v>0.35819827999999998</v>
      </c>
    </row>
    <row r="7898" spans="1:4" x14ac:dyDescent="0.15">
      <c r="A7898" s="1">
        <v>78.959999999999994</v>
      </c>
      <c r="B7898" s="1">
        <v>0.14329913999999999</v>
      </c>
      <c r="C7898" s="1">
        <v>-3.5072488E-3</v>
      </c>
      <c r="D7898" s="1">
        <v>0.35811852999999999</v>
      </c>
    </row>
    <row r="7899" spans="1:4" x14ac:dyDescent="0.15">
      <c r="A7899" s="1">
        <v>78.97</v>
      </c>
      <c r="B7899" s="1">
        <v>0.14012473</v>
      </c>
      <c r="C7899" s="1">
        <v>-6.6899237000000002E-3</v>
      </c>
      <c r="D7899" s="1">
        <v>0.35796589000000001</v>
      </c>
    </row>
    <row r="7900" spans="1:4" x14ac:dyDescent="0.15">
      <c r="A7900" s="1">
        <v>78.98</v>
      </c>
      <c r="B7900" s="1">
        <v>0.13697906000000001</v>
      </c>
      <c r="C7900" s="1">
        <v>-9.9839271999999993E-3</v>
      </c>
      <c r="D7900" s="1">
        <v>0.35810033000000002</v>
      </c>
    </row>
    <row r="7901" spans="1:4" x14ac:dyDescent="0.15">
      <c r="A7901" s="1">
        <v>78.989999999999995</v>
      </c>
      <c r="B7901" s="1">
        <v>0.13370002</v>
      </c>
      <c r="C7901" s="1">
        <v>-1.3349165E-2</v>
      </c>
      <c r="D7901" s="1">
        <v>0.35846114000000001</v>
      </c>
    </row>
    <row r="7902" spans="1:4" x14ac:dyDescent="0.15">
      <c r="A7902" s="1">
        <v>79</v>
      </c>
      <c r="B7902" s="1">
        <v>0.13060895</v>
      </c>
      <c r="C7902" s="1">
        <v>-1.6411163999999999E-2</v>
      </c>
      <c r="D7902" s="1">
        <v>0.35901962999999998</v>
      </c>
    </row>
    <row r="7903" spans="1:4" x14ac:dyDescent="0.15">
      <c r="A7903" s="1">
        <v>79.010000000000005</v>
      </c>
      <c r="B7903" s="1">
        <v>0.12772616000000001</v>
      </c>
      <c r="C7903" s="1">
        <v>-1.9138193000000001E-2</v>
      </c>
      <c r="D7903" s="1">
        <v>0.35982481999999999</v>
      </c>
    </row>
    <row r="7904" spans="1:4" x14ac:dyDescent="0.15">
      <c r="A7904" s="1">
        <v>79.02</v>
      </c>
      <c r="B7904" s="1">
        <v>0.12529812000000001</v>
      </c>
      <c r="C7904" s="1">
        <v>-2.1405772999999999E-2</v>
      </c>
      <c r="D7904" s="1">
        <v>0.36036751</v>
      </c>
    </row>
    <row r="7905" spans="1:4" x14ac:dyDescent="0.15">
      <c r="A7905" s="1">
        <v>79.03</v>
      </c>
      <c r="B7905" s="1">
        <v>0.12288097000000001</v>
      </c>
      <c r="C7905" s="1">
        <v>-2.3511628E-2</v>
      </c>
      <c r="D7905" s="1">
        <v>0.36071803000000002</v>
      </c>
    </row>
    <row r="7906" spans="1:4" x14ac:dyDescent="0.15">
      <c r="A7906" s="1">
        <v>79.040000000000006</v>
      </c>
      <c r="B7906" s="1">
        <v>0.12060053</v>
      </c>
      <c r="C7906" s="1">
        <v>-2.5443296000000001E-2</v>
      </c>
      <c r="D7906" s="1">
        <v>0.36035700999999998</v>
      </c>
    </row>
    <row r="7907" spans="1:4" x14ac:dyDescent="0.15">
      <c r="A7907" s="1">
        <v>79.05</v>
      </c>
      <c r="B7907" s="1">
        <v>0.11809886999999999</v>
      </c>
      <c r="C7907" s="1">
        <v>-2.7096960999999999E-2</v>
      </c>
      <c r="D7907" s="1">
        <v>0.35937175999999998</v>
      </c>
    </row>
    <row r="7908" spans="1:4" x14ac:dyDescent="0.15">
      <c r="A7908" s="1">
        <v>79.06</v>
      </c>
      <c r="B7908" s="1">
        <v>0.11565626</v>
      </c>
      <c r="C7908" s="1">
        <v>-2.8377968E-2</v>
      </c>
      <c r="D7908" s="1">
        <v>0.35828125</v>
      </c>
    </row>
    <row r="7909" spans="1:4" x14ac:dyDescent="0.15">
      <c r="A7909" s="1">
        <v>79.069999999999993</v>
      </c>
      <c r="B7909" s="1">
        <v>0.11306668</v>
      </c>
      <c r="C7909" s="1">
        <v>-2.9512112E-2</v>
      </c>
      <c r="D7909" s="1">
        <v>0.35771119000000001</v>
      </c>
    </row>
    <row r="7910" spans="1:4" x14ac:dyDescent="0.15">
      <c r="A7910" s="1">
        <v>79.08</v>
      </c>
      <c r="B7910" s="1">
        <v>0.11076427</v>
      </c>
      <c r="C7910" s="1">
        <v>-3.0284872000000001E-2</v>
      </c>
      <c r="D7910" s="1">
        <v>0.35777386999999999</v>
      </c>
    </row>
    <row r="7911" spans="1:4" x14ac:dyDescent="0.15">
      <c r="A7911" s="1">
        <v>79.09</v>
      </c>
      <c r="B7911" s="1">
        <v>0.10877723</v>
      </c>
      <c r="C7911" s="1">
        <v>-3.0644528000000001E-2</v>
      </c>
      <c r="D7911" s="1">
        <v>0.35816302</v>
      </c>
    </row>
    <row r="7912" spans="1:4" x14ac:dyDescent="0.15">
      <c r="A7912" s="1">
        <v>79.099999999999994</v>
      </c>
      <c r="B7912" s="1">
        <v>0.10754753</v>
      </c>
      <c r="C7912" s="1">
        <v>-3.0475487999999998E-2</v>
      </c>
      <c r="D7912" s="1">
        <v>0.35857145000000001</v>
      </c>
    </row>
    <row r="7913" spans="1:4" x14ac:dyDescent="0.15">
      <c r="A7913" s="1">
        <v>79.11</v>
      </c>
      <c r="B7913" s="1">
        <v>0.10641403000000001</v>
      </c>
      <c r="C7913" s="1">
        <v>-2.9889301E-2</v>
      </c>
      <c r="D7913" s="1">
        <v>0.35903321999999999</v>
      </c>
    </row>
    <row r="7914" spans="1:4" x14ac:dyDescent="0.15">
      <c r="A7914" s="1">
        <v>79.12</v>
      </c>
      <c r="B7914" s="1">
        <v>0.10570092</v>
      </c>
      <c r="C7914" s="1">
        <v>-2.8511646000000002E-2</v>
      </c>
      <c r="D7914" s="1">
        <v>0.35946707999999999</v>
      </c>
    </row>
    <row r="7915" spans="1:4" x14ac:dyDescent="0.15">
      <c r="A7915" s="1">
        <v>79.13</v>
      </c>
      <c r="B7915" s="1">
        <v>0.10497447</v>
      </c>
      <c r="C7915" s="1">
        <v>-2.6987991999999999E-2</v>
      </c>
      <c r="D7915" s="1">
        <v>0.36032575</v>
      </c>
    </row>
    <row r="7916" spans="1:4" x14ac:dyDescent="0.15">
      <c r="A7916" s="1">
        <v>79.14</v>
      </c>
      <c r="B7916" s="1">
        <v>0.10440956</v>
      </c>
      <c r="C7916" s="1">
        <v>-2.5138377E-2</v>
      </c>
      <c r="D7916" s="1">
        <v>0.36140007000000002</v>
      </c>
    </row>
    <row r="7917" spans="1:4" x14ac:dyDescent="0.15">
      <c r="A7917" s="1">
        <v>79.150000000000006</v>
      </c>
      <c r="B7917" s="1">
        <v>0.10360624</v>
      </c>
      <c r="C7917" s="1">
        <v>-2.3166876999999999E-2</v>
      </c>
      <c r="D7917" s="1">
        <v>0.36285758000000001</v>
      </c>
    </row>
    <row r="7918" spans="1:4" x14ac:dyDescent="0.15">
      <c r="A7918" s="1">
        <v>79.16</v>
      </c>
      <c r="B7918" s="1">
        <v>0.10281113</v>
      </c>
      <c r="C7918" s="1">
        <v>-2.1401119E-2</v>
      </c>
      <c r="D7918" s="1">
        <v>0.36444197</v>
      </c>
    </row>
    <row r="7919" spans="1:4" x14ac:dyDescent="0.15">
      <c r="A7919" s="1">
        <v>79.17</v>
      </c>
      <c r="B7919" s="1">
        <v>0.10174829000000001</v>
      </c>
      <c r="C7919" s="1">
        <v>-1.9975777E-2</v>
      </c>
      <c r="D7919" s="1">
        <v>0.36587478000000001</v>
      </c>
    </row>
    <row r="7920" spans="1:4" x14ac:dyDescent="0.15">
      <c r="A7920" s="1">
        <v>79.180000000000007</v>
      </c>
      <c r="B7920" s="1">
        <v>0.10091533</v>
      </c>
      <c r="C7920" s="1">
        <v>-1.8479262999999999E-2</v>
      </c>
      <c r="D7920" s="1">
        <v>0.36703775</v>
      </c>
    </row>
    <row r="7921" spans="1:4" x14ac:dyDescent="0.15">
      <c r="A7921" s="1">
        <v>79.19</v>
      </c>
      <c r="B7921" s="1">
        <v>9.9840568000000005E-2</v>
      </c>
      <c r="C7921" s="1">
        <v>-1.7209009000000001E-2</v>
      </c>
      <c r="D7921" s="1">
        <v>0.36808700999999999</v>
      </c>
    </row>
    <row r="7922" spans="1:4" x14ac:dyDescent="0.15">
      <c r="A7922" s="1">
        <v>79.2</v>
      </c>
      <c r="B7922" s="1">
        <v>9.9093397E-2</v>
      </c>
      <c r="C7922" s="1">
        <v>-1.5781603000000002E-2</v>
      </c>
      <c r="D7922" s="1">
        <v>0.36897943</v>
      </c>
    </row>
    <row r="7923" spans="1:4" x14ac:dyDescent="0.15">
      <c r="A7923" s="1">
        <v>79.209999999999994</v>
      </c>
      <c r="B7923" s="1">
        <v>9.8183839999999994E-2</v>
      </c>
      <c r="C7923" s="1">
        <v>-1.4563453000000001E-2</v>
      </c>
      <c r="D7923" s="1">
        <v>0.36956567000000001</v>
      </c>
    </row>
    <row r="7924" spans="1:4" x14ac:dyDescent="0.15">
      <c r="A7924" s="1">
        <v>79.22</v>
      </c>
      <c r="B7924" s="1">
        <v>9.7488479000000003E-2</v>
      </c>
      <c r="C7924" s="1">
        <v>-1.3323006E-2</v>
      </c>
      <c r="D7924" s="1">
        <v>0.36981715999999998</v>
      </c>
    </row>
    <row r="7925" spans="1:4" x14ac:dyDescent="0.15">
      <c r="A7925" s="1">
        <v>79.23</v>
      </c>
      <c r="B7925" s="1">
        <v>9.6105484000000005E-2</v>
      </c>
      <c r="C7925" s="1">
        <v>-1.2110822E-2</v>
      </c>
      <c r="D7925" s="1">
        <v>0.36990903000000003</v>
      </c>
    </row>
    <row r="7926" spans="1:4" x14ac:dyDescent="0.15">
      <c r="A7926" s="1">
        <v>79.239999999999995</v>
      </c>
      <c r="B7926" s="1">
        <v>9.4592399999999993E-2</v>
      </c>
      <c r="C7926" s="1">
        <v>-1.0613157999999999E-2</v>
      </c>
      <c r="D7926" s="1">
        <v>0.37026408999999999</v>
      </c>
    </row>
    <row r="7927" spans="1:4" x14ac:dyDescent="0.15">
      <c r="A7927" s="1">
        <v>79.25</v>
      </c>
      <c r="B7927" s="1">
        <v>9.2606891999999996E-2</v>
      </c>
      <c r="C7927" s="1">
        <v>-9.2192961999999993E-3</v>
      </c>
      <c r="D7927" s="1">
        <v>0.37136464000000002</v>
      </c>
    </row>
    <row r="7928" spans="1:4" x14ac:dyDescent="0.15">
      <c r="A7928" s="1">
        <v>79.260000000000005</v>
      </c>
      <c r="B7928" s="1">
        <v>9.0807181000000001E-2</v>
      </c>
      <c r="C7928" s="1">
        <v>-7.9001674999999993E-3</v>
      </c>
      <c r="D7928" s="1">
        <v>0.37281692999999999</v>
      </c>
    </row>
    <row r="7929" spans="1:4" x14ac:dyDescent="0.15">
      <c r="A7929" s="1">
        <v>79.27</v>
      </c>
      <c r="B7929" s="1">
        <v>8.8640290999999996E-2</v>
      </c>
      <c r="C7929" s="1">
        <v>-6.7702680000000003E-3</v>
      </c>
      <c r="D7929" s="1">
        <v>0.37472972999999998</v>
      </c>
    </row>
    <row r="7930" spans="1:4" x14ac:dyDescent="0.15">
      <c r="A7930" s="1">
        <v>79.28</v>
      </c>
      <c r="B7930" s="1">
        <v>8.6310135999999996E-2</v>
      </c>
      <c r="C7930" s="1">
        <v>-5.3757290000000001E-3</v>
      </c>
      <c r="D7930" s="1">
        <v>0.37693942000000003</v>
      </c>
    </row>
    <row r="7931" spans="1:4" x14ac:dyDescent="0.15">
      <c r="A7931" s="1">
        <v>79.290000000000006</v>
      </c>
      <c r="B7931" s="1">
        <v>8.3210829E-2</v>
      </c>
      <c r="C7931" s="1">
        <v>-3.8815918E-3</v>
      </c>
      <c r="D7931" s="1">
        <v>0.37957099999999999</v>
      </c>
    </row>
    <row r="7932" spans="1:4" x14ac:dyDescent="0.15">
      <c r="A7932" s="1">
        <v>79.3</v>
      </c>
      <c r="B7932" s="1">
        <v>7.9844857000000005E-2</v>
      </c>
      <c r="C7932" s="1">
        <v>-2.366857E-3</v>
      </c>
      <c r="D7932" s="1">
        <v>0.38206321999999998</v>
      </c>
    </row>
    <row r="7933" spans="1:4" x14ac:dyDescent="0.15">
      <c r="A7933" s="1">
        <v>79.31</v>
      </c>
      <c r="B7933" s="1">
        <v>7.6080906000000004E-2</v>
      </c>
      <c r="C7933" s="1">
        <v>-7.5490045999999998E-4</v>
      </c>
      <c r="D7933" s="1">
        <v>0.38405381</v>
      </c>
    </row>
    <row r="7934" spans="1:4" x14ac:dyDescent="0.15">
      <c r="A7934" s="1">
        <v>79.319999999999993</v>
      </c>
      <c r="B7934" s="1">
        <v>7.2366419000000001E-2</v>
      </c>
      <c r="C7934" s="1">
        <v>1.1920339E-3</v>
      </c>
      <c r="D7934" s="1">
        <v>0.38533782999999999</v>
      </c>
    </row>
    <row r="7935" spans="1:4" x14ac:dyDescent="0.15">
      <c r="A7935" s="1">
        <v>79.33</v>
      </c>
      <c r="B7935" s="1">
        <v>6.8300845999999998E-2</v>
      </c>
      <c r="C7935" s="1">
        <v>3.2376990000000001E-3</v>
      </c>
      <c r="D7935" s="1">
        <v>0.38619690000000001</v>
      </c>
    </row>
    <row r="7936" spans="1:4" x14ac:dyDescent="0.15">
      <c r="A7936" s="1">
        <v>79.34</v>
      </c>
      <c r="B7936" s="1">
        <v>6.4271705999999998E-2</v>
      </c>
      <c r="C7936" s="1">
        <v>5.7436672000000001E-3</v>
      </c>
      <c r="D7936" s="1">
        <v>0.38645760000000001</v>
      </c>
    </row>
    <row r="7937" spans="1:4" x14ac:dyDescent="0.15">
      <c r="A7937" s="1">
        <v>79.349999999999994</v>
      </c>
      <c r="B7937" s="1">
        <v>6.0093476E-2</v>
      </c>
      <c r="C7937" s="1">
        <v>8.2718398999999995E-3</v>
      </c>
      <c r="D7937" s="1">
        <v>0.38657844000000002</v>
      </c>
    </row>
    <row r="7938" spans="1:4" x14ac:dyDescent="0.15">
      <c r="A7938" s="1">
        <v>79.36</v>
      </c>
      <c r="B7938" s="1">
        <v>5.6442719000000002E-2</v>
      </c>
      <c r="C7938" s="1">
        <v>1.0919142999999999E-2</v>
      </c>
      <c r="D7938" s="1">
        <v>0.38616184999999997</v>
      </c>
    </row>
    <row r="7939" spans="1:4" x14ac:dyDescent="0.15">
      <c r="A7939" s="1">
        <v>79.37</v>
      </c>
      <c r="B7939" s="1">
        <v>5.2466093999999998E-2</v>
      </c>
      <c r="C7939" s="1">
        <v>1.3241953000000001E-2</v>
      </c>
      <c r="D7939" s="1">
        <v>0.38567634000000001</v>
      </c>
    </row>
    <row r="7940" spans="1:4" x14ac:dyDescent="0.15">
      <c r="A7940" s="1">
        <v>79.38</v>
      </c>
      <c r="B7940" s="1">
        <v>4.8333900999999999E-2</v>
      </c>
      <c r="C7940" s="1">
        <v>1.5226737000000001E-2</v>
      </c>
      <c r="D7940" s="1">
        <v>0.38524311</v>
      </c>
    </row>
    <row r="7941" spans="1:4" x14ac:dyDescent="0.15">
      <c r="A7941" s="1">
        <v>79.39</v>
      </c>
      <c r="B7941" s="1">
        <v>4.3483356000000001E-2</v>
      </c>
      <c r="C7941" s="1">
        <v>1.691461E-2</v>
      </c>
      <c r="D7941" s="1">
        <v>0.38485255000000002</v>
      </c>
    </row>
    <row r="7942" spans="1:4" x14ac:dyDescent="0.15">
      <c r="A7942" s="1">
        <v>79.400000000000006</v>
      </c>
      <c r="B7942" s="1">
        <v>3.8572614999999998E-2</v>
      </c>
      <c r="C7942" s="1">
        <v>1.8625735000000001E-2</v>
      </c>
      <c r="D7942" s="1">
        <v>0.38432913000000002</v>
      </c>
    </row>
    <row r="7943" spans="1:4" x14ac:dyDescent="0.15">
      <c r="A7943" s="1">
        <v>79.41</v>
      </c>
      <c r="B7943" s="1">
        <v>3.3330789E-2</v>
      </c>
      <c r="C7943" s="1">
        <v>2.0175682E-2</v>
      </c>
      <c r="D7943" s="1">
        <v>0.38384055</v>
      </c>
    </row>
    <row r="7944" spans="1:4" x14ac:dyDescent="0.15">
      <c r="A7944" s="1">
        <v>79.42</v>
      </c>
      <c r="B7944" s="1">
        <v>2.8569507000000001E-2</v>
      </c>
      <c r="C7944" s="1">
        <v>2.1717887000000002E-2</v>
      </c>
      <c r="D7944" s="1">
        <v>0.38330719000000002</v>
      </c>
    </row>
    <row r="7945" spans="1:4" x14ac:dyDescent="0.15">
      <c r="A7945" s="1">
        <v>79.430000000000007</v>
      </c>
      <c r="B7945" s="1">
        <v>2.3998017999999999E-2</v>
      </c>
      <c r="C7945" s="1">
        <v>2.3071933999999999E-2</v>
      </c>
      <c r="D7945" s="1">
        <v>0.3823394</v>
      </c>
    </row>
    <row r="7946" spans="1:4" x14ac:dyDescent="0.15">
      <c r="A7946" s="1">
        <v>79.44</v>
      </c>
      <c r="B7946" s="1">
        <v>1.9996153999999999E-2</v>
      </c>
      <c r="C7946" s="1">
        <v>2.4137312000000001E-2</v>
      </c>
      <c r="D7946" s="1">
        <v>0.38089799000000002</v>
      </c>
    </row>
    <row r="7947" spans="1:4" x14ac:dyDescent="0.15">
      <c r="A7947" s="1">
        <v>79.45</v>
      </c>
      <c r="B7947" s="1">
        <v>1.6322889E-2</v>
      </c>
      <c r="C7947" s="1">
        <v>2.4974639E-2</v>
      </c>
      <c r="D7947" s="1">
        <v>0.37862248999999998</v>
      </c>
    </row>
    <row r="7948" spans="1:4" x14ac:dyDescent="0.15">
      <c r="A7948" s="1">
        <v>79.459999999999994</v>
      </c>
      <c r="B7948" s="1">
        <v>1.3443442E-2</v>
      </c>
      <c r="C7948" s="1">
        <v>2.5998938999999999E-2</v>
      </c>
      <c r="D7948" s="1">
        <v>0.37572165000000002</v>
      </c>
    </row>
    <row r="7949" spans="1:4" x14ac:dyDescent="0.15">
      <c r="A7949" s="1">
        <v>79.47</v>
      </c>
      <c r="B7949" s="1">
        <v>1.0688824E-2</v>
      </c>
      <c r="C7949" s="1">
        <v>2.6969678E-2</v>
      </c>
      <c r="D7949" s="1">
        <v>0.37255634999999998</v>
      </c>
    </row>
    <row r="7950" spans="1:4" x14ac:dyDescent="0.15">
      <c r="A7950" s="1">
        <v>79.48</v>
      </c>
      <c r="B7950" s="1">
        <v>8.4508507E-3</v>
      </c>
      <c r="C7950" s="1">
        <v>2.7808962E-2</v>
      </c>
      <c r="D7950" s="1">
        <v>0.36931332</v>
      </c>
    </row>
    <row r="7951" spans="1:4" x14ac:dyDescent="0.15">
      <c r="A7951" s="1">
        <v>79.489999999999995</v>
      </c>
      <c r="B7951" s="1">
        <v>5.9139103000000002E-3</v>
      </c>
      <c r="C7951" s="1">
        <v>2.8522800000000001E-2</v>
      </c>
      <c r="D7951" s="1">
        <v>0.36657116000000001</v>
      </c>
    </row>
    <row r="7952" spans="1:4" x14ac:dyDescent="0.15">
      <c r="A7952" s="1">
        <v>79.5</v>
      </c>
      <c r="B7952" s="1">
        <v>3.6449080000000001E-3</v>
      </c>
      <c r="C7952" s="1">
        <v>2.9305419999999999E-2</v>
      </c>
      <c r="D7952" s="1">
        <v>0.36410446000000002</v>
      </c>
    </row>
    <row r="7953" spans="1:4" x14ac:dyDescent="0.15">
      <c r="A7953" s="1">
        <v>79.510000000000005</v>
      </c>
      <c r="B7953" s="1">
        <v>1.1853545E-3</v>
      </c>
      <c r="C7953" s="1">
        <v>3.0075477999999999E-2</v>
      </c>
      <c r="D7953" s="1">
        <v>0.36160490000000001</v>
      </c>
    </row>
    <row r="7954" spans="1:4" x14ac:dyDescent="0.15">
      <c r="A7954" s="1">
        <v>79.52</v>
      </c>
      <c r="B7954" s="1">
        <v>-7.9054026999999995E-4</v>
      </c>
      <c r="C7954" s="1">
        <v>3.1167651000000001E-2</v>
      </c>
      <c r="D7954" s="1">
        <v>0.35861885999999998</v>
      </c>
    </row>
    <row r="7955" spans="1:4" x14ac:dyDescent="0.15">
      <c r="A7955" s="1">
        <v>79.53</v>
      </c>
      <c r="B7955" s="1">
        <v>-2.6873384999999998E-3</v>
      </c>
      <c r="C7955" s="1">
        <v>3.2438951000000001E-2</v>
      </c>
      <c r="D7955" s="1">
        <v>0.35548237999999999</v>
      </c>
    </row>
    <row r="7956" spans="1:4" x14ac:dyDescent="0.15">
      <c r="A7956" s="1">
        <v>79.540000000000006</v>
      </c>
      <c r="B7956" s="1">
        <v>-4.0483042999999996E-3</v>
      </c>
      <c r="C7956" s="1">
        <v>3.38375E-2</v>
      </c>
      <c r="D7956" s="1">
        <v>0.35268761999999998</v>
      </c>
    </row>
    <row r="7957" spans="1:4" x14ac:dyDescent="0.15">
      <c r="A7957" s="1">
        <v>79.55</v>
      </c>
      <c r="B7957" s="1">
        <v>-5.3775163000000003E-3</v>
      </c>
      <c r="C7957" s="1">
        <v>3.5219549000000003E-2</v>
      </c>
      <c r="D7957" s="1">
        <v>0.35030071000000002</v>
      </c>
    </row>
    <row r="7958" spans="1:4" x14ac:dyDescent="0.15">
      <c r="A7958" s="1">
        <v>79.56</v>
      </c>
      <c r="B7958" s="1">
        <v>-6.4373147999999998E-3</v>
      </c>
      <c r="C7958" s="1">
        <v>3.6867581000000003E-2</v>
      </c>
      <c r="D7958" s="1">
        <v>0.34812623999999998</v>
      </c>
    </row>
    <row r="7959" spans="1:4" x14ac:dyDescent="0.15">
      <c r="A7959" s="1">
        <v>79.569999999999993</v>
      </c>
      <c r="B7959" s="1">
        <v>-7.6231526000000004E-3</v>
      </c>
      <c r="C7959" s="1">
        <v>3.8503668999999997E-2</v>
      </c>
      <c r="D7959" s="1">
        <v>0.34609155000000003</v>
      </c>
    </row>
    <row r="7960" spans="1:4" x14ac:dyDescent="0.15">
      <c r="A7960" s="1">
        <v>79.58</v>
      </c>
      <c r="B7960" s="1">
        <v>-8.5714144999999992E-3</v>
      </c>
      <c r="C7960" s="1">
        <v>4.0221542999999998E-2</v>
      </c>
      <c r="D7960" s="1">
        <v>0.34429700000000002</v>
      </c>
    </row>
    <row r="7961" spans="1:4" x14ac:dyDescent="0.15">
      <c r="A7961" s="1">
        <v>79.59</v>
      </c>
      <c r="B7961" s="1">
        <v>-9.9210041000000002E-3</v>
      </c>
      <c r="C7961" s="1">
        <v>4.1841455999999999E-2</v>
      </c>
      <c r="D7961" s="1">
        <v>0.34268949999999998</v>
      </c>
    </row>
    <row r="7962" spans="1:4" x14ac:dyDescent="0.15">
      <c r="A7962" s="1">
        <v>79.599999999999994</v>
      </c>
      <c r="B7962" s="1">
        <v>-1.1155404000000001E-2</v>
      </c>
      <c r="C7962" s="1">
        <v>4.3635779E-2</v>
      </c>
      <c r="D7962" s="1">
        <v>0.34095407999999999</v>
      </c>
    </row>
    <row r="7963" spans="1:4" x14ac:dyDescent="0.15">
      <c r="A7963" s="1">
        <v>79.61</v>
      </c>
      <c r="B7963" s="1">
        <v>-1.2308506E-2</v>
      </c>
      <c r="C7963" s="1">
        <v>4.5372061999999998E-2</v>
      </c>
      <c r="D7963" s="1">
        <v>0.33921010000000001</v>
      </c>
    </row>
    <row r="7964" spans="1:4" x14ac:dyDescent="0.15">
      <c r="A7964" s="1">
        <v>79.62</v>
      </c>
      <c r="B7964" s="1">
        <v>-1.249333E-2</v>
      </c>
      <c r="C7964" s="1">
        <v>4.6987772999999997E-2</v>
      </c>
      <c r="D7964" s="1">
        <v>0.33766027999999998</v>
      </c>
    </row>
    <row r="7965" spans="1:4" x14ac:dyDescent="0.15">
      <c r="A7965" s="1">
        <v>79.63</v>
      </c>
      <c r="B7965" s="1">
        <v>-1.2196235E-2</v>
      </c>
      <c r="C7965" s="1">
        <v>4.8458254999999999E-2</v>
      </c>
      <c r="D7965" s="1">
        <v>0.33621235999999999</v>
      </c>
    </row>
    <row r="7966" spans="1:4" x14ac:dyDescent="0.15">
      <c r="A7966" s="1">
        <v>79.64</v>
      </c>
      <c r="B7966" s="1">
        <v>-1.1287564E-2</v>
      </c>
      <c r="C7966" s="1">
        <v>5.0014939000000001E-2</v>
      </c>
      <c r="D7966" s="1">
        <v>0.33510401000000001</v>
      </c>
    </row>
    <row r="7967" spans="1:4" x14ac:dyDescent="0.15">
      <c r="A7967" s="1">
        <v>79.650000000000006</v>
      </c>
      <c r="B7967" s="1">
        <v>-1.0497859999999999E-2</v>
      </c>
      <c r="C7967" s="1">
        <v>5.1494441000000002E-2</v>
      </c>
      <c r="D7967" s="1">
        <v>0.33442106999999999</v>
      </c>
    </row>
    <row r="7968" spans="1:4" x14ac:dyDescent="0.15">
      <c r="A7968" s="1">
        <v>79.66</v>
      </c>
      <c r="B7968" s="1">
        <v>-9.3535925000000006E-3</v>
      </c>
      <c r="C7968" s="1">
        <v>5.2941868000000003E-2</v>
      </c>
      <c r="D7968" s="1">
        <v>0.33438044</v>
      </c>
    </row>
    <row r="7969" spans="1:4" x14ac:dyDescent="0.15">
      <c r="A7969" s="1">
        <v>79.67</v>
      </c>
      <c r="B7969" s="1">
        <v>-8.5639656000000008E-3</v>
      </c>
      <c r="C7969" s="1">
        <v>5.3865826999999998E-2</v>
      </c>
      <c r="D7969" s="1">
        <v>0.33496079000000001</v>
      </c>
    </row>
    <row r="7970" spans="1:4" x14ac:dyDescent="0.15">
      <c r="A7970" s="1">
        <v>79.680000000000007</v>
      </c>
      <c r="B7970" s="1">
        <v>-7.5393418E-3</v>
      </c>
      <c r="C7970" s="1">
        <v>5.4527944000000002E-2</v>
      </c>
      <c r="D7970" s="1">
        <v>0.33593993999999999</v>
      </c>
    </row>
    <row r="7971" spans="1:4" x14ac:dyDescent="0.15">
      <c r="A7971" s="1">
        <v>79.69</v>
      </c>
      <c r="B7971" s="1">
        <v>-6.5671773000000001E-3</v>
      </c>
      <c r="C7971" s="1">
        <v>5.465478E-2</v>
      </c>
      <c r="D7971" s="1">
        <v>0.33703443999999999</v>
      </c>
    </row>
    <row r="7972" spans="1:4" x14ac:dyDescent="0.15">
      <c r="A7972" s="1">
        <v>79.7</v>
      </c>
      <c r="B7972" s="1">
        <v>-5.2083672999999999E-3</v>
      </c>
      <c r="C7972" s="1">
        <v>5.416203E-2</v>
      </c>
      <c r="D7972" s="1">
        <v>0.33823800999999998</v>
      </c>
    </row>
    <row r="7973" spans="1:4" x14ac:dyDescent="0.15">
      <c r="A7973" s="1">
        <v>79.709999999999994</v>
      </c>
      <c r="B7973" s="1">
        <v>-3.9456967000000001E-3</v>
      </c>
      <c r="C7973" s="1">
        <v>5.2855089000000001E-2</v>
      </c>
      <c r="D7973" s="1">
        <v>0.33928754999999999</v>
      </c>
    </row>
    <row r="7974" spans="1:4" x14ac:dyDescent="0.15">
      <c r="A7974" s="1">
        <v>79.72</v>
      </c>
      <c r="B7974" s="1">
        <v>-2.1445724000000001E-3</v>
      </c>
      <c r="C7974" s="1">
        <v>5.1167210999999997E-2</v>
      </c>
      <c r="D7974" s="1">
        <v>0.33992466999999998</v>
      </c>
    </row>
    <row r="7975" spans="1:4" x14ac:dyDescent="0.15">
      <c r="A7975" s="1">
        <v>79.73</v>
      </c>
      <c r="B7975" s="1">
        <v>-2.019407E-4</v>
      </c>
      <c r="C7975" s="1">
        <v>4.8736527000000002E-2</v>
      </c>
      <c r="D7975" s="1">
        <v>0.34007116999999998</v>
      </c>
    </row>
    <row r="7976" spans="1:4" x14ac:dyDescent="0.15">
      <c r="A7976" s="1">
        <v>79.739999999999995</v>
      </c>
      <c r="B7976" s="1">
        <v>1.9293873E-3</v>
      </c>
      <c r="C7976" s="1">
        <v>4.5855363000000003E-2</v>
      </c>
      <c r="D7976" s="1">
        <v>0.33950434000000002</v>
      </c>
    </row>
    <row r="7977" spans="1:4" x14ac:dyDescent="0.15">
      <c r="A7977" s="1">
        <v>79.75</v>
      </c>
      <c r="B7977" s="1">
        <v>3.5677057999999998E-3</v>
      </c>
      <c r="C7977" s="1">
        <v>4.2598913000000002E-2</v>
      </c>
      <c r="D7977" s="1">
        <v>0.33863683999999999</v>
      </c>
    </row>
    <row r="7978" spans="1:4" x14ac:dyDescent="0.15">
      <c r="A7978" s="1">
        <v>79.760000000000005</v>
      </c>
      <c r="B7978" s="1">
        <v>4.7829760000000004E-3</v>
      </c>
      <c r="C7978" s="1">
        <v>3.9310596000000003E-2</v>
      </c>
      <c r="D7978" s="1">
        <v>0.33742652000000001</v>
      </c>
    </row>
    <row r="7979" spans="1:4" x14ac:dyDescent="0.15">
      <c r="A7979" s="1">
        <v>79.77</v>
      </c>
      <c r="B7979" s="1">
        <v>5.0191276999999998E-3</v>
      </c>
      <c r="C7979" s="1">
        <v>3.6270081000000003E-2</v>
      </c>
      <c r="D7979" s="1">
        <v>0.33603718999999999</v>
      </c>
    </row>
    <row r="7980" spans="1:4" x14ac:dyDescent="0.15">
      <c r="A7980" s="1">
        <v>79.78</v>
      </c>
      <c r="B7980" s="1">
        <v>4.7017954000000001E-3</v>
      </c>
      <c r="C7980" s="1">
        <v>3.3869728000000002E-2</v>
      </c>
      <c r="D7980" s="1">
        <v>0.33497424999999997</v>
      </c>
    </row>
    <row r="7981" spans="1:4" x14ac:dyDescent="0.15">
      <c r="A7981" s="1">
        <v>79.790000000000006</v>
      </c>
      <c r="B7981" s="1">
        <v>3.5200258999999999E-3</v>
      </c>
      <c r="C7981" s="1">
        <v>3.1979543999999999E-2</v>
      </c>
      <c r="D7981" s="1">
        <v>0.33448354000000002</v>
      </c>
    </row>
    <row r="7982" spans="1:4" x14ac:dyDescent="0.15">
      <c r="A7982" s="1">
        <v>79.8</v>
      </c>
      <c r="B7982" s="1">
        <v>2.3384217000000001E-3</v>
      </c>
      <c r="C7982" s="1">
        <v>3.0779658000000001E-2</v>
      </c>
      <c r="D7982" s="1">
        <v>0.33444491999999998</v>
      </c>
    </row>
    <row r="7983" spans="1:4" x14ac:dyDescent="0.15">
      <c r="A7983" s="1">
        <v>79.81</v>
      </c>
      <c r="B7983" s="1">
        <v>1.1111495E-3</v>
      </c>
      <c r="C7983" s="1">
        <v>2.9649874999999999E-2</v>
      </c>
      <c r="D7983" s="1">
        <v>0.33461347000000002</v>
      </c>
    </row>
    <row r="7984" spans="1:4" x14ac:dyDescent="0.15">
      <c r="A7984" s="1">
        <v>79.819999999999993</v>
      </c>
      <c r="B7984" s="1">
        <v>3.9411467999999998E-4</v>
      </c>
      <c r="C7984" s="1">
        <v>2.8795273999999999E-2</v>
      </c>
      <c r="D7984" s="1">
        <v>0.33442363000000003</v>
      </c>
    </row>
    <row r="7985" spans="1:4" x14ac:dyDescent="0.15">
      <c r="A7985" s="1">
        <v>79.83</v>
      </c>
      <c r="B7985" s="1">
        <v>-5.8968593999999999E-4</v>
      </c>
      <c r="C7985" s="1">
        <v>2.7855351E-2</v>
      </c>
      <c r="D7985" s="1">
        <v>0.33358655999999998</v>
      </c>
    </row>
    <row r="7986" spans="1:4" x14ac:dyDescent="0.15">
      <c r="A7986" s="1">
        <v>79.84</v>
      </c>
      <c r="B7986" s="1">
        <v>-1.4139250999999999E-3</v>
      </c>
      <c r="C7986" s="1">
        <v>2.681192E-2</v>
      </c>
      <c r="D7986" s="1">
        <v>0.33174767999999999</v>
      </c>
    </row>
    <row r="7987" spans="1:4" x14ac:dyDescent="0.15">
      <c r="A7987" s="1">
        <v>79.849999999999994</v>
      </c>
      <c r="B7987" s="1">
        <v>-2.5362162000000001E-3</v>
      </c>
      <c r="C7987" s="1">
        <v>2.5572853E-2</v>
      </c>
      <c r="D7987" s="1">
        <v>0.32922024</v>
      </c>
    </row>
    <row r="7988" spans="1:4" x14ac:dyDescent="0.15">
      <c r="A7988" s="1">
        <v>79.86</v>
      </c>
      <c r="B7988" s="1">
        <v>-3.5114428999999999E-3</v>
      </c>
      <c r="C7988" s="1">
        <v>2.4149146E-2</v>
      </c>
      <c r="D7988" s="1">
        <v>0.32647608</v>
      </c>
    </row>
    <row r="7989" spans="1:4" x14ac:dyDescent="0.15">
      <c r="A7989" s="1">
        <v>79.87</v>
      </c>
      <c r="B7989" s="1">
        <v>-4.7782459999999999E-3</v>
      </c>
      <c r="C7989" s="1">
        <v>2.2380104000000001E-2</v>
      </c>
      <c r="D7989" s="1">
        <v>0.32371445999999998</v>
      </c>
    </row>
    <row r="7990" spans="1:4" x14ac:dyDescent="0.15">
      <c r="A7990" s="1">
        <v>79.88</v>
      </c>
      <c r="B7990" s="1">
        <v>-5.8636744999999999E-3</v>
      </c>
      <c r="C7990" s="1">
        <v>2.0257675999999999E-2</v>
      </c>
      <c r="D7990" s="1">
        <v>0.32068753999999999</v>
      </c>
    </row>
    <row r="7991" spans="1:4" x14ac:dyDescent="0.15">
      <c r="A7991" s="1">
        <v>79.89</v>
      </c>
      <c r="B7991" s="1">
        <v>-6.9385395999999998E-3</v>
      </c>
      <c r="C7991" s="1">
        <v>1.7780329000000001E-2</v>
      </c>
      <c r="D7991" s="1">
        <v>0.31730253000000003</v>
      </c>
    </row>
    <row r="7992" spans="1:4" x14ac:dyDescent="0.15">
      <c r="A7992" s="1">
        <v>79.900000000000006</v>
      </c>
      <c r="B7992" s="1">
        <v>-7.8776055000000008E-3</v>
      </c>
      <c r="C7992" s="1">
        <v>1.5191425E-2</v>
      </c>
      <c r="D7992" s="1">
        <v>0.31342245000000002</v>
      </c>
    </row>
    <row r="7993" spans="1:4" x14ac:dyDescent="0.15">
      <c r="A7993" s="1">
        <v>79.91</v>
      </c>
      <c r="B7993" s="1">
        <v>-9.3977516000000004E-3</v>
      </c>
      <c r="C7993" s="1">
        <v>1.2576395000000001E-2</v>
      </c>
      <c r="D7993" s="1">
        <v>0.30918255</v>
      </c>
    </row>
    <row r="7994" spans="1:4" x14ac:dyDescent="0.15">
      <c r="A7994" s="1">
        <v>79.92</v>
      </c>
      <c r="B7994" s="1">
        <v>-1.0870497999999999E-2</v>
      </c>
      <c r="C7994" s="1">
        <v>9.9538531E-3</v>
      </c>
      <c r="D7994" s="1">
        <v>0.30457506000000001</v>
      </c>
    </row>
    <row r="7995" spans="1:4" x14ac:dyDescent="0.15">
      <c r="A7995" s="1">
        <v>79.930000000000007</v>
      </c>
      <c r="B7995" s="1">
        <v>-1.2876968000000001E-2</v>
      </c>
      <c r="C7995" s="1">
        <v>7.1264205000000002E-3</v>
      </c>
      <c r="D7995" s="1">
        <v>0.29946698999999999</v>
      </c>
    </row>
    <row r="7996" spans="1:4" x14ac:dyDescent="0.15">
      <c r="A7996" s="1">
        <v>79.94</v>
      </c>
      <c r="B7996" s="1">
        <v>-1.5120570999999999E-2</v>
      </c>
      <c r="C7996" s="1">
        <v>4.5967775000000004E-3</v>
      </c>
      <c r="D7996" s="1">
        <v>0.29400346999999999</v>
      </c>
    </row>
    <row r="7997" spans="1:4" x14ac:dyDescent="0.15">
      <c r="A7997" s="1">
        <v>79.95</v>
      </c>
      <c r="B7997" s="1">
        <v>-1.8127401000000001E-2</v>
      </c>
      <c r="C7997" s="1">
        <v>2.1133272E-3</v>
      </c>
      <c r="D7997" s="1">
        <v>0.28831217999999997</v>
      </c>
    </row>
    <row r="7998" spans="1:4" x14ac:dyDescent="0.15">
      <c r="A7998" s="1">
        <v>79.959999999999994</v>
      </c>
      <c r="B7998" s="1">
        <v>-2.1457825E-2</v>
      </c>
      <c r="C7998" s="1">
        <v>-1.2596368000000001E-4</v>
      </c>
      <c r="D7998" s="1">
        <v>0.28304592000000001</v>
      </c>
    </row>
    <row r="7999" spans="1:4" x14ac:dyDescent="0.15">
      <c r="A7999" s="1">
        <v>79.97</v>
      </c>
      <c r="B7999" s="1">
        <v>-2.5343419999999998E-2</v>
      </c>
      <c r="C7999" s="1">
        <v>-2.3025748000000002E-3</v>
      </c>
      <c r="D7999" s="1">
        <v>0.27851473999999998</v>
      </c>
    </row>
    <row r="8000" spans="1:4" x14ac:dyDescent="0.15">
      <c r="A8000" s="1">
        <v>79.98</v>
      </c>
      <c r="B8000" s="1">
        <v>-2.8997458E-2</v>
      </c>
      <c r="C8000" s="1">
        <v>-4.1903940000000001E-3</v>
      </c>
      <c r="D8000" s="1">
        <v>0.27451932000000001</v>
      </c>
    </row>
    <row r="8001" spans="1:4" x14ac:dyDescent="0.15">
      <c r="A8001" s="1">
        <v>79.989999999999995</v>
      </c>
      <c r="B8001" s="1">
        <v>-3.3081312000000002E-2</v>
      </c>
      <c r="C8001" s="1">
        <v>-5.7436288E-3</v>
      </c>
      <c r="D8001" s="1">
        <v>0.27081696</v>
      </c>
    </row>
    <row r="8002" spans="1:4" x14ac:dyDescent="0.15">
      <c r="A8002" s="1">
        <v>80</v>
      </c>
      <c r="B8002" s="1">
        <v>-3.7053345000000001E-2</v>
      </c>
      <c r="C8002" s="1">
        <v>-6.8410049999999998E-3</v>
      </c>
      <c r="D8002" s="1">
        <v>0.26726646999999998</v>
      </c>
    </row>
    <row r="8003" spans="1:4" x14ac:dyDescent="0.15">
      <c r="A8003" s="1">
        <v>80.010000000000005</v>
      </c>
      <c r="B8003" s="1">
        <v>-4.1420266999999997E-2</v>
      </c>
      <c r="C8003" s="1">
        <v>-7.7657790000000004E-3</v>
      </c>
      <c r="D8003" s="1">
        <v>0.26383308</v>
      </c>
    </row>
    <row r="8004" spans="1:4" x14ac:dyDescent="0.15">
      <c r="A8004" s="1">
        <v>80.02</v>
      </c>
      <c r="B8004" s="1">
        <v>-4.5762048999999999E-2</v>
      </c>
      <c r="C8004" s="1">
        <v>-8.5749420999999999E-3</v>
      </c>
      <c r="D8004" s="1">
        <v>0.26073616999999999</v>
      </c>
    </row>
    <row r="8005" spans="1:4" x14ac:dyDescent="0.15">
      <c r="A8005" s="1">
        <v>80.03</v>
      </c>
      <c r="B8005" s="1">
        <v>-5.0729185000000003E-2</v>
      </c>
      <c r="C8005" s="1">
        <v>-9.3765978000000007E-3</v>
      </c>
      <c r="D8005" s="1">
        <v>0.25785622000000002</v>
      </c>
    </row>
    <row r="8006" spans="1:4" x14ac:dyDescent="0.15">
      <c r="A8006" s="1">
        <v>80.040000000000006</v>
      </c>
      <c r="B8006" s="1">
        <v>-5.5872867E-2</v>
      </c>
      <c r="C8006" s="1">
        <v>-9.9508778000000006E-3</v>
      </c>
      <c r="D8006" s="1">
        <v>0.25453986000000001</v>
      </c>
    </row>
    <row r="8007" spans="1:4" x14ac:dyDescent="0.15">
      <c r="A8007" s="1">
        <v>80.05</v>
      </c>
      <c r="B8007" s="1">
        <v>-6.1438461E-2</v>
      </c>
      <c r="C8007" s="1">
        <v>-1.0428295000000001E-2</v>
      </c>
      <c r="D8007" s="1">
        <v>0.25063352999999999</v>
      </c>
    </row>
    <row r="8008" spans="1:4" x14ac:dyDescent="0.15">
      <c r="A8008" s="1">
        <v>80.06</v>
      </c>
      <c r="B8008" s="1">
        <v>-6.7003566000000001E-2</v>
      </c>
      <c r="C8008" s="1">
        <v>-1.0704574999999999E-2</v>
      </c>
      <c r="D8008" s="1">
        <v>0.24657639000000001</v>
      </c>
    </row>
    <row r="8009" spans="1:4" x14ac:dyDescent="0.15">
      <c r="A8009" s="1">
        <v>80.069999999999993</v>
      </c>
      <c r="B8009" s="1">
        <v>-7.3161665000000001E-2</v>
      </c>
      <c r="C8009" s="1">
        <v>-1.0876024E-2</v>
      </c>
      <c r="D8009" s="1">
        <v>0.24278727</v>
      </c>
    </row>
    <row r="8010" spans="1:4" x14ac:dyDescent="0.15">
      <c r="A8010" s="1">
        <v>80.08</v>
      </c>
      <c r="B8010" s="1">
        <v>-7.9597762000000002E-2</v>
      </c>
      <c r="C8010" s="1">
        <v>-1.0853440000000001E-2</v>
      </c>
      <c r="D8010" s="1">
        <v>0.23931085999999999</v>
      </c>
    </row>
    <row r="8011" spans="1:4" x14ac:dyDescent="0.15">
      <c r="A8011" s="1">
        <v>80.09</v>
      </c>
      <c r="B8011" s="1">
        <v>-8.6544485000000004E-2</v>
      </c>
      <c r="C8011" s="1">
        <v>-1.0704873E-2</v>
      </c>
      <c r="D8011" s="1">
        <v>0.23606484999999999</v>
      </c>
    </row>
    <row r="8012" spans="1:4" x14ac:dyDescent="0.15">
      <c r="A8012" s="1">
        <v>80.099999999999994</v>
      </c>
      <c r="B8012" s="1">
        <v>-9.3408077000000006E-2</v>
      </c>
      <c r="C8012" s="1">
        <v>-1.038442E-2</v>
      </c>
      <c r="D8012" s="1">
        <v>0.23296209000000001</v>
      </c>
    </row>
    <row r="8013" spans="1:4" x14ac:dyDescent="0.15">
      <c r="A8013" s="1">
        <v>80.11</v>
      </c>
      <c r="B8013" s="1">
        <v>-0.10053405999999999</v>
      </c>
      <c r="C8013" s="1">
        <v>-9.9006739999999999E-3</v>
      </c>
      <c r="D8013" s="1">
        <v>0.23002362000000001</v>
      </c>
    </row>
    <row r="8014" spans="1:4" x14ac:dyDescent="0.15">
      <c r="A8014" s="1">
        <v>80.12</v>
      </c>
      <c r="B8014" s="1">
        <v>-0.10698025</v>
      </c>
      <c r="C8014" s="1">
        <v>-9.4216488999999994E-3</v>
      </c>
      <c r="D8014" s="1">
        <v>0.22704750000000001</v>
      </c>
    </row>
    <row r="8015" spans="1:4" x14ac:dyDescent="0.15">
      <c r="A8015" s="1">
        <v>80.13</v>
      </c>
      <c r="B8015" s="1">
        <v>-0.11274170999999999</v>
      </c>
      <c r="C8015" s="1">
        <v>-8.9203887999999999E-3</v>
      </c>
      <c r="D8015" s="1">
        <v>0.22360691999999999</v>
      </c>
    </row>
    <row r="8016" spans="1:4" x14ac:dyDescent="0.15">
      <c r="A8016" s="1">
        <v>80.14</v>
      </c>
      <c r="B8016" s="1">
        <v>-0.11750619</v>
      </c>
      <c r="C8016" s="1">
        <v>-8.1039896999999996E-3</v>
      </c>
      <c r="D8016" s="1">
        <v>0.21983272000000001</v>
      </c>
    </row>
    <row r="8017" spans="1:4" x14ac:dyDescent="0.15">
      <c r="A8017" s="1">
        <v>80.150000000000006</v>
      </c>
      <c r="B8017" s="1">
        <v>-0.12203729000000001</v>
      </c>
      <c r="C8017" s="1">
        <v>-7.2063704999999999E-3</v>
      </c>
      <c r="D8017" s="1">
        <v>0.21576023999999999</v>
      </c>
    </row>
    <row r="8018" spans="1:4" x14ac:dyDescent="0.15">
      <c r="A8018" s="1">
        <v>80.16</v>
      </c>
      <c r="B8018" s="1">
        <v>-0.12613663999999999</v>
      </c>
      <c r="C8018" s="1">
        <v>-6.2222537000000003E-3</v>
      </c>
      <c r="D8018" s="1">
        <v>0.21171675000000001</v>
      </c>
    </row>
    <row r="8019" spans="1:4" x14ac:dyDescent="0.15">
      <c r="A8019" s="1">
        <v>80.17</v>
      </c>
      <c r="B8019" s="1">
        <v>-0.13030241000000001</v>
      </c>
      <c r="C8019" s="1">
        <v>-5.5572566000000002E-3</v>
      </c>
      <c r="D8019" s="1">
        <v>0.20733070000000001</v>
      </c>
    </row>
    <row r="8020" spans="1:4" x14ac:dyDescent="0.15">
      <c r="A8020" s="1">
        <v>80.180000000000007</v>
      </c>
      <c r="B8020" s="1">
        <v>-0.13408165999999999</v>
      </c>
      <c r="C8020" s="1">
        <v>-5.0736486999999999E-3</v>
      </c>
      <c r="D8020" s="1">
        <v>0.20232829999999999</v>
      </c>
    </row>
    <row r="8021" spans="1:4" x14ac:dyDescent="0.15">
      <c r="A8021" s="1">
        <v>80.19</v>
      </c>
      <c r="B8021" s="1">
        <v>-0.13807092000000001</v>
      </c>
      <c r="C8021" s="1">
        <v>-4.7068238E-3</v>
      </c>
      <c r="D8021" s="1">
        <v>0.19673117000000001</v>
      </c>
    </row>
    <row r="8022" spans="1:4" x14ac:dyDescent="0.15">
      <c r="A8022" s="1">
        <v>80.2</v>
      </c>
      <c r="B8022" s="1">
        <v>-0.14195938999999999</v>
      </c>
      <c r="C8022" s="1">
        <v>-4.3463362000000002E-3</v>
      </c>
      <c r="D8022" s="1">
        <v>0.19095667</v>
      </c>
    </row>
    <row r="8023" spans="1:4" x14ac:dyDescent="0.15">
      <c r="A8023" s="1">
        <v>80.209999999999994</v>
      </c>
      <c r="B8023" s="1">
        <v>-0.1460236</v>
      </c>
      <c r="C8023" s="1">
        <v>-4.2865702E-3</v>
      </c>
      <c r="D8023" s="1">
        <v>0.18510832999999999</v>
      </c>
    </row>
    <row r="8024" spans="1:4" x14ac:dyDescent="0.15">
      <c r="A8024" s="1">
        <v>80.22</v>
      </c>
      <c r="B8024" s="1">
        <v>-0.14978718999999999</v>
      </c>
      <c r="C8024" s="1">
        <v>-4.4236885E-3</v>
      </c>
      <c r="D8024" s="1">
        <v>0.17901357000000001</v>
      </c>
    </row>
    <row r="8025" spans="1:4" x14ac:dyDescent="0.15">
      <c r="A8025" s="1">
        <v>80.23</v>
      </c>
      <c r="B8025" s="1">
        <v>-0.15324425</v>
      </c>
      <c r="C8025" s="1">
        <v>-4.7319804000000004E-3</v>
      </c>
      <c r="D8025" s="1">
        <v>0.17220891999999999</v>
      </c>
    </row>
    <row r="8026" spans="1:4" x14ac:dyDescent="0.15">
      <c r="A8026" s="1">
        <v>80.239999999999995</v>
      </c>
      <c r="B8026" s="1">
        <v>-0.15590187999999999</v>
      </c>
      <c r="C8026" s="1">
        <v>-5.1132783000000003E-3</v>
      </c>
      <c r="D8026" s="1">
        <v>0.16486031000000001</v>
      </c>
    </row>
    <row r="8027" spans="1:4" x14ac:dyDescent="0.15">
      <c r="A8027" s="1">
        <v>80.25</v>
      </c>
      <c r="B8027" s="1">
        <v>-0.15806265</v>
      </c>
      <c r="C8027" s="1">
        <v>-5.3613024999999998E-3</v>
      </c>
      <c r="D8027" s="1">
        <v>0.15684840999999999</v>
      </c>
    </row>
    <row r="8028" spans="1:4" x14ac:dyDescent="0.15">
      <c r="A8028" s="1">
        <v>80.260000000000005</v>
      </c>
      <c r="B8028" s="1">
        <v>-0.15930994000000001</v>
      </c>
      <c r="C8028" s="1">
        <v>-5.2535495000000003E-3</v>
      </c>
      <c r="D8028" s="1">
        <v>0.14836746000000001</v>
      </c>
    </row>
    <row r="8029" spans="1:4" x14ac:dyDescent="0.15">
      <c r="A8029" s="1">
        <v>80.27</v>
      </c>
      <c r="B8029" s="1">
        <v>-0.16022278000000001</v>
      </c>
      <c r="C8029" s="1">
        <v>-4.8783146999999997E-3</v>
      </c>
      <c r="D8029" s="1">
        <v>0.13987142</v>
      </c>
    </row>
    <row r="8030" spans="1:4" x14ac:dyDescent="0.15">
      <c r="A8030" s="1">
        <v>80.28</v>
      </c>
      <c r="B8030" s="1">
        <v>-0.16066331</v>
      </c>
      <c r="C8030" s="1">
        <v>-4.1434330999999998E-3</v>
      </c>
      <c r="D8030" s="1">
        <v>0.13181583999999999</v>
      </c>
    </row>
    <row r="8031" spans="1:4" x14ac:dyDescent="0.15">
      <c r="A8031" s="1">
        <v>80.290000000000006</v>
      </c>
      <c r="B8031" s="1">
        <v>-0.16152194</v>
      </c>
      <c r="C8031" s="1">
        <v>-3.3375229000000002E-3</v>
      </c>
      <c r="D8031" s="1">
        <v>0.12426661999999999</v>
      </c>
    </row>
    <row r="8032" spans="1:4" x14ac:dyDescent="0.15">
      <c r="A8032" s="1">
        <v>80.3</v>
      </c>
      <c r="B8032" s="1">
        <v>-0.16232942</v>
      </c>
      <c r="C8032" s="1">
        <v>-2.7846265999999999E-3</v>
      </c>
      <c r="D8032" s="1">
        <v>0.11736579</v>
      </c>
    </row>
    <row r="8033" spans="1:4" x14ac:dyDescent="0.15">
      <c r="A8033" s="1">
        <v>80.31</v>
      </c>
      <c r="B8033" s="1">
        <v>-0.16333112</v>
      </c>
      <c r="C8033" s="1">
        <v>-2.4859176E-3</v>
      </c>
      <c r="D8033" s="1">
        <v>0.11094270000000001</v>
      </c>
    </row>
    <row r="8034" spans="1:4" x14ac:dyDescent="0.15">
      <c r="A8034" s="1">
        <v>80.319999999999993</v>
      </c>
      <c r="B8034" s="1">
        <v>-0.16399078</v>
      </c>
      <c r="C8034" s="1">
        <v>-2.1797956000000002E-3</v>
      </c>
      <c r="D8034" s="1">
        <v>0.10461688</v>
      </c>
    </row>
    <row r="8035" spans="1:4" x14ac:dyDescent="0.15">
      <c r="A8035" s="1">
        <v>80.33</v>
      </c>
      <c r="B8035" s="1">
        <v>-0.16449973000000001</v>
      </c>
      <c r="C8035" s="1">
        <v>-1.7441653999999999E-3</v>
      </c>
      <c r="D8035" s="1">
        <v>9.8456669999999996E-2</v>
      </c>
    </row>
    <row r="8036" spans="1:4" x14ac:dyDescent="0.15">
      <c r="A8036" s="1">
        <v>80.34</v>
      </c>
      <c r="B8036" s="1">
        <v>-0.16464466</v>
      </c>
      <c r="C8036" s="1">
        <v>-1.3920967E-3</v>
      </c>
      <c r="D8036" s="1">
        <v>9.2468647000000001E-2</v>
      </c>
    </row>
    <row r="8037" spans="1:4" x14ac:dyDescent="0.15">
      <c r="A8037" s="1">
        <v>80.349999999999994</v>
      </c>
      <c r="B8037" s="1">
        <v>-0.16506085000000001</v>
      </c>
      <c r="C8037" s="1">
        <v>-8.5718260000000005E-4</v>
      </c>
      <c r="D8037" s="1">
        <v>8.6536512999999995E-2</v>
      </c>
    </row>
    <row r="8038" spans="1:4" x14ac:dyDescent="0.15">
      <c r="A8038" s="1">
        <v>80.36</v>
      </c>
      <c r="B8038" s="1">
        <v>-0.16499969</v>
      </c>
      <c r="C8038" s="1">
        <v>-5.4342658000000002E-4</v>
      </c>
      <c r="D8038" s="1">
        <v>8.0621973E-2</v>
      </c>
    </row>
    <row r="8039" spans="1:4" x14ac:dyDescent="0.15">
      <c r="A8039" s="1">
        <v>80.37</v>
      </c>
      <c r="B8039" s="1">
        <v>-0.16482123000000001</v>
      </c>
      <c r="C8039" s="1">
        <v>-3.5172232000000003E-4</v>
      </c>
      <c r="D8039" s="1">
        <v>7.4669136999999997E-2</v>
      </c>
    </row>
    <row r="8040" spans="1:4" x14ac:dyDescent="0.15">
      <c r="A8040" s="1">
        <v>80.38</v>
      </c>
      <c r="B8040" s="1">
        <v>-0.16417734</v>
      </c>
      <c r="C8040" s="1">
        <v>1.5735154E-4</v>
      </c>
      <c r="D8040" s="1">
        <v>6.8820973999999993E-2</v>
      </c>
    </row>
    <row r="8041" spans="1:4" x14ac:dyDescent="0.15">
      <c r="A8041" s="1">
        <v>80.39</v>
      </c>
      <c r="B8041" s="1">
        <v>-0.16322924</v>
      </c>
      <c r="C8041" s="1">
        <v>8.368297E-4</v>
      </c>
      <c r="D8041" s="1">
        <v>6.3208636999999998E-2</v>
      </c>
    </row>
    <row r="8042" spans="1:4" x14ac:dyDescent="0.15">
      <c r="A8042" s="1">
        <v>80.400000000000006</v>
      </c>
      <c r="B8042" s="1">
        <v>-0.16169247</v>
      </c>
      <c r="C8042" s="1">
        <v>1.7461167000000001E-3</v>
      </c>
      <c r="D8042" s="1">
        <v>5.8253166000000002E-2</v>
      </c>
    </row>
    <row r="8043" spans="1:4" x14ac:dyDescent="0.15">
      <c r="A8043" s="1">
        <v>80.41</v>
      </c>
      <c r="B8043" s="1">
        <v>-0.1602093</v>
      </c>
      <c r="C8043" s="1">
        <v>2.5580265999999999E-3</v>
      </c>
      <c r="D8043" s="1">
        <v>5.3599150999999998E-2</v>
      </c>
    </row>
    <row r="8044" spans="1:4" x14ac:dyDescent="0.15">
      <c r="A8044" s="1">
        <v>80.42</v>
      </c>
      <c r="B8044" s="1">
        <v>-0.15852404</v>
      </c>
      <c r="C8044" s="1">
        <v>3.5210967999999999E-3</v>
      </c>
      <c r="D8044" s="1">
        <v>4.9227462E-2</v>
      </c>
    </row>
    <row r="8045" spans="1:4" x14ac:dyDescent="0.15">
      <c r="A8045" s="1">
        <v>80.430000000000007</v>
      </c>
      <c r="B8045" s="1">
        <v>-0.15708224000000001</v>
      </c>
      <c r="C8045" s="1">
        <v>4.475176E-3</v>
      </c>
      <c r="D8045" s="1">
        <v>4.4909513999999998E-2</v>
      </c>
    </row>
    <row r="8046" spans="1:4" x14ac:dyDescent="0.15">
      <c r="A8046" s="1">
        <v>80.44</v>
      </c>
      <c r="B8046" s="1">
        <v>-0.15517196999999999</v>
      </c>
      <c r="C8046" s="1">
        <v>5.1905641000000004E-3</v>
      </c>
      <c r="D8046" s="1">
        <v>4.0451339000000003E-2</v>
      </c>
    </row>
    <row r="8047" spans="1:4" x14ac:dyDescent="0.15">
      <c r="A8047" s="1">
        <v>80.45</v>
      </c>
      <c r="B8047" s="1">
        <v>-0.15314342</v>
      </c>
      <c r="C8047" s="1">
        <v>5.5892195999999996E-3</v>
      </c>
      <c r="D8047" s="1">
        <v>3.5720645000000002E-2</v>
      </c>
    </row>
    <row r="8048" spans="1:4" x14ac:dyDescent="0.15">
      <c r="A8048" s="1">
        <v>80.459999999999994</v>
      </c>
      <c r="B8048" s="1">
        <v>-0.15074488</v>
      </c>
      <c r="C8048" s="1">
        <v>5.7350639000000002E-3</v>
      </c>
      <c r="D8048" s="1">
        <v>3.0797113000000001E-2</v>
      </c>
    </row>
    <row r="8049" spans="1:4" x14ac:dyDescent="0.15">
      <c r="A8049" s="1">
        <v>80.47</v>
      </c>
      <c r="B8049" s="1">
        <v>-0.14860143000000001</v>
      </c>
      <c r="C8049" s="1">
        <v>5.9019242000000003E-3</v>
      </c>
      <c r="D8049" s="1">
        <v>2.5667677999999999E-2</v>
      </c>
    </row>
    <row r="8050" spans="1:4" x14ac:dyDescent="0.15">
      <c r="A8050" s="1">
        <v>80.48</v>
      </c>
      <c r="B8050" s="1">
        <v>-0.14607336000000001</v>
      </c>
      <c r="C8050" s="1">
        <v>6.1661514000000001E-3</v>
      </c>
      <c r="D8050" s="1">
        <v>2.0473300999999999E-2</v>
      </c>
    </row>
    <row r="8051" spans="1:4" x14ac:dyDescent="0.15">
      <c r="A8051" s="1">
        <v>80.489999999999995</v>
      </c>
      <c r="B8051" s="1">
        <v>-0.14351011999999999</v>
      </c>
      <c r="C8051" s="1">
        <v>6.4077027999999998E-3</v>
      </c>
      <c r="D8051" s="1">
        <v>1.4944885E-2</v>
      </c>
    </row>
    <row r="8052" spans="1:4" x14ac:dyDescent="0.15">
      <c r="A8052" s="1">
        <v>80.5</v>
      </c>
      <c r="B8052" s="1">
        <v>-0.14040643999999999</v>
      </c>
      <c r="C8052" s="1">
        <v>6.7129112000000003E-3</v>
      </c>
      <c r="D8052" s="1">
        <v>9.3534610000000004E-3</v>
      </c>
    </row>
    <row r="8053" spans="1:4" x14ac:dyDescent="0.15">
      <c r="A8053" s="1">
        <v>80.510000000000005</v>
      </c>
      <c r="B8053" s="1">
        <v>-0.13693570999999999</v>
      </c>
      <c r="C8053" s="1">
        <v>7.2891481000000001E-3</v>
      </c>
      <c r="D8053" s="1">
        <v>3.5366259000000001E-3</v>
      </c>
    </row>
    <row r="8054" spans="1:4" x14ac:dyDescent="0.15">
      <c r="A8054" s="1">
        <v>80.52</v>
      </c>
      <c r="B8054" s="1">
        <v>-0.13308734999999999</v>
      </c>
      <c r="C8054" s="1">
        <v>8.0558051000000006E-3</v>
      </c>
      <c r="D8054" s="1">
        <v>-2.2706652999999999E-3</v>
      </c>
    </row>
    <row r="8055" spans="1:4" x14ac:dyDescent="0.15">
      <c r="A8055" s="1">
        <v>80.53</v>
      </c>
      <c r="B8055" s="1">
        <v>-0.12893974</v>
      </c>
      <c r="C8055" s="1">
        <v>9.1524028000000007E-3</v>
      </c>
      <c r="D8055" s="1">
        <v>-7.6393603999999997E-3</v>
      </c>
    </row>
    <row r="8056" spans="1:4" x14ac:dyDescent="0.15">
      <c r="A8056" s="1">
        <v>80.540000000000006</v>
      </c>
      <c r="B8056" s="1">
        <v>-0.12434887</v>
      </c>
      <c r="C8056" s="1">
        <v>1.0499382E-2</v>
      </c>
      <c r="D8056" s="1">
        <v>-1.2345874E-2</v>
      </c>
    </row>
    <row r="8057" spans="1:4" x14ac:dyDescent="0.15">
      <c r="A8057" s="1">
        <v>80.55</v>
      </c>
      <c r="B8057" s="1">
        <v>-0.1197617</v>
      </c>
      <c r="C8057" s="1">
        <v>1.1933704E-2</v>
      </c>
      <c r="D8057" s="1">
        <v>-1.7000233E-2</v>
      </c>
    </row>
    <row r="8058" spans="1:4" x14ac:dyDescent="0.15">
      <c r="A8058" s="1">
        <v>80.56</v>
      </c>
      <c r="B8058" s="1">
        <v>-0.11493577000000001</v>
      </c>
      <c r="C8058" s="1">
        <v>1.3625847999999999E-2</v>
      </c>
      <c r="D8058" s="1">
        <v>-2.1741760999999998E-2</v>
      </c>
    </row>
    <row r="8059" spans="1:4" x14ac:dyDescent="0.15">
      <c r="A8059" s="1">
        <v>80.569999999999993</v>
      </c>
      <c r="B8059" s="1">
        <v>-0.11022171</v>
      </c>
      <c r="C8059" s="1">
        <v>1.5044646E-2</v>
      </c>
      <c r="D8059" s="1">
        <v>-2.6774088000000001E-2</v>
      </c>
    </row>
    <row r="8060" spans="1:4" x14ac:dyDescent="0.15">
      <c r="A8060" s="1">
        <v>80.58</v>
      </c>
      <c r="B8060" s="1">
        <v>-0.10508279</v>
      </c>
      <c r="C8060" s="1">
        <v>1.5903881000000002E-2</v>
      </c>
      <c r="D8060" s="1">
        <v>-3.1581706000000001E-2</v>
      </c>
    </row>
    <row r="8061" spans="1:4" x14ac:dyDescent="0.15">
      <c r="A8061" s="1">
        <v>80.59</v>
      </c>
      <c r="B8061" s="1">
        <v>-9.9998110000000001E-2</v>
      </c>
      <c r="C8061" s="1">
        <v>1.6399562999999999E-2</v>
      </c>
      <c r="D8061" s="1">
        <v>-3.6414637999999999E-2</v>
      </c>
    </row>
    <row r="8062" spans="1:4" x14ac:dyDescent="0.15">
      <c r="A8062" s="1">
        <v>80.599999999999994</v>
      </c>
      <c r="B8062" s="1">
        <v>-9.4901642999999994E-2</v>
      </c>
      <c r="C8062" s="1">
        <v>1.7069398E-2</v>
      </c>
      <c r="D8062" s="1">
        <v>-4.1094522000000001E-2</v>
      </c>
    </row>
    <row r="8063" spans="1:4" x14ac:dyDescent="0.15">
      <c r="A8063" s="1">
        <v>80.61</v>
      </c>
      <c r="B8063" s="1">
        <v>-8.9894298999999997E-2</v>
      </c>
      <c r="C8063" s="1">
        <v>1.7777369000000001E-2</v>
      </c>
      <c r="D8063" s="1">
        <v>-4.5697771999999998E-2</v>
      </c>
    </row>
    <row r="8064" spans="1:4" x14ac:dyDescent="0.15">
      <c r="A8064" s="1">
        <v>80.62</v>
      </c>
      <c r="B8064" s="1">
        <v>-8.4726605999999996E-2</v>
      </c>
      <c r="C8064" s="1">
        <v>1.8393732999999999E-2</v>
      </c>
      <c r="D8064" s="1">
        <v>-5.0060844E-2</v>
      </c>
    </row>
    <row r="8065" spans="1:4" x14ac:dyDescent="0.15">
      <c r="A8065" s="1">
        <v>80.63</v>
      </c>
      <c r="B8065" s="1">
        <v>-7.9415905999999994E-2</v>
      </c>
      <c r="C8065" s="1">
        <v>1.8538374999999999E-2</v>
      </c>
      <c r="D8065" s="1">
        <v>-5.4364939000000001E-2</v>
      </c>
    </row>
    <row r="8066" spans="1:4" x14ac:dyDescent="0.15">
      <c r="A8066" s="1">
        <v>80.64</v>
      </c>
      <c r="B8066" s="1">
        <v>-7.3744282999999994E-2</v>
      </c>
      <c r="C8066" s="1">
        <v>1.8408891E-2</v>
      </c>
      <c r="D8066" s="1">
        <v>-5.8401077000000003E-2</v>
      </c>
    </row>
    <row r="8067" spans="1:4" x14ac:dyDescent="0.15">
      <c r="A8067" s="1">
        <v>80.650000000000006</v>
      </c>
      <c r="B8067" s="1">
        <v>-6.8171890999999998E-2</v>
      </c>
      <c r="C8067" s="1">
        <v>1.8107106000000001E-2</v>
      </c>
      <c r="D8067" s="1">
        <v>-6.2550291999999993E-2</v>
      </c>
    </row>
    <row r="8068" spans="1:4" x14ac:dyDescent="0.15">
      <c r="A8068" s="1">
        <v>80.66</v>
      </c>
      <c r="B8068" s="1">
        <v>-6.2752770999999999E-2</v>
      </c>
      <c r="C8068" s="1">
        <v>1.7819524999999999E-2</v>
      </c>
      <c r="D8068" s="1">
        <v>-6.6622602000000003E-2</v>
      </c>
    </row>
    <row r="8069" spans="1:4" x14ac:dyDescent="0.15">
      <c r="A8069" s="1">
        <v>80.67</v>
      </c>
      <c r="B8069" s="1">
        <v>-5.7669615E-2</v>
      </c>
      <c r="C8069" s="1">
        <v>1.7674046999999998E-2</v>
      </c>
      <c r="D8069" s="1">
        <v>-7.0696835E-2</v>
      </c>
    </row>
    <row r="8070" spans="1:4" x14ac:dyDescent="0.15">
      <c r="A8070" s="1">
        <v>80.680000000000007</v>
      </c>
      <c r="B8070" s="1">
        <v>-5.2601368000000003E-2</v>
      </c>
      <c r="C8070" s="1">
        <v>1.7849595999999999E-2</v>
      </c>
      <c r="D8070" s="1">
        <v>-7.4438015999999996E-2</v>
      </c>
    </row>
    <row r="8071" spans="1:4" x14ac:dyDescent="0.15">
      <c r="A8071" s="1">
        <v>80.69</v>
      </c>
      <c r="B8071" s="1">
        <v>-4.7875870000000001E-2</v>
      </c>
      <c r="C8071" s="1">
        <v>1.8267149999999999E-2</v>
      </c>
      <c r="D8071" s="1">
        <v>-7.7512856000000005E-2</v>
      </c>
    </row>
    <row r="8072" spans="1:4" x14ac:dyDescent="0.15">
      <c r="A8072" s="1">
        <v>80.7</v>
      </c>
      <c r="B8072" s="1">
        <v>-4.3345421000000002E-2</v>
      </c>
      <c r="C8072" s="1">
        <v>1.8264460999999999E-2</v>
      </c>
      <c r="D8072" s="1">
        <v>-7.9668644999999996E-2</v>
      </c>
    </row>
    <row r="8073" spans="1:4" x14ac:dyDescent="0.15">
      <c r="A8073" s="1">
        <v>80.709999999999994</v>
      </c>
      <c r="B8073" s="1">
        <v>-3.9305368E-2</v>
      </c>
      <c r="C8073" s="1">
        <v>1.7924319000000001E-2</v>
      </c>
      <c r="D8073" s="1">
        <v>-8.1286601E-2</v>
      </c>
    </row>
    <row r="8074" spans="1:4" x14ac:dyDescent="0.15">
      <c r="A8074" s="1">
        <v>80.72</v>
      </c>
      <c r="B8074" s="1">
        <v>-3.5503897E-2</v>
      </c>
      <c r="C8074" s="1">
        <v>1.7244999E-2</v>
      </c>
      <c r="D8074" s="1">
        <v>-8.2924391E-2</v>
      </c>
    </row>
    <row r="8075" spans="1:4" x14ac:dyDescent="0.15">
      <c r="A8075" s="1">
        <v>80.73</v>
      </c>
      <c r="B8075" s="1">
        <v>-3.1890646000000002E-2</v>
      </c>
      <c r="C8075" s="1">
        <v>1.6359253000000001E-2</v>
      </c>
      <c r="D8075" s="1">
        <v>-8.4840260000000001E-2</v>
      </c>
    </row>
    <row r="8076" spans="1:4" x14ac:dyDescent="0.15">
      <c r="A8076" s="1">
        <v>80.739999999999995</v>
      </c>
      <c r="B8076" s="1">
        <v>-2.8323338999999999E-2</v>
      </c>
      <c r="C8076" s="1">
        <v>1.5364197E-2</v>
      </c>
      <c r="D8076" s="1">
        <v>-8.6888776000000001E-2</v>
      </c>
    </row>
    <row r="8077" spans="1:4" x14ac:dyDescent="0.15">
      <c r="A8077" s="1">
        <v>80.75</v>
      </c>
      <c r="B8077" s="1">
        <v>-2.4757491E-2</v>
      </c>
      <c r="C8077" s="1">
        <v>1.4495525E-2</v>
      </c>
      <c r="D8077" s="1">
        <v>-8.9069335999999999E-2</v>
      </c>
    </row>
    <row r="8078" spans="1:4" x14ac:dyDescent="0.15">
      <c r="A8078" s="1">
        <v>80.760000000000005</v>
      </c>
      <c r="B8078" s="1">
        <v>-2.1359123000000001E-2</v>
      </c>
      <c r="C8078" s="1">
        <v>1.367607E-2</v>
      </c>
      <c r="D8078" s="1">
        <v>-9.1523724000000001E-2</v>
      </c>
    </row>
    <row r="8079" spans="1:4" x14ac:dyDescent="0.15">
      <c r="A8079" s="1">
        <v>80.77</v>
      </c>
      <c r="B8079" s="1">
        <v>-1.8568372999999999E-2</v>
      </c>
      <c r="C8079" s="1">
        <v>1.2887302999999999E-2</v>
      </c>
      <c r="D8079" s="1">
        <v>-9.3973774999999996E-2</v>
      </c>
    </row>
    <row r="8080" spans="1:4" x14ac:dyDescent="0.15">
      <c r="A8080" s="1">
        <v>80.78</v>
      </c>
      <c r="B8080" s="1">
        <v>-1.6363578E-2</v>
      </c>
      <c r="C8080" s="1">
        <v>1.1938743999999999E-2</v>
      </c>
      <c r="D8080" s="1">
        <v>-9.6116272000000003E-2</v>
      </c>
    </row>
    <row r="8081" spans="1:4" x14ac:dyDescent="0.15">
      <c r="A8081" s="1">
        <v>80.790000000000006</v>
      </c>
      <c r="B8081" s="1">
        <v>-1.4641532000000001E-2</v>
      </c>
      <c r="C8081" s="1">
        <v>1.0665733E-2</v>
      </c>
      <c r="D8081" s="1">
        <v>-9.7700558000000007E-2</v>
      </c>
    </row>
    <row r="8082" spans="1:4" x14ac:dyDescent="0.15">
      <c r="A8082" s="1">
        <v>80.8</v>
      </c>
      <c r="B8082" s="1">
        <v>-1.3256037E-2</v>
      </c>
      <c r="C8082" s="1">
        <v>9.2048979E-3</v>
      </c>
      <c r="D8082" s="1">
        <v>-9.8788638999999998E-2</v>
      </c>
    </row>
    <row r="8083" spans="1:4" x14ac:dyDescent="0.15">
      <c r="A8083" s="1">
        <v>80.81</v>
      </c>
      <c r="B8083" s="1">
        <v>-1.2175320999999999E-2</v>
      </c>
      <c r="C8083" s="1">
        <v>7.8791768000000002E-3</v>
      </c>
      <c r="D8083" s="1">
        <v>-9.9715960000000006E-2</v>
      </c>
    </row>
    <row r="8084" spans="1:4" x14ac:dyDescent="0.15">
      <c r="A8084" s="1">
        <v>80.819999999999993</v>
      </c>
      <c r="B8084" s="1">
        <v>-1.1058373E-2</v>
      </c>
      <c r="C8084" s="1">
        <v>6.6120168999999999E-3</v>
      </c>
      <c r="D8084" s="1">
        <v>-0.10038633</v>
      </c>
    </row>
    <row r="8085" spans="1:4" x14ac:dyDescent="0.15">
      <c r="A8085" s="1">
        <v>80.83</v>
      </c>
      <c r="B8085" s="1">
        <v>-1.0065957E-2</v>
      </c>
      <c r="C8085" s="1">
        <v>5.3021543000000004E-3</v>
      </c>
      <c r="D8085" s="1">
        <v>-0.1007644</v>
      </c>
    </row>
    <row r="8086" spans="1:4" x14ac:dyDescent="0.15">
      <c r="A8086" s="1">
        <v>80.84</v>
      </c>
      <c r="B8086" s="1">
        <v>-8.7712411000000004E-3</v>
      </c>
      <c r="C8086" s="1">
        <v>3.8224356000000001E-3</v>
      </c>
      <c r="D8086" s="1">
        <v>-0.10092623000000001</v>
      </c>
    </row>
    <row r="8087" spans="1:4" x14ac:dyDescent="0.15">
      <c r="A8087" s="1">
        <v>80.849999999999994</v>
      </c>
      <c r="B8087" s="1">
        <v>-7.5610601999999997E-3</v>
      </c>
      <c r="C8087" s="1">
        <v>2.5891341999999999E-3</v>
      </c>
      <c r="D8087" s="1">
        <v>-0.10128023999999999</v>
      </c>
    </row>
    <row r="8088" spans="1:4" x14ac:dyDescent="0.15">
      <c r="A8088" s="1">
        <v>80.86</v>
      </c>
      <c r="B8088" s="1">
        <v>-6.4718158E-3</v>
      </c>
      <c r="C8088" s="1">
        <v>1.473147E-3</v>
      </c>
      <c r="D8088" s="1">
        <v>-0.10141890000000001</v>
      </c>
    </row>
    <row r="8089" spans="1:4" x14ac:dyDescent="0.15">
      <c r="A8089" s="1">
        <v>80.87</v>
      </c>
      <c r="B8089" s="1">
        <v>-5.4816568E-3</v>
      </c>
      <c r="C8089" s="1">
        <v>4.4322460999999999E-4</v>
      </c>
      <c r="D8089" s="1">
        <v>-0.10130267</v>
      </c>
    </row>
    <row r="8090" spans="1:4" x14ac:dyDescent="0.15">
      <c r="A8090" s="1">
        <v>80.88</v>
      </c>
      <c r="B8090" s="1">
        <v>-4.6513544999999996E-3</v>
      </c>
      <c r="C8090" s="1">
        <v>-4.5220265000000002E-4</v>
      </c>
      <c r="D8090" s="1">
        <v>-0.10116113</v>
      </c>
    </row>
    <row r="8091" spans="1:4" x14ac:dyDescent="0.15">
      <c r="A8091" s="1">
        <v>80.89</v>
      </c>
      <c r="B8091" s="1">
        <v>-4.2480835000000003E-3</v>
      </c>
      <c r="C8091" s="1">
        <v>-1.2175827000000001E-3</v>
      </c>
      <c r="D8091" s="1">
        <v>-0.10089328</v>
      </c>
    </row>
    <row r="8092" spans="1:4" x14ac:dyDescent="0.15">
      <c r="A8092" s="1">
        <v>80.900000000000006</v>
      </c>
      <c r="B8092" s="1">
        <v>-3.9221752E-3</v>
      </c>
      <c r="C8092" s="1">
        <v>-2.0811376E-3</v>
      </c>
      <c r="D8092" s="1">
        <v>-0.10068167</v>
      </c>
    </row>
    <row r="8093" spans="1:4" x14ac:dyDescent="0.15">
      <c r="A8093" s="1">
        <v>80.91</v>
      </c>
      <c r="B8093" s="1">
        <v>-4.0379162E-3</v>
      </c>
      <c r="C8093" s="1">
        <v>-2.7000924E-3</v>
      </c>
      <c r="D8093" s="1">
        <v>-0.10035362</v>
      </c>
    </row>
    <row r="8094" spans="1:4" x14ac:dyDescent="0.15">
      <c r="A8094" s="1">
        <v>80.92</v>
      </c>
      <c r="B8094" s="1">
        <v>-4.2835102999999996E-3</v>
      </c>
      <c r="C8094" s="1">
        <v>-3.1661708000000001E-3</v>
      </c>
      <c r="D8094" s="1">
        <v>-0.10000489</v>
      </c>
    </row>
    <row r="8095" spans="1:4" x14ac:dyDescent="0.15">
      <c r="A8095" s="1">
        <v>80.930000000000007</v>
      </c>
      <c r="B8095" s="1">
        <v>-4.6328178999999999E-3</v>
      </c>
      <c r="C8095" s="1">
        <v>-3.1946002999999998E-3</v>
      </c>
      <c r="D8095" s="1">
        <v>-9.9922127999999999E-2</v>
      </c>
    </row>
    <row r="8096" spans="1:4" x14ac:dyDescent="0.15">
      <c r="A8096" s="1">
        <v>80.94</v>
      </c>
      <c r="B8096" s="1">
        <v>-4.6865515000000003E-3</v>
      </c>
      <c r="C8096" s="1">
        <v>-2.7820101000000002E-3</v>
      </c>
      <c r="D8096" s="1">
        <v>-0.10013303</v>
      </c>
    </row>
    <row r="8097" spans="1:4" x14ac:dyDescent="0.15">
      <c r="A8097" s="1">
        <v>80.95</v>
      </c>
      <c r="B8097" s="1">
        <v>-4.7834599000000002E-3</v>
      </c>
      <c r="C8097" s="1">
        <v>-1.9587817E-3</v>
      </c>
      <c r="D8097" s="1">
        <v>-0.10061726999999999</v>
      </c>
    </row>
    <row r="8098" spans="1:4" x14ac:dyDescent="0.15">
      <c r="A8098" s="1">
        <v>80.959999999999994</v>
      </c>
      <c r="B8098" s="1">
        <v>-4.7672957000000002E-3</v>
      </c>
      <c r="C8098" s="1">
        <v>-9.2115299000000001E-4</v>
      </c>
      <c r="D8098" s="1">
        <v>-0.10106489</v>
      </c>
    </row>
    <row r="8099" spans="1:4" x14ac:dyDescent="0.15">
      <c r="A8099" s="1">
        <v>80.97</v>
      </c>
      <c r="B8099" s="1">
        <v>-4.9291350999999999E-3</v>
      </c>
      <c r="C8099" s="1">
        <v>1.9561165999999999E-4</v>
      </c>
      <c r="D8099" s="1">
        <v>-0.10142714</v>
      </c>
    </row>
    <row r="8100" spans="1:4" x14ac:dyDescent="0.15">
      <c r="A8100" s="1">
        <v>80.98</v>
      </c>
      <c r="B8100" s="1">
        <v>-5.1340609000000001E-3</v>
      </c>
      <c r="C8100" s="1">
        <v>1.3157473E-3</v>
      </c>
      <c r="D8100" s="1">
        <v>-0.1018048</v>
      </c>
    </row>
    <row r="8101" spans="1:4" x14ac:dyDescent="0.15">
      <c r="A8101" s="1">
        <v>80.989999999999995</v>
      </c>
      <c r="B8101" s="1">
        <v>-5.6757151E-3</v>
      </c>
      <c r="C8101" s="1">
        <v>2.339215E-3</v>
      </c>
      <c r="D8101" s="1">
        <v>-0.10217529</v>
      </c>
    </row>
    <row r="8102" spans="1:4" x14ac:dyDescent="0.15">
      <c r="A8102" s="1">
        <v>81</v>
      </c>
      <c r="B8102" s="1">
        <v>-6.3452943999999997E-3</v>
      </c>
      <c r="C8102" s="1">
        <v>3.3532916999999998E-3</v>
      </c>
      <c r="D8102" s="1">
        <v>-0.10250898</v>
      </c>
    </row>
    <row r="8103" spans="1:4" x14ac:dyDescent="0.15">
      <c r="A8103" s="1">
        <v>81.010000000000005</v>
      </c>
      <c r="B8103" s="1">
        <v>-7.3951538000000001E-3</v>
      </c>
      <c r="C8103" s="1">
        <v>4.4852199000000002E-3</v>
      </c>
      <c r="D8103" s="1">
        <v>-0.10244315</v>
      </c>
    </row>
    <row r="8104" spans="1:4" x14ac:dyDescent="0.15">
      <c r="A8104" s="1">
        <v>81.02</v>
      </c>
      <c r="B8104" s="1">
        <v>-8.7149414000000005E-3</v>
      </c>
      <c r="C8104" s="1">
        <v>5.5415791999999997E-3</v>
      </c>
      <c r="D8104" s="1">
        <v>-0.10179562</v>
      </c>
    </row>
    <row r="8105" spans="1:4" x14ac:dyDescent="0.15">
      <c r="A8105" s="1">
        <v>81.03</v>
      </c>
      <c r="B8105" s="1">
        <v>-1.0209565E-2</v>
      </c>
      <c r="C8105" s="1">
        <v>6.2612418000000001E-3</v>
      </c>
      <c r="D8105" s="1">
        <v>-0.10072705999999999</v>
      </c>
    </row>
    <row r="8106" spans="1:4" x14ac:dyDescent="0.15">
      <c r="A8106" s="1">
        <v>81.040000000000006</v>
      </c>
      <c r="B8106" s="1">
        <v>-1.1813723E-2</v>
      </c>
      <c r="C8106" s="1">
        <v>6.7321309999999997E-3</v>
      </c>
      <c r="D8106" s="1">
        <v>-9.9356624000000004E-2</v>
      </c>
    </row>
    <row r="8107" spans="1:4" x14ac:dyDescent="0.15">
      <c r="A8107" s="1">
        <v>81.05</v>
      </c>
      <c r="B8107" s="1">
        <v>-1.3624053000000001E-2</v>
      </c>
      <c r="C8107" s="1">
        <v>7.2371075000000002E-3</v>
      </c>
      <c r="D8107" s="1">
        <v>-9.8109755000000007E-2</v>
      </c>
    </row>
    <row r="8108" spans="1:4" x14ac:dyDescent="0.15">
      <c r="A8108" s="1">
        <v>81.06</v>
      </c>
      <c r="B8108" s="1">
        <v>-1.5454657E-2</v>
      </c>
      <c r="C8108" s="1">
        <v>7.8152246999999998E-3</v>
      </c>
      <c r="D8108" s="1">
        <v>-9.6679518000000006E-2</v>
      </c>
    </row>
    <row r="8109" spans="1:4" x14ac:dyDescent="0.15">
      <c r="A8109" s="1">
        <v>81.069999999999993</v>
      </c>
      <c r="B8109" s="1">
        <v>-1.7284633000000001E-2</v>
      </c>
      <c r="C8109" s="1">
        <v>8.4119030999999997E-3</v>
      </c>
      <c r="D8109" s="1">
        <v>-9.5325761999999994E-2</v>
      </c>
    </row>
    <row r="8110" spans="1:4" x14ac:dyDescent="0.15">
      <c r="A8110" s="1">
        <v>81.08</v>
      </c>
      <c r="B8110" s="1">
        <v>-1.8666294E-2</v>
      </c>
      <c r="C8110" s="1">
        <v>8.8975650999999992E-3</v>
      </c>
      <c r="D8110" s="1">
        <v>-9.3939030000000007E-2</v>
      </c>
    </row>
    <row r="8111" spans="1:4" x14ac:dyDescent="0.15">
      <c r="A8111" s="1">
        <v>81.09</v>
      </c>
      <c r="B8111" s="1">
        <v>-1.9574049E-2</v>
      </c>
      <c r="C8111" s="1">
        <v>9.3996636999999997E-3</v>
      </c>
      <c r="D8111" s="1">
        <v>-9.2487143999999993E-2</v>
      </c>
    </row>
    <row r="8112" spans="1:4" x14ac:dyDescent="0.15">
      <c r="A8112" s="1">
        <v>81.099999999999994</v>
      </c>
      <c r="B8112" s="1">
        <v>-2.0323643999999998E-2</v>
      </c>
      <c r="C8112" s="1">
        <v>9.9295258999999997E-3</v>
      </c>
      <c r="D8112" s="1">
        <v>-9.0965852E-2</v>
      </c>
    </row>
    <row r="8113" spans="1:4" x14ac:dyDescent="0.15">
      <c r="A8113" s="1">
        <v>81.11</v>
      </c>
      <c r="B8113" s="1">
        <v>-2.1065759E-2</v>
      </c>
      <c r="C8113" s="1">
        <v>1.0263265000000001E-2</v>
      </c>
      <c r="D8113" s="1">
        <v>-8.9153890999999999E-2</v>
      </c>
    </row>
    <row r="8114" spans="1:4" x14ac:dyDescent="0.15">
      <c r="A8114" s="1">
        <v>81.12</v>
      </c>
      <c r="B8114" s="1">
        <v>-2.1434380999999999E-2</v>
      </c>
      <c r="C8114" s="1">
        <v>1.05749E-2</v>
      </c>
      <c r="D8114" s="1">
        <v>-8.6933684999999997E-2</v>
      </c>
    </row>
    <row r="8115" spans="1:4" x14ac:dyDescent="0.15">
      <c r="A8115" s="1">
        <v>81.13</v>
      </c>
      <c r="B8115" s="1">
        <v>-2.1492654999999999E-2</v>
      </c>
      <c r="C8115" s="1">
        <v>1.1181764E-2</v>
      </c>
      <c r="D8115" s="1">
        <v>-8.4832984E-2</v>
      </c>
    </row>
    <row r="8116" spans="1:4" x14ac:dyDescent="0.15">
      <c r="A8116" s="1">
        <v>81.14</v>
      </c>
      <c r="B8116" s="1">
        <v>-2.1487191999999999E-2</v>
      </c>
      <c r="C8116" s="1">
        <v>1.1911277E-2</v>
      </c>
      <c r="D8116" s="1">
        <v>-8.2657054999999993E-2</v>
      </c>
    </row>
    <row r="8117" spans="1:4" x14ac:dyDescent="0.15">
      <c r="A8117" s="1">
        <v>81.150000000000006</v>
      </c>
      <c r="B8117" s="1">
        <v>-2.1383059999999999E-2</v>
      </c>
      <c r="C8117" s="1">
        <v>1.2714513E-2</v>
      </c>
      <c r="D8117" s="1">
        <v>-8.0583531999999999E-2</v>
      </c>
    </row>
    <row r="8118" spans="1:4" x14ac:dyDescent="0.15">
      <c r="A8118" s="1">
        <v>81.16</v>
      </c>
      <c r="B8118" s="1">
        <v>-2.0819389000000001E-2</v>
      </c>
      <c r="C8118" s="1">
        <v>1.3608777000000001E-2</v>
      </c>
      <c r="D8118" s="1">
        <v>-7.8736100000000003E-2</v>
      </c>
    </row>
    <row r="8119" spans="1:4" x14ac:dyDescent="0.15">
      <c r="A8119" s="1">
        <v>81.17</v>
      </c>
      <c r="B8119" s="1">
        <v>-1.9848496E-2</v>
      </c>
      <c r="C8119" s="1">
        <v>1.4476449000000001E-2</v>
      </c>
      <c r="D8119" s="1">
        <v>-7.7192678000000001E-2</v>
      </c>
    </row>
    <row r="8120" spans="1:4" x14ac:dyDescent="0.15">
      <c r="A8120" s="1">
        <v>81.180000000000007</v>
      </c>
      <c r="B8120" s="1">
        <v>-1.8293753999999999E-2</v>
      </c>
      <c r="C8120" s="1">
        <v>1.5486656999999999E-2</v>
      </c>
      <c r="D8120" s="1">
        <v>-7.5998037000000004E-2</v>
      </c>
    </row>
    <row r="8121" spans="1:4" x14ac:dyDescent="0.15">
      <c r="A8121" s="1">
        <v>81.19</v>
      </c>
      <c r="B8121" s="1">
        <v>-1.6231223999999999E-2</v>
      </c>
      <c r="C8121" s="1">
        <v>1.6796913E-2</v>
      </c>
      <c r="D8121" s="1">
        <v>-7.4887947999999996E-2</v>
      </c>
    </row>
    <row r="8122" spans="1:4" x14ac:dyDescent="0.15">
      <c r="A8122" s="1">
        <v>81.2</v>
      </c>
      <c r="B8122" s="1">
        <v>-1.367668E-2</v>
      </c>
      <c r="C8122" s="1">
        <v>1.8166505999999999E-2</v>
      </c>
      <c r="D8122" s="1">
        <v>-7.4154866999999999E-2</v>
      </c>
    </row>
    <row r="8123" spans="1:4" x14ac:dyDescent="0.15">
      <c r="A8123" s="1">
        <v>81.209999999999994</v>
      </c>
      <c r="B8123" s="1">
        <v>-1.0710556E-2</v>
      </c>
      <c r="C8123" s="1">
        <v>1.9852023E-2</v>
      </c>
      <c r="D8123" s="1">
        <v>-7.4099033999999994E-2</v>
      </c>
    </row>
    <row r="8124" spans="1:4" x14ac:dyDescent="0.15">
      <c r="A8124" s="1">
        <v>81.22</v>
      </c>
      <c r="B8124" s="1">
        <v>-7.2700298000000002E-3</v>
      </c>
      <c r="C8124" s="1">
        <v>2.1647950999999999E-2</v>
      </c>
      <c r="D8124" s="1">
        <v>-7.4548575000000006E-2</v>
      </c>
    </row>
    <row r="8125" spans="1:4" x14ac:dyDescent="0.15">
      <c r="A8125" s="1">
        <v>81.23</v>
      </c>
      <c r="B8125" s="1">
        <v>-3.8425412000000002E-3</v>
      </c>
      <c r="C8125" s="1">
        <v>2.3420344999999999E-2</v>
      </c>
      <c r="D8125" s="1">
        <v>-7.5355389999999994E-2</v>
      </c>
    </row>
    <row r="8126" spans="1:4" x14ac:dyDescent="0.15">
      <c r="A8126" s="1">
        <v>81.239999999999995</v>
      </c>
      <c r="B8126" s="1">
        <v>-3.6743360000000001E-4</v>
      </c>
      <c r="C8126" s="1">
        <v>2.4861790000000002E-2</v>
      </c>
      <c r="D8126" s="1">
        <v>-7.6160599999999995E-2</v>
      </c>
    </row>
    <row r="8127" spans="1:4" x14ac:dyDescent="0.15">
      <c r="A8127" s="1">
        <v>81.25</v>
      </c>
      <c r="B8127" s="1">
        <v>3.0127523000000002E-3</v>
      </c>
      <c r="C8127" s="1">
        <v>2.6297146E-2</v>
      </c>
      <c r="D8127" s="1">
        <v>-7.7046585000000001E-2</v>
      </c>
    </row>
    <row r="8128" spans="1:4" x14ac:dyDescent="0.15">
      <c r="A8128" s="1">
        <v>81.260000000000005</v>
      </c>
      <c r="B8128" s="1">
        <v>6.3991279E-3</v>
      </c>
      <c r="C8128" s="1">
        <v>2.7706923000000001E-2</v>
      </c>
      <c r="D8128" s="1">
        <v>-7.7703906000000003E-2</v>
      </c>
    </row>
    <row r="8129" spans="1:4" x14ac:dyDescent="0.15">
      <c r="A8129" s="1">
        <v>81.27</v>
      </c>
      <c r="B8129" s="1">
        <v>1.0363964999999999E-2</v>
      </c>
      <c r="C8129" s="1">
        <v>2.9122404000000001E-2</v>
      </c>
      <c r="D8129" s="1">
        <v>-7.8183667999999998E-2</v>
      </c>
    </row>
    <row r="8130" spans="1:4" x14ac:dyDescent="0.15">
      <c r="A8130" s="1">
        <v>81.28</v>
      </c>
      <c r="B8130" s="1">
        <v>1.4711716999999999E-2</v>
      </c>
      <c r="C8130" s="1">
        <v>3.0570692999999999E-2</v>
      </c>
      <c r="D8130" s="1">
        <v>-7.8370028999999994E-2</v>
      </c>
    </row>
    <row r="8131" spans="1:4" x14ac:dyDescent="0.15">
      <c r="A8131" s="1">
        <v>81.290000000000006</v>
      </c>
      <c r="B8131" s="1">
        <v>1.959733E-2</v>
      </c>
      <c r="C8131" s="1">
        <v>3.1763545999999997E-2</v>
      </c>
      <c r="D8131" s="1">
        <v>-7.8510871999999995E-2</v>
      </c>
    </row>
    <row r="8132" spans="1:4" x14ac:dyDescent="0.15">
      <c r="A8132" s="1">
        <v>81.3</v>
      </c>
      <c r="B8132" s="1">
        <v>2.4681728999999999E-2</v>
      </c>
      <c r="C8132" s="1">
        <v>3.2698221999999999E-2</v>
      </c>
      <c r="D8132" s="1">
        <v>-7.8792595000000007E-2</v>
      </c>
    </row>
    <row r="8133" spans="1:4" x14ac:dyDescent="0.15">
      <c r="A8133" s="1">
        <v>81.31</v>
      </c>
      <c r="B8133" s="1">
        <v>2.9767311000000001E-2</v>
      </c>
      <c r="C8133" s="1">
        <v>3.3485350999999997E-2</v>
      </c>
      <c r="D8133" s="1">
        <v>-7.9295614E-2</v>
      </c>
    </row>
    <row r="8134" spans="1:4" x14ac:dyDescent="0.15">
      <c r="A8134" s="1">
        <v>81.319999999999993</v>
      </c>
      <c r="B8134" s="1">
        <v>3.4712843E-2</v>
      </c>
      <c r="C8134" s="1">
        <v>3.3798512000000003E-2</v>
      </c>
      <c r="D8134" s="1">
        <v>-7.9649808000000002E-2</v>
      </c>
    </row>
    <row r="8135" spans="1:4" x14ac:dyDescent="0.15">
      <c r="A8135" s="1">
        <v>81.33</v>
      </c>
      <c r="B8135" s="1">
        <v>3.9374886999999997E-2</v>
      </c>
      <c r="C8135" s="1">
        <v>3.3866169000000002E-2</v>
      </c>
      <c r="D8135" s="1">
        <v>-8.0003142999999999E-2</v>
      </c>
    </row>
    <row r="8136" spans="1:4" x14ac:dyDescent="0.15">
      <c r="A8136" s="1">
        <v>81.34</v>
      </c>
      <c r="B8136" s="1">
        <v>4.3975716999999998E-2</v>
      </c>
      <c r="C8136" s="1">
        <v>3.3604575999999997E-2</v>
      </c>
      <c r="D8136" s="1">
        <v>-8.0618717000000006E-2</v>
      </c>
    </row>
    <row r="8137" spans="1:4" x14ac:dyDescent="0.15">
      <c r="A8137" s="1">
        <v>81.349999999999994</v>
      </c>
      <c r="B8137" s="1">
        <v>4.8194773000000003E-2</v>
      </c>
      <c r="C8137" s="1">
        <v>3.2963078999999999E-2</v>
      </c>
      <c r="D8137" s="1">
        <v>-8.1337858999999998E-2</v>
      </c>
    </row>
    <row r="8138" spans="1:4" x14ac:dyDescent="0.15">
      <c r="A8138" s="1">
        <v>81.36</v>
      </c>
      <c r="B8138" s="1">
        <v>5.2199904999999998E-2</v>
      </c>
      <c r="C8138" s="1">
        <v>3.2064422000000002E-2</v>
      </c>
      <c r="D8138" s="1">
        <v>-8.1780219000000001E-2</v>
      </c>
    </row>
    <row r="8139" spans="1:4" x14ac:dyDescent="0.15">
      <c r="A8139" s="1">
        <v>81.37</v>
      </c>
      <c r="B8139" s="1">
        <v>5.6145475E-2</v>
      </c>
      <c r="C8139" s="1">
        <v>3.1085305000000001E-2</v>
      </c>
      <c r="D8139" s="1">
        <v>-8.2042235000000005E-2</v>
      </c>
    </row>
    <row r="8140" spans="1:4" x14ac:dyDescent="0.15">
      <c r="A8140" s="1">
        <v>81.38</v>
      </c>
      <c r="B8140" s="1">
        <v>6.0079474000000001E-2</v>
      </c>
      <c r="C8140" s="1">
        <v>2.9808972999999999E-2</v>
      </c>
      <c r="D8140" s="1">
        <v>-8.2502792000000005E-2</v>
      </c>
    </row>
    <row r="8141" spans="1:4" x14ac:dyDescent="0.15">
      <c r="A8141" s="1">
        <v>81.39</v>
      </c>
      <c r="B8141" s="1">
        <v>6.4007850000000005E-2</v>
      </c>
      <c r="C8141" s="1">
        <v>2.8350957E-2</v>
      </c>
      <c r="D8141" s="1">
        <v>-8.317753E-2</v>
      </c>
    </row>
    <row r="8142" spans="1:4" x14ac:dyDescent="0.15">
      <c r="A8142" s="1">
        <v>81.400000000000006</v>
      </c>
      <c r="B8142" s="1">
        <v>6.7546337999999997E-2</v>
      </c>
      <c r="C8142" s="1">
        <v>2.6690581000000001E-2</v>
      </c>
      <c r="D8142" s="1">
        <v>-8.4101781E-2</v>
      </c>
    </row>
    <row r="8143" spans="1:4" x14ac:dyDescent="0.15">
      <c r="A8143" s="1">
        <v>81.41</v>
      </c>
      <c r="B8143" s="1">
        <v>7.0838871999999997E-2</v>
      </c>
      <c r="C8143" s="1">
        <v>2.4960884999999999E-2</v>
      </c>
      <c r="D8143" s="1">
        <v>-8.5224622999999999E-2</v>
      </c>
    </row>
    <row r="8144" spans="1:4" x14ac:dyDescent="0.15">
      <c r="A8144" s="1">
        <v>81.42</v>
      </c>
      <c r="B8144" s="1">
        <v>7.3790603999999996E-2</v>
      </c>
      <c r="C8144" s="1">
        <v>2.2842983000000001E-2</v>
      </c>
      <c r="D8144" s="1">
        <v>-8.6625235999999994E-2</v>
      </c>
    </row>
    <row r="8145" spans="1:4" x14ac:dyDescent="0.15">
      <c r="A8145" s="1">
        <v>81.430000000000007</v>
      </c>
      <c r="B8145" s="1">
        <v>7.6452406000000001E-2</v>
      </c>
      <c r="C8145" s="1">
        <v>2.0463306000000001E-2</v>
      </c>
      <c r="D8145" s="1">
        <v>-8.7961092000000005E-2</v>
      </c>
    </row>
    <row r="8146" spans="1:4" x14ac:dyDescent="0.15">
      <c r="A8146" s="1">
        <v>81.44</v>
      </c>
      <c r="B8146" s="1">
        <v>7.8992352000000002E-2</v>
      </c>
      <c r="C8146" s="1">
        <v>1.7881125000000001E-2</v>
      </c>
      <c r="D8146" s="1">
        <v>-8.8894931999999996E-2</v>
      </c>
    </row>
    <row r="8147" spans="1:4" x14ac:dyDescent="0.15">
      <c r="A8147" s="1">
        <v>81.45</v>
      </c>
      <c r="B8147" s="1">
        <v>8.1771736999999997E-2</v>
      </c>
      <c r="C8147" s="1">
        <v>1.5296535E-2</v>
      </c>
      <c r="D8147" s="1">
        <v>-8.9867416000000006E-2</v>
      </c>
    </row>
    <row r="8148" spans="1:4" x14ac:dyDescent="0.15">
      <c r="A8148" s="1">
        <v>81.459999999999994</v>
      </c>
      <c r="B8148" s="1">
        <v>8.4639309999999995E-2</v>
      </c>
      <c r="C8148" s="1">
        <v>1.2511364000000001E-2</v>
      </c>
      <c r="D8148" s="1">
        <v>-9.1200828999999997E-2</v>
      </c>
    </row>
    <row r="8149" spans="1:4" x14ac:dyDescent="0.15">
      <c r="A8149" s="1">
        <v>81.47</v>
      </c>
      <c r="B8149" s="1">
        <v>8.7663328999999998E-2</v>
      </c>
      <c r="C8149" s="1">
        <v>9.5240470000000008E-3</v>
      </c>
      <c r="D8149" s="1">
        <v>-9.3149484000000005E-2</v>
      </c>
    </row>
    <row r="8150" spans="1:4" x14ac:dyDescent="0.15">
      <c r="A8150" s="1">
        <v>81.48</v>
      </c>
      <c r="B8150" s="1">
        <v>9.0554623000000001E-2</v>
      </c>
      <c r="C8150" s="1">
        <v>6.3887650000000002E-3</v>
      </c>
      <c r="D8150" s="1">
        <v>-9.5366832999999998E-2</v>
      </c>
    </row>
    <row r="8151" spans="1:4" x14ac:dyDescent="0.15">
      <c r="A8151" s="1">
        <v>81.489999999999995</v>
      </c>
      <c r="B8151" s="1">
        <v>9.3215515999999998E-2</v>
      </c>
      <c r="C8151" s="1">
        <v>3.5586531999999998E-3</v>
      </c>
      <c r="D8151" s="1">
        <v>-9.7713673000000001E-2</v>
      </c>
    </row>
    <row r="8152" spans="1:4" x14ac:dyDescent="0.15">
      <c r="A8152" s="1">
        <v>81.5</v>
      </c>
      <c r="B8152" s="1">
        <v>9.5251743999999999E-2</v>
      </c>
      <c r="C8152" s="1">
        <v>1.0775493E-3</v>
      </c>
      <c r="D8152" s="1">
        <v>-0.10030550000000001</v>
      </c>
    </row>
    <row r="8153" spans="1:4" x14ac:dyDescent="0.15">
      <c r="A8153" s="1">
        <v>81.510000000000005</v>
      </c>
      <c r="B8153" s="1">
        <v>9.6796848000000005E-2</v>
      </c>
      <c r="C8153" s="1">
        <v>-1.0447769E-3</v>
      </c>
      <c r="D8153" s="1">
        <v>-0.10308554</v>
      </c>
    </row>
    <row r="8154" spans="1:4" x14ac:dyDescent="0.15">
      <c r="A8154" s="1">
        <v>81.52</v>
      </c>
      <c r="B8154" s="1">
        <v>9.8025243999999997E-2</v>
      </c>
      <c r="C8154" s="1">
        <v>-3.0049842000000001E-3</v>
      </c>
      <c r="D8154" s="1">
        <v>-0.10569409</v>
      </c>
    </row>
    <row r="8155" spans="1:4" x14ac:dyDescent="0.15">
      <c r="A8155" s="1">
        <v>81.53</v>
      </c>
      <c r="B8155" s="1">
        <v>9.9529163000000004E-2</v>
      </c>
      <c r="C8155" s="1">
        <v>-4.7234195999999997E-3</v>
      </c>
      <c r="D8155" s="1">
        <v>-0.1079518</v>
      </c>
    </row>
    <row r="8156" spans="1:4" x14ac:dyDescent="0.15">
      <c r="A8156" s="1">
        <v>81.540000000000006</v>
      </c>
      <c r="B8156" s="1">
        <v>0.10117588</v>
      </c>
      <c r="C8156" s="1">
        <v>-6.5309764000000001E-3</v>
      </c>
      <c r="D8156" s="1">
        <v>-0.11008068</v>
      </c>
    </row>
    <row r="8157" spans="1:4" x14ac:dyDescent="0.15">
      <c r="A8157" s="1">
        <v>81.55</v>
      </c>
      <c r="B8157" s="1">
        <v>0.10326674</v>
      </c>
      <c r="C8157" s="1">
        <v>-8.3385383E-3</v>
      </c>
      <c r="D8157" s="1">
        <v>-0.11220721</v>
      </c>
    </row>
    <row r="8158" spans="1:4" x14ac:dyDescent="0.15">
      <c r="A8158" s="1">
        <v>81.56</v>
      </c>
      <c r="B8158" s="1">
        <v>0.10576648</v>
      </c>
      <c r="C8158" s="1">
        <v>-1.0384175000000001E-2</v>
      </c>
      <c r="D8158" s="1">
        <v>-0.1143663</v>
      </c>
    </row>
    <row r="8159" spans="1:4" x14ac:dyDescent="0.15">
      <c r="A8159" s="1">
        <v>81.569999999999993</v>
      </c>
      <c r="B8159" s="1">
        <v>0.10830571</v>
      </c>
      <c r="C8159" s="1">
        <v>-1.2460974E-2</v>
      </c>
      <c r="D8159" s="1">
        <v>-0.11635553</v>
      </c>
    </row>
    <row r="8160" spans="1:4" x14ac:dyDescent="0.15">
      <c r="A8160" s="1">
        <v>81.58</v>
      </c>
      <c r="B8160" s="1">
        <v>0.11085165</v>
      </c>
      <c r="C8160" s="1">
        <v>-1.4481747999999999E-2</v>
      </c>
      <c r="D8160" s="1">
        <v>-0.11803167000000001</v>
      </c>
    </row>
    <row r="8161" spans="1:4" x14ac:dyDescent="0.15">
      <c r="A8161" s="1">
        <v>81.59</v>
      </c>
      <c r="B8161" s="1">
        <v>0.11338616</v>
      </c>
      <c r="C8161" s="1">
        <v>-1.644806E-2</v>
      </c>
      <c r="D8161" s="1">
        <v>-0.11945383</v>
      </c>
    </row>
    <row r="8162" spans="1:4" x14ac:dyDescent="0.15">
      <c r="A8162" s="1">
        <v>81.599999999999994</v>
      </c>
      <c r="B8162" s="1">
        <v>0.11601605</v>
      </c>
      <c r="C8162" s="1">
        <v>-1.8627201999999999E-2</v>
      </c>
      <c r="D8162" s="1">
        <v>-0.12074072</v>
      </c>
    </row>
    <row r="8163" spans="1:4" x14ac:dyDescent="0.15">
      <c r="A8163" s="1">
        <v>81.61</v>
      </c>
      <c r="B8163" s="1">
        <v>0.1186726</v>
      </c>
      <c r="C8163" s="1">
        <v>-2.0930949000000001E-2</v>
      </c>
      <c r="D8163" s="1">
        <v>-0.12144901</v>
      </c>
    </row>
    <row r="8164" spans="1:4" x14ac:dyDescent="0.15">
      <c r="A8164" s="1">
        <v>81.62</v>
      </c>
      <c r="B8164" s="1">
        <v>0.12114339</v>
      </c>
      <c r="C8164" s="1">
        <v>-2.3259116999999999E-2</v>
      </c>
      <c r="D8164" s="1">
        <v>-0.12190967</v>
      </c>
    </row>
    <row r="8165" spans="1:4" x14ac:dyDescent="0.15">
      <c r="A8165" s="1">
        <v>81.63</v>
      </c>
      <c r="B8165" s="1">
        <v>0.12339649</v>
      </c>
      <c r="C8165" s="1">
        <v>-2.5528212000000002E-2</v>
      </c>
      <c r="D8165" s="1">
        <v>-0.12220826</v>
      </c>
    </row>
    <row r="8166" spans="1:4" x14ac:dyDescent="0.15">
      <c r="A8166" s="1">
        <v>81.64</v>
      </c>
      <c r="B8166" s="1">
        <v>0.12552706</v>
      </c>
      <c r="C8166" s="1">
        <v>-2.7936012999999999E-2</v>
      </c>
      <c r="D8166" s="1">
        <v>-0.12232572999999999</v>
      </c>
    </row>
    <row r="8167" spans="1:4" x14ac:dyDescent="0.15">
      <c r="A8167" s="1">
        <v>81.650000000000006</v>
      </c>
      <c r="B8167" s="1">
        <v>0.12782254000000001</v>
      </c>
      <c r="C8167" s="1">
        <v>-3.042887E-2</v>
      </c>
      <c r="D8167" s="1">
        <v>-0.12182667</v>
      </c>
    </row>
    <row r="8168" spans="1:4" x14ac:dyDescent="0.15">
      <c r="A8168" s="1">
        <v>81.66</v>
      </c>
      <c r="B8168" s="1">
        <v>0.13010827</v>
      </c>
      <c r="C8168" s="1">
        <v>-3.3179008000000003E-2</v>
      </c>
      <c r="D8168" s="1">
        <v>-0.12043329999999999</v>
      </c>
    </row>
    <row r="8169" spans="1:4" x14ac:dyDescent="0.15">
      <c r="A8169" s="1">
        <v>81.67</v>
      </c>
      <c r="B8169" s="1">
        <v>0.13257371000000001</v>
      </c>
      <c r="C8169" s="1">
        <v>-3.5882535E-2</v>
      </c>
      <c r="D8169" s="1">
        <v>-0.11889734</v>
      </c>
    </row>
    <row r="8170" spans="1:4" x14ac:dyDescent="0.15">
      <c r="A8170" s="1">
        <v>81.680000000000007</v>
      </c>
      <c r="B8170" s="1">
        <v>0.13494897</v>
      </c>
      <c r="C8170" s="1">
        <v>-3.8844880999999998E-2</v>
      </c>
      <c r="D8170" s="1">
        <v>-0.11745100999999999</v>
      </c>
    </row>
    <row r="8171" spans="1:4" x14ac:dyDescent="0.15">
      <c r="A8171" s="1">
        <v>81.69</v>
      </c>
      <c r="B8171" s="1">
        <v>0.13739592</v>
      </c>
      <c r="C8171" s="1">
        <v>-4.1875676000000001E-2</v>
      </c>
      <c r="D8171" s="1">
        <v>-0.11597610999999999</v>
      </c>
    </row>
    <row r="8172" spans="1:4" x14ac:dyDescent="0.15">
      <c r="A8172" s="1">
        <v>81.7</v>
      </c>
      <c r="B8172" s="1">
        <v>0.13980424999999999</v>
      </c>
      <c r="C8172" s="1">
        <v>-4.5078904000000003E-2</v>
      </c>
      <c r="D8172" s="1">
        <v>-0.11398853</v>
      </c>
    </row>
    <row r="8173" spans="1:4" x14ac:dyDescent="0.15">
      <c r="A8173" s="1">
        <v>81.709999999999994</v>
      </c>
      <c r="B8173" s="1">
        <v>0.14210004000000001</v>
      </c>
      <c r="C8173" s="1">
        <v>-4.8180174999999999E-2</v>
      </c>
      <c r="D8173" s="1">
        <v>-0.11144204000000001</v>
      </c>
    </row>
    <row r="8174" spans="1:4" x14ac:dyDescent="0.15">
      <c r="A8174" s="1">
        <v>81.72</v>
      </c>
      <c r="B8174" s="1">
        <v>0.14423037</v>
      </c>
      <c r="C8174" s="1">
        <v>-5.1374783E-2</v>
      </c>
      <c r="D8174" s="1">
        <v>-0.10856324000000001</v>
      </c>
    </row>
    <row r="8175" spans="1:4" x14ac:dyDescent="0.15">
      <c r="A8175" s="1">
        <v>81.73</v>
      </c>
      <c r="B8175" s="1">
        <v>0.14650482000000001</v>
      </c>
      <c r="C8175" s="1">
        <v>-5.4472712999999999E-2</v>
      </c>
      <c r="D8175" s="1">
        <v>-0.10525871000000001</v>
      </c>
    </row>
    <row r="8176" spans="1:4" x14ac:dyDescent="0.15">
      <c r="A8176" s="1">
        <v>81.739999999999995</v>
      </c>
      <c r="B8176" s="1">
        <v>0.14854966</v>
      </c>
      <c r="C8176" s="1">
        <v>-5.7734507999999997E-2</v>
      </c>
      <c r="D8176" s="1">
        <v>-0.10171864999999999</v>
      </c>
    </row>
    <row r="8177" spans="1:4" x14ac:dyDescent="0.15">
      <c r="A8177" s="1">
        <v>81.75</v>
      </c>
      <c r="B8177" s="1">
        <v>0.15068946999999999</v>
      </c>
      <c r="C8177" s="1">
        <v>-6.0950926000000002E-2</v>
      </c>
      <c r="D8177" s="1">
        <v>-9.8310264999999994E-2</v>
      </c>
    </row>
    <row r="8178" spans="1:4" x14ac:dyDescent="0.15">
      <c r="A8178" s="1">
        <v>81.760000000000005</v>
      </c>
      <c r="B8178" s="1">
        <v>0.15250258</v>
      </c>
      <c r="C8178" s="1">
        <v>-6.4087518999999996E-2</v>
      </c>
      <c r="D8178" s="1">
        <v>-9.5551658999999997E-2</v>
      </c>
    </row>
    <row r="8179" spans="1:4" x14ac:dyDescent="0.15">
      <c r="A8179" s="1">
        <v>81.77</v>
      </c>
      <c r="B8179" s="1">
        <v>0.15434224999999999</v>
      </c>
      <c r="C8179" s="1">
        <v>-6.7304653000000006E-2</v>
      </c>
      <c r="D8179" s="1">
        <v>-9.3540545000000003E-2</v>
      </c>
    </row>
    <row r="8180" spans="1:4" x14ac:dyDescent="0.15">
      <c r="A8180" s="1">
        <v>81.78</v>
      </c>
      <c r="B8180" s="1">
        <v>0.15566849999999999</v>
      </c>
      <c r="C8180" s="1">
        <v>-7.0611073999999996E-2</v>
      </c>
      <c r="D8180" s="1">
        <v>-9.1797516999999995E-2</v>
      </c>
    </row>
    <row r="8181" spans="1:4" x14ac:dyDescent="0.15">
      <c r="A8181" s="1">
        <v>81.790000000000006</v>
      </c>
      <c r="B8181" s="1">
        <v>0.15653528999999999</v>
      </c>
      <c r="C8181" s="1">
        <v>-7.4023432E-2</v>
      </c>
      <c r="D8181" s="1">
        <v>-9.0114588999999995E-2</v>
      </c>
    </row>
    <row r="8182" spans="1:4" x14ac:dyDescent="0.15">
      <c r="A8182" s="1">
        <v>81.8</v>
      </c>
      <c r="B8182" s="1">
        <v>0.15699573999999999</v>
      </c>
      <c r="C8182" s="1">
        <v>-7.7737650000000005E-2</v>
      </c>
      <c r="D8182" s="1">
        <v>-8.8447461000000005E-2</v>
      </c>
    </row>
    <row r="8183" spans="1:4" x14ac:dyDescent="0.15">
      <c r="A8183" s="1">
        <v>81.81</v>
      </c>
      <c r="B8183" s="1">
        <v>0.15750296</v>
      </c>
      <c r="C8183" s="1">
        <v>-8.1547126999999997E-2</v>
      </c>
      <c r="D8183" s="1">
        <v>-8.6726708E-2</v>
      </c>
    </row>
    <row r="8184" spans="1:4" x14ac:dyDescent="0.15">
      <c r="A8184" s="1">
        <v>81.819999999999993</v>
      </c>
      <c r="B8184" s="1">
        <v>0.15796534000000001</v>
      </c>
      <c r="C8184" s="1">
        <v>-8.5488354000000003E-2</v>
      </c>
      <c r="D8184" s="1">
        <v>-8.5274482999999998E-2</v>
      </c>
    </row>
    <row r="8185" spans="1:4" x14ac:dyDescent="0.15">
      <c r="A8185" s="1">
        <v>81.83</v>
      </c>
      <c r="B8185" s="1">
        <v>0.1587315</v>
      </c>
      <c r="C8185" s="1">
        <v>-8.9322776000000007E-2</v>
      </c>
      <c r="D8185" s="1">
        <v>-8.4137211000000003E-2</v>
      </c>
    </row>
    <row r="8186" spans="1:4" x14ac:dyDescent="0.15">
      <c r="A8186" s="1">
        <v>81.84</v>
      </c>
      <c r="B8186" s="1">
        <v>0.15950054999999999</v>
      </c>
      <c r="C8186" s="1">
        <v>-9.2871710999999996E-2</v>
      </c>
      <c r="D8186" s="1">
        <v>-8.3269080999999995E-2</v>
      </c>
    </row>
    <row r="8187" spans="1:4" x14ac:dyDescent="0.15">
      <c r="A8187" s="1">
        <v>81.849999999999994</v>
      </c>
      <c r="B8187" s="1">
        <v>0.16065573</v>
      </c>
      <c r="C8187" s="1">
        <v>-9.6045491999999996E-2</v>
      </c>
      <c r="D8187" s="1">
        <v>-8.2841749000000006E-2</v>
      </c>
    </row>
    <row r="8188" spans="1:4" x14ac:dyDescent="0.15">
      <c r="A8188" s="1">
        <v>81.86</v>
      </c>
      <c r="B8188" s="1">
        <v>0.16184773</v>
      </c>
      <c r="C8188" s="1">
        <v>-9.9135759000000004E-2</v>
      </c>
      <c r="D8188" s="1">
        <v>-8.2623852999999997E-2</v>
      </c>
    </row>
    <row r="8189" spans="1:4" x14ac:dyDescent="0.15">
      <c r="A8189" s="1">
        <v>81.87</v>
      </c>
      <c r="B8189" s="1">
        <v>0.16314023999999999</v>
      </c>
      <c r="C8189" s="1">
        <v>-0.10209361</v>
      </c>
      <c r="D8189" s="1">
        <v>-8.2474496999999994E-2</v>
      </c>
    </row>
    <row r="8190" spans="1:4" x14ac:dyDescent="0.15">
      <c r="A8190" s="1">
        <v>81.88</v>
      </c>
      <c r="B8190" s="1">
        <v>0.16426484</v>
      </c>
      <c r="C8190" s="1">
        <v>-0.10497645</v>
      </c>
      <c r="D8190" s="1">
        <v>-8.2385404999999995E-2</v>
      </c>
    </row>
    <row r="8191" spans="1:4" x14ac:dyDescent="0.15">
      <c r="A8191" s="1">
        <v>81.89</v>
      </c>
      <c r="B8191" s="1">
        <v>0.16531240999999999</v>
      </c>
      <c r="C8191" s="1">
        <v>-0.10753879</v>
      </c>
      <c r="D8191" s="1">
        <v>-8.2468510999999994E-2</v>
      </c>
    </row>
    <row r="8192" spans="1:4" x14ac:dyDescent="0.15">
      <c r="A8192" s="1">
        <v>81.900000000000006</v>
      </c>
      <c r="B8192" s="1">
        <v>0.16624832</v>
      </c>
      <c r="C8192" s="1">
        <v>-0.10996801</v>
      </c>
      <c r="D8192" s="1">
        <v>-8.2605966000000003E-2</v>
      </c>
    </row>
    <row r="8193" spans="1:4" x14ac:dyDescent="0.15">
      <c r="A8193" s="1">
        <v>81.91</v>
      </c>
      <c r="B8193" s="1">
        <v>0.16748288</v>
      </c>
      <c r="C8193" s="1">
        <v>-0.11210595</v>
      </c>
      <c r="D8193" s="1">
        <v>-8.2280027000000006E-2</v>
      </c>
    </row>
    <row r="8194" spans="1:4" x14ac:dyDescent="0.15">
      <c r="A8194" s="1">
        <v>81.92</v>
      </c>
      <c r="B8194" s="1">
        <v>0.16880862999999999</v>
      </c>
      <c r="C8194" s="1">
        <v>-0.11446919</v>
      </c>
      <c r="D8194" s="1">
        <v>-8.1680812000000005E-2</v>
      </c>
    </row>
    <row r="8195" spans="1:4" x14ac:dyDescent="0.15">
      <c r="A8195" s="1">
        <v>81.93</v>
      </c>
      <c r="B8195" s="1">
        <v>0.17047836</v>
      </c>
      <c r="C8195" s="1">
        <v>-0.11673537</v>
      </c>
      <c r="D8195" s="1">
        <v>-8.1387599000000005E-2</v>
      </c>
    </row>
    <row r="8196" spans="1:4" x14ac:dyDescent="0.15">
      <c r="A8196" s="1">
        <v>81.94</v>
      </c>
      <c r="B8196" s="1">
        <v>0.17191155</v>
      </c>
      <c r="C8196" s="1">
        <v>-0.11898433</v>
      </c>
      <c r="D8196" s="1">
        <v>-8.1437822000000007E-2</v>
      </c>
    </row>
    <row r="8197" spans="1:4" x14ac:dyDescent="0.15">
      <c r="A8197" s="1">
        <v>81.95</v>
      </c>
      <c r="B8197" s="1">
        <v>0.17372582</v>
      </c>
      <c r="C8197" s="1">
        <v>-0.12107371</v>
      </c>
      <c r="D8197" s="1">
        <v>-8.2009742999999996E-2</v>
      </c>
    </row>
    <row r="8198" spans="1:4" x14ac:dyDescent="0.15">
      <c r="A8198" s="1">
        <v>81.96</v>
      </c>
      <c r="B8198" s="1">
        <v>0.17545574999999999</v>
      </c>
      <c r="C8198" s="1">
        <v>-0.12271641</v>
      </c>
      <c r="D8198" s="1">
        <v>-8.2804318000000002E-2</v>
      </c>
    </row>
    <row r="8199" spans="1:4" x14ac:dyDescent="0.15">
      <c r="A8199" s="1">
        <v>81.97</v>
      </c>
      <c r="B8199" s="1">
        <v>0.17718528</v>
      </c>
      <c r="C8199" s="1">
        <v>-0.12376616</v>
      </c>
      <c r="D8199" s="1">
        <v>-8.3541654000000007E-2</v>
      </c>
    </row>
    <row r="8200" spans="1:4" x14ac:dyDescent="0.15">
      <c r="A8200" s="1">
        <v>81.98</v>
      </c>
      <c r="B8200" s="1">
        <v>0.17844278999999999</v>
      </c>
      <c r="C8200" s="1">
        <v>-0.12440162</v>
      </c>
      <c r="D8200" s="1">
        <v>-8.4349883E-2</v>
      </c>
    </row>
    <row r="8201" spans="1:4" x14ac:dyDescent="0.15">
      <c r="A8201" s="1">
        <v>81.99</v>
      </c>
      <c r="B8201" s="1">
        <v>0.17954033</v>
      </c>
      <c r="C8201" s="1">
        <v>-0.12472626000000001</v>
      </c>
      <c r="D8201" s="1">
        <v>-8.4837727000000002E-2</v>
      </c>
    </row>
    <row r="8202" spans="1:4" x14ac:dyDescent="0.15">
      <c r="A8202" s="1">
        <v>82</v>
      </c>
      <c r="B8202" s="1">
        <v>0.18021644000000001</v>
      </c>
      <c r="C8202" s="1">
        <v>-0.12517441000000001</v>
      </c>
      <c r="D8202" s="1">
        <v>-8.4722700999999997E-2</v>
      </c>
    </row>
    <row r="8203" spans="1:4" x14ac:dyDescent="0.15">
      <c r="A8203" s="1">
        <v>82.01</v>
      </c>
      <c r="B8203" s="1">
        <v>0.18062408999999999</v>
      </c>
      <c r="C8203" s="1">
        <v>-0.12545909</v>
      </c>
      <c r="D8203" s="1">
        <v>-8.4387413999999994E-2</v>
      </c>
    </row>
    <row r="8204" spans="1:4" x14ac:dyDescent="0.15">
      <c r="A8204" s="1">
        <v>82.02</v>
      </c>
      <c r="B8204" s="1">
        <v>0.18054026000000001</v>
      </c>
      <c r="C8204" s="1">
        <v>-0.12565613</v>
      </c>
      <c r="D8204" s="1">
        <v>-8.4109381999999996E-2</v>
      </c>
    </row>
    <row r="8205" spans="1:4" x14ac:dyDescent="0.15">
      <c r="A8205" s="1">
        <v>82.03</v>
      </c>
      <c r="B8205" s="1">
        <v>0.18018247000000001</v>
      </c>
      <c r="C8205" s="1">
        <v>-0.12569364</v>
      </c>
      <c r="D8205" s="1">
        <v>-8.3717799999999995E-2</v>
      </c>
    </row>
    <row r="8206" spans="1:4" x14ac:dyDescent="0.15">
      <c r="A8206" s="1">
        <v>82.04</v>
      </c>
      <c r="B8206" s="1">
        <v>0.17939298000000001</v>
      </c>
      <c r="C8206" s="1">
        <v>-0.12589336000000001</v>
      </c>
      <c r="D8206" s="1">
        <v>-8.3142054000000007E-2</v>
      </c>
    </row>
    <row r="8207" spans="1:4" x14ac:dyDescent="0.15">
      <c r="A8207" s="1">
        <v>82.05</v>
      </c>
      <c r="B8207" s="1">
        <v>0.17855948999999999</v>
      </c>
      <c r="C8207" s="1">
        <v>-0.12611796</v>
      </c>
      <c r="D8207" s="1">
        <v>-8.2179775999999996E-2</v>
      </c>
    </row>
    <row r="8208" spans="1:4" x14ac:dyDescent="0.15">
      <c r="A8208" s="1">
        <v>82.06</v>
      </c>
      <c r="B8208" s="1">
        <v>0.1777186</v>
      </c>
      <c r="C8208" s="1">
        <v>-0.12637519999999999</v>
      </c>
      <c r="D8208" s="1">
        <v>-8.1231227000000003E-2</v>
      </c>
    </row>
    <row r="8209" spans="1:4" x14ac:dyDescent="0.15">
      <c r="A8209" s="1">
        <v>82.07</v>
      </c>
      <c r="B8209" s="1">
        <v>0.17703650000000001</v>
      </c>
      <c r="C8209" s="1">
        <v>-0.12660874999999999</v>
      </c>
      <c r="D8209" s="1">
        <v>-8.0706948000000001E-2</v>
      </c>
    </row>
    <row r="8210" spans="1:4" x14ac:dyDescent="0.15">
      <c r="A8210" s="1">
        <v>82.08</v>
      </c>
      <c r="B8210" s="1">
        <v>0.1759539</v>
      </c>
      <c r="C8210" s="1">
        <v>-0.12673264000000001</v>
      </c>
      <c r="D8210" s="1">
        <v>-8.0467405000000006E-2</v>
      </c>
    </row>
    <row r="8211" spans="1:4" x14ac:dyDescent="0.15">
      <c r="A8211" s="1">
        <v>82.09</v>
      </c>
      <c r="B8211" s="1">
        <v>0.1746605</v>
      </c>
      <c r="C8211" s="1">
        <v>-0.12654035999999999</v>
      </c>
      <c r="D8211" s="1">
        <v>-7.9984274999999994E-2</v>
      </c>
    </row>
    <row r="8212" spans="1:4" x14ac:dyDescent="0.15">
      <c r="A8212" s="1">
        <v>82.1</v>
      </c>
      <c r="B8212" s="1">
        <v>0.17277366999999999</v>
      </c>
      <c r="C8212" s="1">
        <v>-0.12627886999999999</v>
      </c>
      <c r="D8212" s="1">
        <v>-7.9261935000000006E-2</v>
      </c>
    </row>
    <row r="8213" spans="1:4" x14ac:dyDescent="0.15">
      <c r="A8213" s="1">
        <v>82.11</v>
      </c>
      <c r="B8213" s="1">
        <v>0.17088933000000001</v>
      </c>
      <c r="C8213" s="1">
        <v>-0.12586259</v>
      </c>
      <c r="D8213" s="1">
        <v>-7.8069614999999995E-2</v>
      </c>
    </row>
    <row r="8214" spans="1:4" x14ac:dyDescent="0.15">
      <c r="A8214" s="1">
        <v>82.12</v>
      </c>
      <c r="B8214" s="1">
        <v>0.16855629999999999</v>
      </c>
      <c r="C8214" s="1">
        <v>-0.12547520000000001</v>
      </c>
      <c r="D8214" s="1">
        <v>-7.6761883000000003E-2</v>
      </c>
    </row>
    <row r="8215" spans="1:4" x14ac:dyDescent="0.15">
      <c r="A8215" s="1">
        <v>82.13</v>
      </c>
      <c r="B8215" s="1">
        <v>0.16627449999999999</v>
      </c>
      <c r="C8215" s="1">
        <v>-0.12475432</v>
      </c>
      <c r="D8215" s="1">
        <v>-7.5553268000000007E-2</v>
      </c>
    </row>
    <row r="8216" spans="1:4" x14ac:dyDescent="0.15">
      <c r="A8216" s="1">
        <v>82.14</v>
      </c>
      <c r="B8216" s="1">
        <v>0.16371922999999999</v>
      </c>
      <c r="C8216" s="1">
        <v>-0.12381216</v>
      </c>
      <c r="D8216" s="1">
        <v>-7.4290183999999995E-2</v>
      </c>
    </row>
    <row r="8217" spans="1:4" x14ac:dyDescent="0.15">
      <c r="A8217" s="1">
        <v>82.15</v>
      </c>
      <c r="B8217" s="1">
        <v>0.16142445999999999</v>
      </c>
      <c r="C8217" s="1">
        <v>-0.12247037</v>
      </c>
      <c r="D8217" s="1">
        <v>-7.2690818000000004E-2</v>
      </c>
    </row>
    <row r="8218" spans="1:4" x14ac:dyDescent="0.15">
      <c r="A8218" s="1">
        <v>82.16</v>
      </c>
      <c r="B8218" s="1">
        <v>0.15920962</v>
      </c>
      <c r="C8218" s="1">
        <v>-0.12098763999999999</v>
      </c>
      <c r="D8218" s="1">
        <v>-7.0699296999999994E-2</v>
      </c>
    </row>
    <row r="8219" spans="1:4" x14ac:dyDescent="0.15">
      <c r="A8219" s="1">
        <v>82.17</v>
      </c>
      <c r="B8219" s="1">
        <v>0.15727408000000001</v>
      </c>
      <c r="C8219" s="1">
        <v>-0.11927305000000001</v>
      </c>
      <c r="D8219" s="1">
        <v>-6.8453897E-2</v>
      </c>
    </row>
    <row r="8220" spans="1:4" x14ac:dyDescent="0.15">
      <c r="A8220" s="1">
        <v>82.18</v>
      </c>
      <c r="B8220" s="1">
        <v>0.15489718</v>
      </c>
      <c r="C8220" s="1">
        <v>-0.1175498</v>
      </c>
      <c r="D8220" s="1">
        <v>-6.6236285000000006E-2</v>
      </c>
    </row>
    <row r="8221" spans="1:4" x14ac:dyDescent="0.15">
      <c r="A8221" s="1">
        <v>82.19</v>
      </c>
      <c r="B8221" s="1">
        <v>0.15244677000000001</v>
      </c>
      <c r="C8221" s="1">
        <v>-0.11570783</v>
      </c>
      <c r="D8221" s="1">
        <v>-6.4167062999999996E-2</v>
      </c>
    </row>
    <row r="8222" spans="1:4" x14ac:dyDescent="0.15">
      <c r="A8222" s="1">
        <v>82.2</v>
      </c>
      <c r="B8222" s="1">
        <v>0.14978193000000001</v>
      </c>
      <c r="C8222" s="1">
        <v>-0.11374697</v>
      </c>
      <c r="D8222" s="1">
        <v>-6.2284465999999997E-2</v>
      </c>
    </row>
    <row r="8223" spans="1:4" x14ac:dyDescent="0.15">
      <c r="A8223" s="1">
        <v>82.21</v>
      </c>
      <c r="B8223" s="1">
        <v>0.14718912000000001</v>
      </c>
      <c r="C8223" s="1">
        <v>-0.1116574</v>
      </c>
      <c r="D8223" s="1">
        <v>-6.0491629999999998E-2</v>
      </c>
    </row>
    <row r="8224" spans="1:4" x14ac:dyDescent="0.15">
      <c r="A8224" s="1">
        <v>82.22</v>
      </c>
      <c r="B8224" s="1">
        <v>0.14444021000000001</v>
      </c>
      <c r="C8224" s="1">
        <v>-0.10963631</v>
      </c>
      <c r="D8224" s="1">
        <v>-5.9109667999999997E-2</v>
      </c>
    </row>
    <row r="8225" spans="1:4" x14ac:dyDescent="0.15">
      <c r="A8225" s="1">
        <v>82.23</v>
      </c>
      <c r="B8225" s="1">
        <v>0.14187506999999999</v>
      </c>
      <c r="C8225" s="1">
        <v>-0.10760183</v>
      </c>
      <c r="D8225" s="1">
        <v>-5.8234594000000001E-2</v>
      </c>
    </row>
    <row r="8226" spans="1:4" x14ac:dyDescent="0.15">
      <c r="A8226" s="1">
        <v>82.24</v>
      </c>
      <c r="B8226" s="1">
        <v>0.13916345999999999</v>
      </c>
      <c r="C8226" s="1">
        <v>-0.10589419</v>
      </c>
      <c r="D8226" s="1">
        <v>-5.7489337000000001E-2</v>
      </c>
    </row>
    <row r="8227" spans="1:4" x14ac:dyDescent="0.15">
      <c r="A8227" s="1">
        <v>82.25</v>
      </c>
      <c r="B8227" s="1">
        <v>0.13695307000000001</v>
      </c>
      <c r="C8227" s="1">
        <v>-0.10429732999999999</v>
      </c>
      <c r="D8227" s="1">
        <v>-5.6723515000000002E-2</v>
      </c>
    </row>
    <row r="8228" spans="1:4" x14ac:dyDescent="0.15">
      <c r="A8228" s="1">
        <v>82.26</v>
      </c>
      <c r="B8228" s="1">
        <v>0.13458128999999999</v>
      </c>
      <c r="C8228" s="1">
        <v>-0.1026633</v>
      </c>
      <c r="D8228" s="1">
        <v>-5.5918991000000001E-2</v>
      </c>
    </row>
    <row r="8229" spans="1:4" x14ac:dyDescent="0.15">
      <c r="A8229" s="1">
        <v>82.27</v>
      </c>
      <c r="B8229" s="1">
        <v>0.13235640000000001</v>
      </c>
      <c r="C8229" s="1">
        <v>-0.10068368</v>
      </c>
      <c r="D8229" s="1">
        <v>-5.4787240000000001E-2</v>
      </c>
    </row>
    <row r="8230" spans="1:4" x14ac:dyDescent="0.15">
      <c r="A8230" s="1">
        <v>82.28</v>
      </c>
      <c r="B8230" s="1">
        <v>0.12972852000000001</v>
      </c>
      <c r="C8230" s="1">
        <v>-9.8297598E-2</v>
      </c>
      <c r="D8230" s="1">
        <v>-5.3123284999999999E-2</v>
      </c>
    </row>
    <row r="8231" spans="1:4" x14ac:dyDescent="0.15">
      <c r="A8231" s="1">
        <v>82.29</v>
      </c>
      <c r="B8231" s="1">
        <v>0.12731844</v>
      </c>
      <c r="C8231" s="1">
        <v>-9.5885358000000004E-2</v>
      </c>
      <c r="D8231" s="1">
        <v>-5.0939566999999998E-2</v>
      </c>
    </row>
    <row r="8232" spans="1:4" x14ac:dyDescent="0.15">
      <c r="A8232" s="1">
        <v>82.3</v>
      </c>
      <c r="B8232" s="1">
        <v>0.12487374</v>
      </c>
      <c r="C8232" s="1">
        <v>-9.3865936999999997E-2</v>
      </c>
      <c r="D8232" s="1">
        <v>-4.8647471999999997E-2</v>
      </c>
    </row>
    <row r="8233" spans="1:4" x14ac:dyDescent="0.15">
      <c r="A8233" s="1">
        <v>82.31</v>
      </c>
      <c r="B8233" s="1">
        <v>0.12285668</v>
      </c>
      <c r="C8233" s="1">
        <v>-9.2094091000000003E-2</v>
      </c>
      <c r="D8233" s="1">
        <v>-4.6474842000000002E-2</v>
      </c>
    </row>
    <row r="8234" spans="1:4" x14ac:dyDescent="0.15">
      <c r="A8234" s="1">
        <v>82.32</v>
      </c>
      <c r="B8234" s="1">
        <v>0.12084419</v>
      </c>
      <c r="C8234" s="1">
        <v>-9.0558563999999994E-2</v>
      </c>
      <c r="D8234" s="1">
        <v>-4.4635277000000001E-2</v>
      </c>
    </row>
    <row r="8235" spans="1:4" x14ac:dyDescent="0.15">
      <c r="A8235" s="1">
        <v>82.33</v>
      </c>
      <c r="B8235" s="1">
        <v>0.11888878</v>
      </c>
      <c r="C8235" s="1">
        <v>-8.8860959000000003E-2</v>
      </c>
      <c r="D8235" s="1">
        <v>-4.2705978999999998E-2</v>
      </c>
    </row>
    <row r="8236" spans="1:4" x14ac:dyDescent="0.15">
      <c r="A8236" s="1">
        <v>82.34</v>
      </c>
      <c r="B8236" s="1">
        <v>0.11669543</v>
      </c>
      <c r="C8236" s="1">
        <v>-8.6987605999999995E-2</v>
      </c>
      <c r="D8236" s="1">
        <v>-4.0747427000000003E-2</v>
      </c>
    </row>
    <row r="8237" spans="1:4" x14ac:dyDescent="0.15">
      <c r="A8237" s="1">
        <v>82.35</v>
      </c>
      <c r="B8237" s="1">
        <v>0.11466701</v>
      </c>
      <c r="C8237" s="1">
        <v>-8.4868076000000001E-2</v>
      </c>
      <c r="D8237" s="1">
        <v>-3.8689109999999999E-2</v>
      </c>
    </row>
    <row r="8238" spans="1:4" x14ac:dyDescent="0.15">
      <c r="A8238" s="1">
        <v>82.36</v>
      </c>
      <c r="B8238" s="1">
        <v>0.11256679999999999</v>
      </c>
      <c r="C8238" s="1">
        <v>-8.2867099E-2</v>
      </c>
      <c r="D8238" s="1">
        <v>-3.6489015999999999E-2</v>
      </c>
    </row>
    <row r="8239" spans="1:4" x14ac:dyDescent="0.15">
      <c r="A8239" s="1">
        <v>82.37</v>
      </c>
      <c r="B8239" s="1">
        <v>0.11058216999999999</v>
      </c>
      <c r="C8239" s="1">
        <v>-8.0757148000000001E-2</v>
      </c>
      <c r="D8239" s="1">
        <v>-3.4179739000000001E-2</v>
      </c>
    </row>
    <row r="8240" spans="1:4" x14ac:dyDescent="0.15">
      <c r="A8240" s="1">
        <v>82.38</v>
      </c>
      <c r="B8240" s="1">
        <v>0.10820145</v>
      </c>
      <c r="C8240" s="1">
        <v>-7.8806162999999999E-2</v>
      </c>
      <c r="D8240" s="1">
        <v>-3.1796960999999999E-2</v>
      </c>
    </row>
    <row r="8241" spans="1:4" x14ac:dyDescent="0.15">
      <c r="A8241" s="1">
        <v>82.39</v>
      </c>
      <c r="B8241" s="1">
        <v>0.10606913</v>
      </c>
      <c r="C8241" s="1">
        <v>-7.7002987999999994E-2</v>
      </c>
      <c r="D8241" s="1">
        <v>-2.9062029E-2</v>
      </c>
    </row>
    <row r="8242" spans="1:4" x14ac:dyDescent="0.15">
      <c r="A8242" s="1">
        <v>82.4</v>
      </c>
      <c r="B8242" s="1">
        <v>0.10382766</v>
      </c>
      <c r="C8242" s="1">
        <v>-7.5560375999999999E-2</v>
      </c>
      <c r="D8242" s="1">
        <v>-2.6378968999999999E-2</v>
      </c>
    </row>
    <row r="8243" spans="1:4" x14ac:dyDescent="0.15">
      <c r="A8243" s="1">
        <v>82.41</v>
      </c>
      <c r="B8243" s="1">
        <v>0.1021875</v>
      </c>
      <c r="C8243" s="1">
        <v>-7.3995447000000006E-2</v>
      </c>
      <c r="D8243" s="1">
        <v>-2.3494416000000001E-2</v>
      </c>
    </row>
    <row r="8244" spans="1:4" x14ac:dyDescent="0.15">
      <c r="A8244" s="1">
        <v>82.42</v>
      </c>
      <c r="B8244" s="1">
        <v>0.10045013</v>
      </c>
      <c r="C8244" s="1">
        <v>-7.2480067999999995E-2</v>
      </c>
      <c r="D8244" s="1">
        <v>-2.0817395999999998E-2</v>
      </c>
    </row>
    <row r="8245" spans="1:4" x14ac:dyDescent="0.15">
      <c r="A8245" s="1">
        <v>82.43</v>
      </c>
      <c r="B8245" s="1">
        <v>9.8943679000000007E-2</v>
      </c>
      <c r="C8245" s="1">
        <v>-7.1206408999999998E-2</v>
      </c>
      <c r="D8245" s="1">
        <v>-1.8657615999999998E-2</v>
      </c>
    </row>
    <row r="8246" spans="1:4" x14ac:dyDescent="0.15">
      <c r="A8246" s="1">
        <v>82.44</v>
      </c>
      <c r="B8246" s="1">
        <v>9.7134613999999994E-2</v>
      </c>
      <c r="C8246" s="1">
        <v>-7.0502437000000001E-2</v>
      </c>
      <c r="D8246" s="1">
        <v>-1.7115450000000001E-2</v>
      </c>
    </row>
    <row r="8247" spans="1:4" x14ac:dyDescent="0.15">
      <c r="A8247" s="1">
        <v>82.45</v>
      </c>
      <c r="B8247" s="1">
        <v>9.5401633E-2</v>
      </c>
      <c r="C8247" s="1">
        <v>-7.0080196999999997E-2</v>
      </c>
      <c r="D8247" s="1">
        <v>-1.5910871E-2</v>
      </c>
    </row>
    <row r="8248" spans="1:4" x14ac:dyDescent="0.15">
      <c r="A8248" s="1">
        <v>82.46</v>
      </c>
      <c r="B8248" s="1">
        <v>9.3210001000000001E-2</v>
      </c>
      <c r="C8248" s="1">
        <v>-7.0003565000000004E-2</v>
      </c>
      <c r="D8248" s="1">
        <v>-1.5430638E-2</v>
      </c>
    </row>
    <row r="8249" spans="1:4" x14ac:dyDescent="0.15">
      <c r="A8249" s="1">
        <v>82.47</v>
      </c>
      <c r="B8249" s="1">
        <v>9.0946104E-2</v>
      </c>
      <c r="C8249" s="1">
        <v>-6.9806818000000007E-2</v>
      </c>
      <c r="D8249" s="1">
        <v>-1.5435503E-2</v>
      </c>
    </row>
    <row r="8250" spans="1:4" x14ac:dyDescent="0.15">
      <c r="A8250" s="1">
        <v>82.48</v>
      </c>
      <c r="B8250" s="1">
        <v>8.8118335000000006E-2</v>
      </c>
      <c r="C8250" s="1">
        <v>-6.9621555000000002E-2</v>
      </c>
      <c r="D8250" s="1">
        <v>-1.5769845000000001E-2</v>
      </c>
    </row>
    <row r="8251" spans="1:4" x14ac:dyDescent="0.15">
      <c r="A8251" s="1">
        <v>82.49</v>
      </c>
      <c r="B8251" s="1">
        <v>8.5397708000000003E-2</v>
      </c>
      <c r="C8251" s="1">
        <v>-6.9277464999999996E-2</v>
      </c>
      <c r="D8251" s="1">
        <v>-1.6409851E-2</v>
      </c>
    </row>
    <row r="8252" spans="1:4" x14ac:dyDescent="0.15">
      <c r="A8252" s="1">
        <v>82.5</v>
      </c>
      <c r="B8252" s="1">
        <v>8.2312592000000004E-2</v>
      </c>
      <c r="C8252" s="1">
        <v>-6.8986904000000002E-2</v>
      </c>
      <c r="D8252" s="1">
        <v>-1.7625782999999999E-2</v>
      </c>
    </row>
    <row r="8253" spans="1:4" x14ac:dyDescent="0.15">
      <c r="A8253" s="1">
        <v>82.51</v>
      </c>
      <c r="B8253" s="1">
        <v>7.9182374999999999E-2</v>
      </c>
      <c r="C8253" s="1">
        <v>-6.8811712999999997E-2</v>
      </c>
      <c r="D8253" s="1">
        <v>-1.9036747999999999E-2</v>
      </c>
    </row>
    <row r="8254" spans="1:4" x14ac:dyDescent="0.15">
      <c r="A8254" s="1">
        <v>82.52</v>
      </c>
      <c r="B8254" s="1">
        <v>7.5768613999999998E-2</v>
      </c>
      <c r="C8254" s="1">
        <v>-6.8780504000000006E-2</v>
      </c>
      <c r="D8254" s="1">
        <v>-2.0719334999999998E-2</v>
      </c>
    </row>
    <row r="8255" spans="1:4" x14ac:dyDescent="0.15">
      <c r="A8255" s="1">
        <v>82.53</v>
      </c>
      <c r="B8255" s="1">
        <v>7.2613832000000003E-2</v>
      </c>
      <c r="C8255" s="1">
        <v>-6.8654232999999995E-2</v>
      </c>
      <c r="D8255" s="1">
        <v>-2.2256578999999999E-2</v>
      </c>
    </row>
    <row r="8256" spans="1:4" x14ac:dyDescent="0.15">
      <c r="A8256" s="1">
        <v>82.54</v>
      </c>
      <c r="B8256" s="1">
        <v>6.9070699999999999E-2</v>
      </c>
      <c r="C8256" s="1">
        <v>-6.8584166000000002E-2</v>
      </c>
      <c r="D8256" s="1">
        <v>-2.4101344E-2</v>
      </c>
    </row>
    <row r="8257" spans="1:4" x14ac:dyDescent="0.15">
      <c r="A8257" s="1">
        <v>82.55</v>
      </c>
      <c r="B8257" s="1">
        <v>6.5454157999999998E-2</v>
      </c>
      <c r="C8257" s="1">
        <v>-6.8016766000000006E-2</v>
      </c>
      <c r="D8257" s="1">
        <v>-2.6386646999999999E-2</v>
      </c>
    </row>
    <row r="8258" spans="1:4" x14ac:dyDescent="0.15">
      <c r="A8258" s="1">
        <v>82.56</v>
      </c>
      <c r="B8258" s="1">
        <v>6.1262575E-2</v>
      </c>
      <c r="C8258" s="1">
        <v>-6.7029389999999994E-2</v>
      </c>
      <c r="D8258" s="1">
        <v>-2.9086508000000001E-2</v>
      </c>
    </row>
    <row r="8259" spans="1:4" x14ac:dyDescent="0.15">
      <c r="A8259" s="1">
        <v>82.57</v>
      </c>
      <c r="B8259" s="1">
        <v>5.7196674000000003E-2</v>
      </c>
      <c r="C8259" s="1">
        <v>-6.5809160000000005E-2</v>
      </c>
      <c r="D8259" s="1">
        <v>-3.2000144000000001E-2</v>
      </c>
    </row>
    <row r="8260" spans="1:4" x14ac:dyDescent="0.15">
      <c r="A8260" s="1">
        <v>82.58</v>
      </c>
      <c r="B8260" s="1">
        <v>5.2720385000000002E-2</v>
      </c>
      <c r="C8260" s="1">
        <v>-6.4854676999999999E-2</v>
      </c>
      <c r="D8260" s="1">
        <v>-3.4928440999999998E-2</v>
      </c>
    </row>
    <row r="8261" spans="1:4" x14ac:dyDescent="0.15">
      <c r="A8261" s="1">
        <v>82.59</v>
      </c>
      <c r="B8261" s="1">
        <v>4.8340503999999999E-2</v>
      </c>
      <c r="C8261" s="1">
        <v>-6.4004671999999999E-2</v>
      </c>
      <c r="D8261" s="1">
        <v>-3.7673139000000001E-2</v>
      </c>
    </row>
    <row r="8262" spans="1:4" x14ac:dyDescent="0.15">
      <c r="A8262" s="1">
        <v>82.6</v>
      </c>
      <c r="B8262" s="1">
        <v>4.3622861999999998E-2</v>
      </c>
      <c r="C8262" s="1">
        <v>-6.3136981999999994E-2</v>
      </c>
      <c r="D8262" s="1">
        <v>-4.0270540000000001E-2</v>
      </c>
    </row>
    <row r="8263" spans="1:4" x14ac:dyDescent="0.15">
      <c r="A8263" s="1">
        <v>82.61</v>
      </c>
      <c r="B8263" s="1">
        <v>3.9312321999999997E-2</v>
      </c>
      <c r="C8263" s="1">
        <v>-6.2008468999999997E-2</v>
      </c>
      <c r="D8263" s="1">
        <v>-4.2689363000000001E-2</v>
      </c>
    </row>
    <row r="8264" spans="1:4" x14ac:dyDescent="0.15">
      <c r="A8264" s="1">
        <v>82.62</v>
      </c>
      <c r="B8264" s="1">
        <v>3.4962158E-2</v>
      </c>
      <c r="C8264" s="1">
        <v>-6.0964081000000003E-2</v>
      </c>
      <c r="D8264" s="1">
        <v>-4.4453338000000002E-2</v>
      </c>
    </row>
    <row r="8265" spans="1:4" x14ac:dyDescent="0.15">
      <c r="A8265" s="1">
        <v>82.63</v>
      </c>
      <c r="B8265" s="1">
        <v>3.0842055E-2</v>
      </c>
      <c r="C8265" s="1">
        <v>-6.0008284000000002E-2</v>
      </c>
      <c r="D8265" s="1">
        <v>-4.5498873000000002E-2</v>
      </c>
    </row>
    <row r="8266" spans="1:4" x14ac:dyDescent="0.15">
      <c r="A8266" s="1">
        <v>82.64</v>
      </c>
      <c r="B8266" s="1">
        <v>2.6703379999999999E-2</v>
      </c>
      <c r="C8266" s="1">
        <v>-5.9298798999999999E-2</v>
      </c>
      <c r="D8266" s="1">
        <v>-4.6093804000000002E-2</v>
      </c>
    </row>
    <row r="8267" spans="1:4" x14ac:dyDescent="0.15">
      <c r="A8267" s="1">
        <v>82.65</v>
      </c>
      <c r="B8267" s="1">
        <v>2.2442481E-2</v>
      </c>
      <c r="C8267" s="1">
        <v>-5.8555749999999997E-2</v>
      </c>
      <c r="D8267" s="1">
        <v>-4.6596851000000002E-2</v>
      </c>
    </row>
    <row r="8268" spans="1:4" x14ac:dyDescent="0.15">
      <c r="A8268" s="1">
        <v>82.66</v>
      </c>
      <c r="B8268" s="1">
        <v>1.7830743999999999E-2</v>
      </c>
      <c r="C8268" s="1">
        <v>-5.7999757999999998E-2</v>
      </c>
      <c r="D8268" s="1">
        <v>-4.7255565999999999E-2</v>
      </c>
    </row>
    <row r="8269" spans="1:4" x14ac:dyDescent="0.15">
      <c r="A8269" s="1">
        <v>82.67</v>
      </c>
      <c r="B8269" s="1">
        <v>1.3482268E-2</v>
      </c>
      <c r="C8269" s="1">
        <v>-5.7284361999999998E-2</v>
      </c>
      <c r="D8269" s="1">
        <v>-4.7834012000000002E-2</v>
      </c>
    </row>
    <row r="8270" spans="1:4" x14ac:dyDescent="0.15">
      <c r="A8270" s="1">
        <v>82.68</v>
      </c>
      <c r="B8270" s="1">
        <v>8.7277605000000008E-3</v>
      </c>
      <c r="C8270" s="1">
        <v>-5.6452845000000001E-2</v>
      </c>
      <c r="D8270" s="1">
        <v>-4.8430707000000003E-2</v>
      </c>
    </row>
    <row r="8271" spans="1:4" x14ac:dyDescent="0.15">
      <c r="A8271" s="1">
        <v>82.69</v>
      </c>
      <c r="B8271" s="1">
        <v>4.1522577000000001E-3</v>
      </c>
      <c r="C8271" s="1">
        <v>-5.5580412000000003E-2</v>
      </c>
      <c r="D8271" s="1">
        <v>-4.8752062999999998E-2</v>
      </c>
    </row>
    <row r="8272" spans="1:4" x14ac:dyDescent="0.15">
      <c r="A8272" s="1">
        <v>82.7</v>
      </c>
      <c r="B8272" s="1">
        <v>-1.9753674E-4</v>
      </c>
      <c r="C8272" s="1">
        <v>-5.4791645999999999E-2</v>
      </c>
      <c r="D8272" s="1">
        <v>-4.9278465E-2</v>
      </c>
    </row>
    <row r="8273" spans="1:4" x14ac:dyDescent="0.15">
      <c r="A8273" s="1">
        <v>82.71</v>
      </c>
      <c r="B8273" s="1">
        <v>-3.9328782E-3</v>
      </c>
      <c r="C8273" s="1">
        <v>-5.3766336999999997E-2</v>
      </c>
      <c r="D8273" s="1">
        <v>-5.0338211000000001E-2</v>
      </c>
    </row>
    <row r="8274" spans="1:4" x14ac:dyDescent="0.15">
      <c r="A8274" s="1">
        <v>82.72</v>
      </c>
      <c r="B8274" s="1">
        <v>-7.7425558999999998E-3</v>
      </c>
      <c r="C8274" s="1">
        <v>-5.2572225E-2</v>
      </c>
      <c r="D8274" s="1">
        <v>-5.1879730999999998E-2</v>
      </c>
    </row>
    <row r="8275" spans="1:4" x14ac:dyDescent="0.15">
      <c r="A8275" s="1">
        <v>82.73</v>
      </c>
      <c r="B8275" s="1">
        <v>-1.1463342E-2</v>
      </c>
      <c r="C8275" s="1">
        <v>-5.1081491E-2</v>
      </c>
      <c r="D8275" s="1">
        <v>-5.3308082E-2</v>
      </c>
    </row>
    <row r="8276" spans="1:4" x14ac:dyDescent="0.15">
      <c r="A8276" s="1">
        <v>82.74</v>
      </c>
      <c r="B8276" s="1">
        <v>-1.5730010999999999E-2</v>
      </c>
      <c r="C8276" s="1">
        <v>-4.9548155000000003E-2</v>
      </c>
      <c r="D8276" s="1">
        <v>-5.4598002999999999E-2</v>
      </c>
    </row>
    <row r="8277" spans="1:4" x14ac:dyDescent="0.15">
      <c r="A8277" s="1">
        <v>82.75</v>
      </c>
      <c r="B8277" s="1">
        <v>-1.9661303000000002E-2</v>
      </c>
      <c r="C8277" s="1">
        <v>-4.8212176000000002E-2</v>
      </c>
      <c r="D8277" s="1">
        <v>-5.5496177000000001E-2</v>
      </c>
    </row>
    <row r="8278" spans="1:4" x14ac:dyDescent="0.15">
      <c r="A8278" s="1">
        <v>82.76</v>
      </c>
      <c r="B8278" s="1">
        <v>-2.3847011000000001E-2</v>
      </c>
      <c r="C8278" s="1">
        <v>-4.7214935999999999E-2</v>
      </c>
      <c r="D8278" s="1">
        <v>-5.6737099999999999E-2</v>
      </c>
    </row>
    <row r="8279" spans="1:4" x14ac:dyDescent="0.15">
      <c r="A8279" s="1">
        <v>82.77</v>
      </c>
      <c r="B8279" s="1">
        <v>-2.7468901E-2</v>
      </c>
      <c r="C8279" s="1">
        <v>-4.6035693000000003E-2</v>
      </c>
      <c r="D8279" s="1">
        <v>-5.8437989000000003E-2</v>
      </c>
    </row>
    <row r="8280" spans="1:4" x14ac:dyDescent="0.15">
      <c r="A8280" s="1">
        <v>82.78</v>
      </c>
      <c r="B8280" s="1">
        <v>-3.1240389E-2</v>
      </c>
      <c r="C8280" s="1">
        <v>-4.4756756000000002E-2</v>
      </c>
      <c r="D8280" s="1">
        <v>-6.0257764999999998E-2</v>
      </c>
    </row>
    <row r="8281" spans="1:4" x14ac:dyDescent="0.15">
      <c r="A8281" s="1">
        <v>82.79</v>
      </c>
      <c r="B8281" s="1">
        <v>-3.4595598999999998E-2</v>
      </c>
      <c r="C8281" s="1">
        <v>-4.3292627E-2</v>
      </c>
      <c r="D8281" s="1">
        <v>-6.1757450999999998E-2</v>
      </c>
    </row>
    <row r="8282" spans="1:4" x14ac:dyDescent="0.15">
      <c r="A8282" s="1">
        <v>82.8</v>
      </c>
      <c r="B8282" s="1">
        <v>-3.8011199000000002E-2</v>
      </c>
      <c r="C8282" s="1">
        <v>-4.1631130000000002E-2</v>
      </c>
      <c r="D8282" s="1">
        <v>-6.3027267999999997E-2</v>
      </c>
    </row>
    <row r="8283" spans="1:4" x14ac:dyDescent="0.15">
      <c r="A8283" s="1">
        <v>82.81</v>
      </c>
      <c r="B8283" s="1">
        <v>-4.1213709000000001E-2</v>
      </c>
      <c r="C8283" s="1">
        <v>-3.9686691000000003E-2</v>
      </c>
      <c r="D8283" s="1">
        <v>-6.3913130999999998E-2</v>
      </c>
    </row>
    <row r="8284" spans="1:4" x14ac:dyDescent="0.15">
      <c r="A8284" s="1">
        <v>82.82</v>
      </c>
      <c r="B8284" s="1">
        <v>-4.4706617999999997E-2</v>
      </c>
      <c r="C8284" s="1">
        <v>-3.7692787999999998E-2</v>
      </c>
      <c r="D8284" s="1">
        <v>-6.4516543999999995E-2</v>
      </c>
    </row>
    <row r="8285" spans="1:4" x14ac:dyDescent="0.15">
      <c r="A8285" s="1">
        <v>82.83</v>
      </c>
      <c r="B8285" s="1">
        <v>-4.8140091000000003E-2</v>
      </c>
      <c r="C8285" s="1">
        <v>-3.5780544999999997E-2</v>
      </c>
      <c r="D8285" s="1">
        <v>-6.4643108000000005E-2</v>
      </c>
    </row>
    <row r="8286" spans="1:4" x14ac:dyDescent="0.15">
      <c r="A8286" s="1">
        <v>82.84</v>
      </c>
      <c r="B8286" s="1">
        <v>-5.1952350000000001E-2</v>
      </c>
      <c r="C8286" s="1">
        <v>-3.3937206999999997E-2</v>
      </c>
      <c r="D8286" s="1">
        <v>-6.5073866999999994E-2</v>
      </c>
    </row>
    <row r="8287" spans="1:4" x14ac:dyDescent="0.15">
      <c r="A8287" s="1">
        <v>82.85</v>
      </c>
      <c r="B8287" s="1">
        <v>-5.5685453000000003E-2</v>
      </c>
      <c r="C8287" s="1">
        <v>-3.2197943E-2</v>
      </c>
      <c r="D8287" s="1">
        <v>-6.5748688999999999E-2</v>
      </c>
    </row>
    <row r="8288" spans="1:4" x14ac:dyDescent="0.15">
      <c r="A8288" s="1">
        <v>82.86</v>
      </c>
      <c r="B8288" s="1">
        <v>-5.9736087E-2</v>
      </c>
      <c r="C8288" s="1">
        <v>-3.0296766999999999E-2</v>
      </c>
      <c r="D8288" s="1">
        <v>-6.6631409000000003E-2</v>
      </c>
    </row>
    <row r="8289" spans="1:4" x14ac:dyDescent="0.15">
      <c r="A8289" s="1">
        <v>82.87</v>
      </c>
      <c r="B8289" s="1">
        <v>-6.3579297000000007E-2</v>
      </c>
      <c r="C8289" s="1">
        <v>-2.8238248000000001E-2</v>
      </c>
      <c r="D8289" s="1">
        <v>-6.7648837000000003E-2</v>
      </c>
    </row>
    <row r="8290" spans="1:4" x14ac:dyDescent="0.15">
      <c r="A8290" s="1">
        <v>82.88</v>
      </c>
      <c r="B8290" s="1">
        <v>-6.7825982000000007E-2</v>
      </c>
      <c r="C8290" s="1">
        <v>-2.6523504E-2</v>
      </c>
      <c r="D8290" s="1">
        <v>-6.9087819999999994E-2</v>
      </c>
    </row>
    <row r="8291" spans="1:4" x14ac:dyDescent="0.15">
      <c r="A8291" s="1">
        <v>82.89</v>
      </c>
      <c r="B8291" s="1">
        <v>-7.1583577999999995E-2</v>
      </c>
      <c r="C8291" s="1">
        <v>-2.4967686999999999E-2</v>
      </c>
      <c r="D8291" s="1">
        <v>-7.0665933E-2</v>
      </c>
    </row>
    <row r="8292" spans="1:4" x14ac:dyDescent="0.15">
      <c r="A8292" s="1">
        <v>82.9</v>
      </c>
      <c r="B8292" s="1">
        <v>-7.5495644000000001E-2</v>
      </c>
      <c r="C8292" s="1">
        <v>-2.3620476000000001E-2</v>
      </c>
      <c r="D8292" s="1">
        <v>-7.2347631999999995E-2</v>
      </c>
    </row>
    <row r="8293" spans="1:4" x14ac:dyDescent="0.15">
      <c r="A8293" s="1">
        <v>82.91</v>
      </c>
      <c r="B8293" s="1">
        <v>-7.8952207999999996E-2</v>
      </c>
      <c r="C8293" s="1">
        <v>-2.2413717999999999E-2</v>
      </c>
      <c r="D8293" s="1">
        <v>-7.3845572999999998E-2</v>
      </c>
    </row>
    <row r="8294" spans="1:4" x14ac:dyDescent="0.15">
      <c r="A8294" s="1">
        <v>82.92</v>
      </c>
      <c r="B8294" s="1">
        <v>-8.2663742999999998E-2</v>
      </c>
      <c r="C8294" s="1">
        <v>-2.1590847999999999E-2</v>
      </c>
      <c r="D8294" s="1">
        <v>-7.5779932999999994E-2</v>
      </c>
    </row>
    <row r="8295" spans="1:4" x14ac:dyDescent="0.15">
      <c r="A8295" s="1">
        <v>82.93</v>
      </c>
      <c r="B8295" s="1">
        <v>-8.6313186E-2</v>
      </c>
      <c r="C8295" s="1">
        <v>-2.0535621E-2</v>
      </c>
      <c r="D8295" s="1">
        <v>-7.7694597000000004E-2</v>
      </c>
    </row>
    <row r="8296" spans="1:4" x14ac:dyDescent="0.15">
      <c r="A8296" s="1">
        <v>82.94</v>
      </c>
      <c r="B8296" s="1">
        <v>-9.0281001999999999E-2</v>
      </c>
      <c r="C8296" s="1">
        <v>-1.9487869000000001E-2</v>
      </c>
      <c r="D8296" s="1">
        <v>-7.9843304000000004E-2</v>
      </c>
    </row>
    <row r="8297" spans="1:4" x14ac:dyDescent="0.15">
      <c r="A8297" s="1">
        <v>82.95</v>
      </c>
      <c r="B8297" s="1">
        <v>-9.3865155000000006E-2</v>
      </c>
      <c r="C8297" s="1">
        <v>-1.8396953000000001E-2</v>
      </c>
      <c r="D8297" s="1">
        <v>-8.1958180000000005E-2</v>
      </c>
    </row>
    <row r="8298" spans="1:4" x14ac:dyDescent="0.15">
      <c r="A8298" s="1">
        <v>82.96</v>
      </c>
      <c r="B8298" s="1">
        <v>-9.7325198000000002E-2</v>
      </c>
      <c r="C8298" s="1">
        <v>-1.7268159000000002E-2</v>
      </c>
      <c r="D8298" s="1">
        <v>-8.4578297999999996E-2</v>
      </c>
    </row>
    <row r="8299" spans="1:4" x14ac:dyDescent="0.15">
      <c r="A8299" s="1">
        <v>82.97</v>
      </c>
      <c r="B8299" s="1">
        <v>-0.10035908</v>
      </c>
      <c r="C8299" s="1">
        <v>-1.5958645E-2</v>
      </c>
      <c r="D8299" s="1">
        <v>-8.7268983999999994E-2</v>
      </c>
    </row>
    <row r="8300" spans="1:4" x14ac:dyDescent="0.15">
      <c r="A8300" s="1">
        <v>82.98</v>
      </c>
      <c r="B8300" s="1">
        <v>-0.10344703</v>
      </c>
      <c r="C8300" s="1">
        <v>-1.4375529E-2</v>
      </c>
      <c r="D8300" s="1">
        <v>-9.0140521000000001E-2</v>
      </c>
    </row>
    <row r="8301" spans="1:4" x14ac:dyDescent="0.15">
      <c r="A8301" s="1">
        <v>82.99</v>
      </c>
      <c r="B8301" s="1">
        <v>-0.10629879</v>
      </c>
      <c r="C8301" s="1">
        <v>-1.2413155E-2</v>
      </c>
      <c r="D8301" s="1">
        <v>-9.2510760999999997E-2</v>
      </c>
    </row>
    <row r="8302" spans="1:4" x14ac:dyDescent="0.15">
      <c r="A8302" s="1">
        <v>83</v>
      </c>
      <c r="B8302" s="1">
        <v>-0.10962805</v>
      </c>
      <c r="C8302" s="1">
        <v>-1.0372027000000001E-2</v>
      </c>
      <c r="D8302" s="1">
        <v>-9.4712955000000001E-2</v>
      </c>
    </row>
    <row r="8303" spans="1:4" x14ac:dyDescent="0.15">
      <c r="A8303" s="1">
        <v>83.01</v>
      </c>
      <c r="B8303" s="1">
        <v>-0.11291319</v>
      </c>
      <c r="C8303" s="1">
        <v>-8.2061032000000003E-3</v>
      </c>
      <c r="D8303" s="1">
        <v>-9.6571355999999997E-2</v>
      </c>
    </row>
    <row r="8304" spans="1:4" x14ac:dyDescent="0.15">
      <c r="A8304" s="1">
        <v>83.02</v>
      </c>
      <c r="B8304" s="1">
        <v>-0.11630275</v>
      </c>
      <c r="C8304" s="1">
        <v>-6.0160910999999999E-3</v>
      </c>
      <c r="D8304" s="1">
        <v>-9.8365859999999999E-2</v>
      </c>
    </row>
    <row r="8305" spans="1:4" x14ac:dyDescent="0.15">
      <c r="A8305" s="1">
        <v>83.03</v>
      </c>
      <c r="B8305" s="1">
        <v>-0.11927941</v>
      </c>
      <c r="C8305" s="1">
        <v>-3.7019065000000002E-3</v>
      </c>
      <c r="D8305" s="1">
        <v>-9.9974866999999995E-2</v>
      </c>
    </row>
    <row r="8306" spans="1:4" x14ac:dyDescent="0.15">
      <c r="A8306" s="1">
        <v>83.04</v>
      </c>
      <c r="B8306" s="1">
        <v>-0.12204407</v>
      </c>
      <c r="C8306" s="1">
        <v>-1.2838916000000001E-3</v>
      </c>
      <c r="D8306" s="1">
        <v>-0.10123424</v>
      </c>
    </row>
    <row r="8307" spans="1:4" x14ac:dyDescent="0.15">
      <c r="A8307" s="1">
        <v>83.05</v>
      </c>
      <c r="B8307" s="1">
        <v>-0.12422758</v>
      </c>
      <c r="C8307" s="1">
        <v>1.3637718E-3</v>
      </c>
      <c r="D8307" s="1">
        <v>-0.10203482</v>
      </c>
    </row>
    <row r="8308" spans="1:4" x14ac:dyDescent="0.15">
      <c r="A8308" s="1">
        <v>83.06</v>
      </c>
      <c r="B8308" s="1">
        <v>-0.12635763</v>
      </c>
      <c r="C8308" s="1">
        <v>3.9966584000000003E-3</v>
      </c>
      <c r="D8308" s="1">
        <v>-0.10265704</v>
      </c>
    </row>
    <row r="8309" spans="1:4" x14ac:dyDescent="0.15">
      <c r="A8309" s="1">
        <v>83.07</v>
      </c>
      <c r="B8309" s="1">
        <v>-0.12831150999999999</v>
      </c>
      <c r="C8309" s="1">
        <v>6.7898726E-3</v>
      </c>
      <c r="D8309" s="1">
        <v>-0.10329393000000001</v>
      </c>
    </row>
    <row r="8310" spans="1:4" x14ac:dyDescent="0.15">
      <c r="A8310" s="1">
        <v>83.08</v>
      </c>
      <c r="B8310" s="1">
        <v>-0.13054921</v>
      </c>
      <c r="C8310" s="1">
        <v>9.5703543999999998E-3</v>
      </c>
      <c r="D8310" s="1">
        <v>-0.10428171999999999</v>
      </c>
    </row>
    <row r="8311" spans="1:4" x14ac:dyDescent="0.15">
      <c r="A8311" s="1">
        <v>83.09</v>
      </c>
      <c r="B8311" s="1">
        <v>-0.13269132</v>
      </c>
      <c r="C8311" s="1">
        <v>1.2527844999999999E-2</v>
      </c>
      <c r="D8311" s="1">
        <v>-0.10536175</v>
      </c>
    </row>
    <row r="8312" spans="1:4" x14ac:dyDescent="0.15">
      <c r="A8312" s="1">
        <v>83.1</v>
      </c>
      <c r="B8312" s="1">
        <v>-0.13543032999999999</v>
      </c>
      <c r="C8312" s="1">
        <v>1.5395196E-2</v>
      </c>
      <c r="D8312" s="1">
        <v>-0.10683753999999999</v>
      </c>
    </row>
    <row r="8313" spans="1:4" x14ac:dyDescent="0.15">
      <c r="A8313" s="1">
        <v>83.11</v>
      </c>
      <c r="B8313" s="1">
        <v>-0.13793896999999999</v>
      </c>
      <c r="C8313" s="1">
        <v>1.8329986E-2</v>
      </c>
      <c r="D8313" s="1">
        <v>-0.10810839</v>
      </c>
    </row>
    <row r="8314" spans="1:4" x14ac:dyDescent="0.15">
      <c r="A8314" s="1">
        <v>83.12</v>
      </c>
      <c r="B8314" s="1">
        <v>-0.14037580999999999</v>
      </c>
      <c r="C8314" s="1">
        <v>2.1221912999999999E-2</v>
      </c>
      <c r="D8314" s="1">
        <v>-0.10925832000000001</v>
      </c>
    </row>
    <row r="8315" spans="1:4" x14ac:dyDescent="0.15">
      <c r="A8315" s="1">
        <v>83.13</v>
      </c>
      <c r="B8315" s="1">
        <v>-0.14249228999999999</v>
      </c>
      <c r="C8315" s="1">
        <v>2.4019648000000001E-2</v>
      </c>
      <c r="D8315" s="1">
        <v>-0.11047129</v>
      </c>
    </row>
    <row r="8316" spans="1:4" x14ac:dyDescent="0.15">
      <c r="A8316" s="1">
        <v>83.14</v>
      </c>
      <c r="B8316" s="1">
        <v>-0.14468246000000001</v>
      </c>
      <c r="C8316" s="1">
        <v>2.6432506000000001E-2</v>
      </c>
      <c r="D8316" s="1">
        <v>-0.11168408000000001</v>
      </c>
    </row>
    <row r="8317" spans="1:4" x14ac:dyDescent="0.15">
      <c r="A8317" s="1">
        <v>83.15</v>
      </c>
      <c r="B8317" s="1">
        <v>-0.14678374999999999</v>
      </c>
      <c r="C8317" s="1">
        <v>2.8599717E-2</v>
      </c>
      <c r="D8317" s="1">
        <v>-0.11254667</v>
      </c>
    </row>
    <row r="8318" spans="1:4" x14ac:dyDescent="0.15">
      <c r="A8318" s="1">
        <v>83.16</v>
      </c>
      <c r="B8318" s="1">
        <v>-0.14927636</v>
      </c>
      <c r="C8318" s="1">
        <v>3.0416985000000001E-2</v>
      </c>
      <c r="D8318" s="1">
        <v>-0.1133649</v>
      </c>
    </row>
    <row r="8319" spans="1:4" x14ac:dyDescent="0.15">
      <c r="A8319" s="1">
        <v>83.17</v>
      </c>
      <c r="B8319" s="1">
        <v>-0.15199739000000001</v>
      </c>
      <c r="C8319" s="1">
        <v>3.2000811999999997E-2</v>
      </c>
      <c r="D8319" s="1">
        <v>-0.11409858</v>
      </c>
    </row>
    <row r="8320" spans="1:4" x14ac:dyDescent="0.15">
      <c r="A8320" s="1">
        <v>83.18</v>
      </c>
      <c r="B8320" s="1">
        <v>-0.15529427000000001</v>
      </c>
      <c r="C8320" s="1">
        <v>3.3714263000000001E-2</v>
      </c>
      <c r="D8320" s="1">
        <v>-0.11547662</v>
      </c>
    </row>
    <row r="8321" spans="1:4" x14ac:dyDescent="0.15">
      <c r="A8321" s="1">
        <v>83.19</v>
      </c>
      <c r="B8321" s="1">
        <v>-0.15856944000000001</v>
      </c>
      <c r="C8321" s="1">
        <v>3.5908844000000002E-2</v>
      </c>
      <c r="D8321" s="1">
        <v>-0.11719644999999999</v>
      </c>
    </row>
    <row r="8322" spans="1:4" x14ac:dyDescent="0.15">
      <c r="A8322" s="1">
        <v>83.2</v>
      </c>
      <c r="B8322" s="1">
        <v>-0.16186157000000001</v>
      </c>
      <c r="C8322" s="1">
        <v>3.8280595000000001E-2</v>
      </c>
      <c r="D8322" s="1">
        <v>-0.11932368</v>
      </c>
    </row>
    <row r="8323" spans="1:4" x14ac:dyDescent="0.15">
      <c r="A8323" s="1">
        <v>83.21</v>
      </c>
      <c r="B8323" s="1">
        <v>-0.16458202</v>
      </c>
      <c r="C8323" s="1">
        <v>4.0690940000000002E-2</v>
      </c>
      <c r="D8323" s="1">
        <v>-0.12151423</v>
      </c>
    </row>
    <row r="8324" spans="1:4" x14ac:dyDescent="0.15">
      <c r="A8324" s="1">
        <v>83.22</v>
      </c>
      <c r="B8324" s="1">
        <v>-0.16705655</v>
      </c>
      <c r="C8324" s="1">
        <v>4.2955118E-2</v>
      </c>
      <c r="D8324" s="1">
        <v>-0.12379270000000001</v>
      </c>
    </row>
    <row r="8325" spans="1:4" x14ac:dyDescent="0.15">
      <c r="A8325" s="1">
        <v>83.23</v>
      </c>
      <c r="B8325" s="1">
        <v>-0.16928547999999999</v>
      </c>
      <c r="C8325" s="1">
        <v>4.5208105999999998E-2</v>
      </c>
      <c r="D8325" s="1">
        <v>-0.12572855999999999</v>
      </c>
    </row>
    <row r="8326" spans="1:4" x14ac:dyDescent="0.15">
      <c r="A8326" s="1">
        <v>83.24</v>
      </c>
      <c r="B8326" s="1">
        <v>-0.17193822</v>
      </c>
      <c r="C8326" s="1">
        <v>4.7260320000000001E-2</v>
      </c>
      <c r="D8326" s="1">
        <v>-0.12697470999999999</v>
      </c>
    </row>
    <row r="8327" spans="1:4" x14ac:dyDescent="0.15">
      <c r="A8327" s="1">
        <v>83.25</v>
      </c>
      <c r="B8327" s="1">
        <v>-0.17473037999999999</v>
      </c>
      <c r="C8327" s="1">
        <v>4.9062619000000002E-2</v>
      </c>
      <c r="D8327" s="1">
        <v>-0.12748034</v>
      </c>
    </row>
    <row r="8328" spans="1:4" x14ac:dyDescent="0.15">
      <c r="A8328" s="1">
        <v>83.26</v>
      </c>
      <c r="B8328" s="1">
        <v>-0.17792674</v>
      </c>
      <c r="C8328" s="1">
        <v>5.0405974999999999E-2</v>
      </c>
      <c r="D8328" s="1">
        <v>-0.12760642999999999</v>
      </c>
    </row>
    <row r="8329" spans="1:4" x14ac:dyDescent="0.15">
      <c r="A8329" s="1">
        <v>83.27</v>
      </c>
      <c r="B8329" s="1">
        <v>-0.18114122999999999</v>
      </c>
      <c r="C8329" s="1">
        <v>5.1444261999999998E-2</v>
      </c>
      <c r="D8329" s="1">
        <v>-0.12782215999999999</v>
      </c>
    </row>
    <row r="8330" spans="1:4" x14ac:dyDescent="0.15">
      <c r="A8330" s="1">
        <v>83.28</v>
      </c>
      <c r="B8330" s="1">
        <v>-0.18487801000000001</v>
      </c>
      <c r="C8330" s="1">
        <v>5.2133392000000001E-2</v>
      </c>
      <c r="D8330" s="1">
        <v>-0.12825322</v>
      </c>
    </row>
    <row r="8331" spans="1:4" x14ac:dyDescent="0.15">
      <c r="A8331" s="1">
        <v>83.29</v>
      </c>
      <c r="B8331" s="1">
        <v>-0.18860333000000001</v>
      </c>
      <c r="C8331" s="1">
        <v>5.2929097000000001E-2</v>
      </c>
      <c r="D8331" s="1">
        <v>-0.12868605</v>
      </c>
    </row>
    <row r="8332" spans="1:4" x14ac:dyDescent="0.15">
      <c r="A8332" s="1">
        <v>83.3</v>
      </c>
      <c r="B8332" s="1">
        <v>-0.19227718999999999</v>
      </c>
      <c r="C8332" s="1">
        <v>5.3256258000000001E-2</v>
      </c>
      <c r="D8332" s="1">
        <v>-0.12920762</v>
      </c>
    </row>
    <row r="8333" spans="1:4" x14ac:dyDescent="0.15">
      <c r="A8333" s="1">
        <v>83.31</v>
      </c>
      <c r="B8333" s="1">
        <v>-0.19524731000000001</v>
      </c>
      <c r="C8333" s="1">
        <v>5.3439465999999998E-2</v>
      </c>
      <c r="D8333" s="1">
        <v>-0.12954308</v>
      </c>
    </row>
    <row r="8334" spans="1:4" x14ac:dyDescent="0.15">
      <c r="A8334" s="1">
        <v>83.32</v>
      </c>
      <c r="B8334" s="1">
        <v>-0.19809985999999999</v>
      </c>
      <c r="C8334" s="1">
        <v>5.3501353000000001E-2</v>
      </c>
      <c r="D8334" s="1">
        <v>-0.12992925</v>
      </c>
    </row>
    <row r="8335" spans="1:4" x14ac:dyDescent="0.15">
      <c r="A8335" s="1">
        <v>83.33</v>
      </c>
      <c r="B8335" s="1">
        <v>-0.20081847999999999</v>
      </c>
      <c r="C8335" s="1">
        <v>5.3520972999999999E-2</v>
      </c>
      <c r="D8335" s="1">
        <v>-0.12992817000000001</v>
      </c>
    </row>
    <row r="8336" spans="1:4" x14ac:dyDescent="0.15">
      <c r="A8336" s="1">
        <v>83.34</v>
      </c>
      <c r="B8336" s="1">
        <v>-0.20419351999999999</v>
      </c>
      <c r="C8336" s="1">
        <v>5.3462048999999998E-2</v>
      </c>
      <c r="D8336" s="1">
        <v>-0.12942482</v>
      </c>
    </row>
    <row r="8337" spans="1:4" x14ac:dyDescent="0.15">
      <c r="A8337" s="1">
        <v>83.35</v>
      </c>
      <c r="B8337" s="1">
        <v>-0.20758655000000001</v>
      </c>
      <c r="C8337" s="1">
        <v>5.312538E-2</v>
      </c>
      <c r="D8337" s="1">
        <v>-0.12845332000000001</v>
      </c>
    </row>
    <row r="8338" spans="1:4" x14ac:dyDescent="0.15">
      <c r="A8338" s="1">
        <v>83.36</v>
      </c>
      <c r="B8338" s="1">
        <v>-0.21114301999999999</v>
      </c>
      <c r="C8338" s="1">
        <v>5.2313206000000001E-2</v>
      </c>
      <c r="D8338" s="1">
        <v>-0.12737149</v>
      </c>
    </row>
    <row r="8339" spans="1:4" x14ac:dyDescent="0.15">
      <c r="A8339" s="1">
        <v>83.37</v>
      </c>
      <c r="B8339" s="1">
        <v>-0.21457039</v>
      </c>
      <c r="C8339" s="1">
        <v>5.1436622000000001E-2</v>
      </c>
      <c r="D8339" s="1">
        <v>-0.12599948</v>
      </c>
    </row>
    <row r="8340" spans="1:4" x14ac:dyDescent="0.15">
      <c r="A8340" s="1">
        <v>83.38</v>
      </c>
      <c r="B8340" s="1">
        <v>-0.21840543000000001</v>
      </c>
      <c r="C8340" s="1">
        <v>5.0318056999999999E-2</v>
      </c>
      <c r="D8340" s="1">
        <v>-0.12478528999999999</v>
      </c>
    </row>
    <row r="8341" spans="1:4" x14ac:dyDescent="0.15">
      <c r="A8341" s="1">
        <v>83.39</v>
      </c>
      <c r="B8341" s="1">
        <v>-0.22187217000000001</v>
      </c>
      <c r="C8341" s="1">
        <v>4.8720896E-2</v>
      </c>
      <c r="D8341" s="1">
        <v>-0.12337553</v>
      </c>
    </row>
    <row r="8342" spans="1:4" x14ac:dyDescent="0.15">
      <c r="A8342" s="1">
        <v>83.4</v>
      </c>
      <c r="B8342" s="1">
        <v>-0.22505838</v>
      </c>
      <c r="C8342" s="1">
        <v>4.6678947999999998E-2</v>
      </c>
      <c r="D8342" s="1">
        <v>-0.1218504</v>
      </c>
    </row>
    <row r="8343" spans="1:4" x14ac:dyDescent="0.15">
      <c r="A8343" s="1">
        <v>83.41</v>
      </c>
      <c r="B8343" s="1">
        <v>-0.22745161999999999</v>
      </c>
      <c r="C8343" s="1">
        <v>4.4157620000000002E-2</v>
      </c>
      <c r="D8343" s="1">
        <v>-0.11992928999999999</v>
      </c>
    </row>
    <row r="8344" spans="1:4" x14ac:dyDescent="0.15">
      <c r="A8344" s="1">
        <v>83.42</v>
      </c>
      <c r="B8344" s="1">
        <v>-0.22930291999999999</v>
      </c>
      <c r="C8344" s="1">
        <v>4.1374556E-2</v>
      </c>
      <c r="D8344" s="1">
        <v>-0.11822597999999999</v>
      </c>
    </row>
    <row r="8345" spans="1:4" x14ac:dyDescent="0.15">
      <c r="A8345" s="1">
        <v>83.43</v>
      </c>
      <c r="B8345" s="1">
        <v>-0.23049310000000001</v>
      </c>
      <c r="C8345" s="1">
        <v>3.8727198999999997E-2</v>
      </c>
      <c r="D8345" s="1">
        <v>-0.11661045</v>
      </c>
    </row>
    <row r="8346" spans="1:4" x14ac:dyDescent="0.15">
      <c r="A8346" s="1">
        <v>83.44</v>
      </c>
      <c r="B8346" s="1">
        <v>-0.23172787</v>
      </c>
      <c r="C8346" s="1">
        <v>3.6204299000000002E-2</v>
      </c>
      <c r="D8346" s="1">
        <v>-0.11503647</v>
      </c>
    </row>
    <row r="8347" spans="1:4" x14ac:dyDescent="0.15">
      <c r="A8347" s="1">
        <v>83.45</v>
      </c>
      <c r="B8347" s="1">
        <v>-0.23232631000000001</v>
      </c>
      <c r="C8347" s="1">
        <v>3.3802494000000002E-2</v>
      </c>
      <c r="D8347" s="1">
        <v>-0.11347144000000001</v>
      </c>
    </row>
    <row r="8348" spans="1:4" x14ac:dyDescent="0.15">
      <c r="A8348" s="1">
        <v>83.46</v>
      </c>
      <c r="B8348" s="1">
        <v>-0.23285293000000001</v>
      </c>
      <c r="C8348" s="1">
        <v>3.1343946999999997E-2</v>
      </c>
      <c r="D8348" s="1">
        <v>-0.11215462</v>
      </c>
    </row>
    <row r="8349" spans="1:4" x14ac:dyDescent="0.15">
      <c r="A8349" s="1">
        <v>83.47</v>
      </c>
      <c r="B8349" s="1">
        <v>-0.23334346</v>
      </c>
      <c r="C8349" s="1">
        <v>2.8989694999999999E-2</v>
      </c>
      <c r="D8349" s="1">
        <v>-0.11084917</v>
      </c>
    </row>
    <row r="8350" spans="1:4" x14ac:dyDescent="0.15">
      <c r="A8350" s="1">
        <v>83.48</v>
      </c>
      <c r="B8350" s="1">
        <v>-0.23410428999999999</v>
      </c>
      <c r="C8350" s="1">
        <v>2.6838196000000002E-2</v>
      </c>
      <c r="D8350" s="1">
        <v>-0.10946407</v>
      </c>
    </row>
    <row r="8351" spans="1:4" x14ac:dyDescent="0.15">
      <c r="A8351" s="1">
        <v>83.49</v>
      </c>
      <c r="B8351" s="1">
        <v>-0.23503948999999999</v>
      </c>
      <c r="C8351" s="1">
        <v>2.5039899000000001E-2</v>
      </c>
      <c r="D8351" s="1">
        <v>-0.10766533</v>
      </c>
    </row>
    <row r="8352" spans="1:4" x14ac:dyDescent="0.15">
      <c r="A8352" s="1">
        <v>83.5</v>
      </c>
      <c r="B8352" s="1">
        <v>-0.23645214000000001</v>
      </c>
      <c r="C8352" s="1">
        <v>2.3500188000000002E-2</v>
      </c>
      <c r="D8352" s="1">
        <v>-0.10570564</v>
      </c>
    </row>
    <row r="8353" spans="1:4" x14ac:dyDescent="0.15">
      <c r="A8353" s="1">
        <v>83.51</v>
      </c>
      <c r="B8353" s="1">
        <v>-0.23789505999999999</v>
      </c>
      <c r="C8353" s="1">
        <v>2.2270358000000001E-2</v>
      </c>
      <c r="D8353" s="1">
        <v>-0.10379196</v>
      </c>
    </row>
    <row r="8354" spans="1:4" x14ac:dyDescent="0.15">
      <c r="A8354" s="1">
        <v>83.52</v>
      </c>
      <c r="B8354" s="1">
        <v>-0.23976599000000001</v>
      </c>
      <c r="C8354" s="1">
        <v>2.0951975000000001E-2</v>
      </c>
      <c r="D8354" s="1">
        <v>-0.10245601999999999</v>
      </c>
    </row>
    <row r="8355" spans="1:4" x14ac:dyDescent="0.15">
      <c r="A8355" s="1">
        <v>83.53</v>
      </c>
      <c r="B8355" s="1">
        <v>-0.24159855</v>
      </c>
      <c r="C8355" s="1">
        <v>1.9738615000000001E-2</v>
      </c>
      <c r="D8355" s="1">
        <v>-0.10104261</v>
      </c>
    </row>
    <row r="8356" spans="1:4" x14ac:dyDescent="0.15">
      <c r="A8356" s="1">
        <v>83.54</v>
      </c>
      <c r="B8356" s="1">
        <v>-0.24370380999999999</v>
      </c>
      <c r="C8356" s="1">
        <v>1.8642562000000001E-2</v>
      </c>
      <c r="D8356" s="1">
        <v>-9.9701177000000002E-2</v>
      </c>
    </row>
    <row r="8357" spans="1:4" x14ac:dyDescent="0.15">
      <c r="A8357" s="1">
        <v>83.55</v>
      </c>
      <c r="B8357" s="1">
        <v>-0.24553521</v>
      </c>
      <c r="C8357" s="1">
        <v>1.738352E-2</v>
      </c>
      <c r="D8357" s="1">
        <v>-9.8507502999999996E-2</v>
      </c>
    </row>
    <row r="8358" spans="1:4" x14ac:dyDescent="0.15">
      <c r="A8358" s="1">
        <v>83.56</v>
      </c>
      <c r="B8358" s="1">
        <v>-0.24745059999999999</v>
      </c>
      <c r="C8358" s="1">
        <v>1.6278562999999999E-2</v>
      </c>
      <c r="D8358" s="1">
        <v>-9.7741623E-2</v>
      </c>
    </row>
    <row r="8359" spans="1:4" x14ac:dyDescent="0.15">
      <c r="A8359" s="1">
        <v>83.57</v>
      </c>
      <c r="B8359" s="1">
        <v>-0.24921661000000001</v>
      </c>
      <c r="C8359" s="1">
        <v>1.5206608999999999E-2</v>
      </c>
      <c r="D8359" s="1">
        <v>-9.6977630999999995E-2</v>
      </c>
    </row>
    <row r="8360" spans="1:4" x14ac:dyDescent="0.15">
      <c r="A8360" s="1">
        <v>83.58</v>
      </c>
      <c r="B8360" s="1">
        <v>-0.25113767999999997</v>
      </c>
      <c r="C8360" s="1">
        <v>1.4284026E-2</v>
      </c>
      <c r="D8360" s="1">
        <v>-9.6092720000000006E-2</v>
      </c>
    </row>
    <row r="8361" spans="1:4" x14ac:dyDescent="0.15">
      <c r="A8361" s="1">
        <v>83.59</v>
      </c>
      <c r="B8361" s="1">
        <v>-0.25289086999999999</v>
      </c>
      <c r="C8361" s="1">
        <v>1.3644587E-2</v>
      </c>
      <c r="D8361" s="1">
        <v>-9.5052926999999995E-2</v>
      </c>
    </row>
    <row r="8362" spans="1:4" x14ac:dyDescent="0.15">
      <c r="A8362" s="1">
        <v>83.6</v>
      </c>
      <c r="B8362" s="1">
        <v>-0.25488355000000001</v>
      </c>
      <c r="C8362" s="1">
        <v>1.2923357999999999E-2</v>
      </c>
      <c r="D8362" s="1">
        <v>-9.4176946999999997E-2</v>
      </c>
    </row>
    <row r="8363" spans="1:4" x14ac:dyDescent="0.15">
      <c r="A8363" s="1">
        <v>83.61</v>
      </c>
      <c r="B8363" s="1">
        <v>-0.25674555999999998</v>
      </c>
      <c r="C8363" s="1">
        <v>1.1841928E-2</v>
      </c>
      <c r="D8363" s="1">
        <v>-9.3338813000000007E-2</v>
      </c>
    </row>
    <row r="8364" spans="1:4" x14ac:dyDescent="0.15">
      <c r="A8364" s="1">
        <v>83.62</v>
      </c>
      <c r="B8364" s="1">
        <v>-0.25862795</v>
      </c>
      <c r="C8364" s="1">
        <v>1.0562752E-2</v>
      </c>
      <c r="D8364" s="1">
        <v>-9.2460976E-2</v>
      </c>
    </row>
    <row r="8365" spans="1:4" x14ac:dyDescent="0.15">
      <c r="A8365" s="1">
        <v>83.63</v>
      </c>
      <c r="B8365" s="1">
        <v>-0.26035327000000003</v>
      </c>
      <c r="C8365" s="1">
        <v>9.1509832000000006E-3</v>
      </c>
      <c r="D8365" s="1">
        <v>-9.1427390999999997E-2</v>
      </c>
    </row>
    <row r="8366" spans="1:4" x14ac:dyDescent="0.15">
      <c r="A8366" s="1">
        <v>83.64</v>
      </c>
      <c r="B8366" s="1">
        <v>-0.26198327999999999</v>
      </c>
      <c r="C8366" s="1">
        <v>8.0106506000000004E-3</v>
      </c>
      <c r="D8366" s="1">
        <v>-9.0478249999999996E-2</v>
      </c>
    </row>
    <row r="8367" spans="1:4" x14ac:dyDescent="0.15">
      <c r="A8367" s="1">
        <v>83.65</v>
      </c>
      <c r="B8367" s="1">
        <v>-0.26352807</v>
      </c>
      <c r="C8367" s="1">
        <v>7.2119647000000002E-3</v>
      </c>
      <c r="D8367" s="1">
        <v>-8.9414622999999999E-2</v>
      </c>
    </row>
    <row r="8368" spans="1:4" x14ac:dyDescent="0.15">
      <c r="A8368" s="1">
        <v>83.66</v>
      </c>
      <c r="B8368" s="1">
        <v>-0.26527650000000003</v>
      </c>
      <c r="C8368" s="1">
        <v>6.4580148999999996E-3</v>
      </c>
      <c r="D8368" s="1">
        <v>-8.7973396999999995E-2</v>
      </c>
    </row>
    <row r="8369" spans="1:4" x14ac:dyDescent="0.15">
      <c r="A8369" s="1">
        <v>83.67</v>
      </c>
      <c r="B8369" s="1">
        <v>-0.26683358000000001</v>
      </c>
      <c r="C8369" s="1">
        <v>5.6956956E-3</v>
      </c>
      <c r="D8369" s="1">
        <v>-8.5681321000000005E-2</v>
      </c>
    </row>
    <row r="8370" spans="1:4" x14ac:dyDescent="0.15">
      <c r="A8370" s="1">
        <v>83.68</v>
      </c>
      <c r="B8370" s="1">
        <v>-0.26837470000000002</v>
      </c>
      <c r="C8370" s="1">
        <v>4.9570708999999999E-3</v>
      </c>
      <c r="D8370" s="1">
        <v>-8.3116302000000003E-2</v>
      </c>
    </row>
    <row r="8371" spans="1:4" x14ac:dyDescent="0.15">
      <c r="A8371" s="1">
        <v>83.69</v>
      </c>
      <c r="B8371" s="1">
        <v>-0.26995232000000002</v>
      </c>
      <c r="C8371" s="1">
        <v>4.1140517999999999E-3</v>
      </c>
      <c r="D8371" s="1">
        <v>-8.0413543000000004E-2</v>
      </c>
    </row>
    <row r="8372" spans="1:4" x14ac:dyDescent="0.15">
      <c r="A8372" s="1">
        <v>83.7</v>
      </c>
      <c r="B8372" s="1">
        <v>-0.27158736</v>
      </c>
      <c r="C8372" s="1">
        <v>3.2728764999999998E-3</v>
      </c>
      <c r="D8372" s="1">
        <v>-7.7839653999999994E-2</v>
      </c>
    </row>
    <row r="8373" spans="1:4" x14ac:dyDescent="0.15">
      <c r="A8373" s="1">
        <v>83.71</v>
      </c>
      <c r="B8373" s="1">
        <v>-0.27314235999999997</v>
      </c>
      <c r="C8373" s="1">
        <v>2.5243221999999999E-3</v>
      </c>
      <c r="D8373" s="1">
        <v>-7.5573385000000007E-2</v>
      </c>
    </row>
    <row r="8374" spans="1:4" x14ac:dyDescent="0.15">
      <c r="A8374" s="1">
        <v>83.72</v>
      </c>
      <c r="B8374" s="1">
        <v>-0.27472521999999999</v>
      </c>
      <c r="C8374" s="1">
        <v>1.8924242E-3</v>
      </c>
      <c r="D8374" s="1">
        <v>-7.3972699000000003E-2</v>
      </c>
    </row>
    <row r="8375" spans="1:4" x14ac:dyDescent="0.15">
      <c r="A8375" s="1">
        <v>83.73</v>
      </c>
      <c r="B8375" s="1">
        <v>-0.27607039</v>
      </c>
      <c r="C8375" s="1">
        <v>1.5171586E-3</v>
      </c>
      <c r="D8375" s="1">
        <v>-7.2708706999999997E-2</v>
      </c>
    </row>
    <row r="8376" spans="1:4" x14ac:dyDescent="0.15">
      <c r="A8376" s="1">
        <v>83.74</v>
      </c>
      <c r="B8376" s="1">
        <v>-0.27762153000000001</v>
      </c>
      <c r="C8376" s="1">
        <v>8.3715348000000002E-4</v>
      </c>
      <c r="D8376" s="1">
        <v>-7.1889412E-2</v>
      </c>
    </row>
    <row r="8377" spans="1:4" x14ac:dyDescent="0.15">
      <c r="A8377" s="1">
        <v>83.75</v>
      </c>
      <c r="B8377" s="1">
        <v>-0.27880880000000002</v>
      </c>
      <c r="C8377" s="1">
        <v>-2.2783123000000001E-4</v>
      </c>
      <c r="D8377" s="1">
        <v>-7.1000463999999999E-2</v>
      </c>
    </row>
    <row r="8378" spans="1:4" x14ac:dyDescent="0.15">
      <c r="A8378" s="1">
        <v>83.76</v>
      </c>
      <c r="B8378" s="1">
        <v>-0.28009993</v>
      </c>
      <c r="C8378" s="1">
        <v>-1.534344E-3</v>
      </c>
      <c r="D8378" s="1">
        <v>-7.0239235999999997E-2</v>
      </c>
    </row>
    <row r="8379" spans="1:4" x14ac:dyDescent="0.15">
      <c r="A8379" s="1">
        <v>83.77</v>
      </c>
      <c r="B8379" s="1">
        <v>-0.28117140000000002</v>
      </c>
      <c r="C8379" s="1">
        <v>-2.8449399000000002E-3</v>
      </c>
      <c r="D8379" s="1">
        <v>-6.9285922999999999E-2</v>
      </c>
    </row>
    <row r="8380" spans="1:4" x14ac:dyDescent="0.15">
      <c r="A8380" s="1">
        <v>83.78</v>
      </c>
      <c r="B8380" s="1">
        <v>-0.28220708</v>
      </c>
      <c r="C8380" s="1">
        <v>-3.9415502000000003E-3</v>
      </c>
      <c r="D8380" s="1">
        <v>-6.8219065999999995E-2</v>
      </c>
    </row>
    <row r="8381" spans="1:4" x14ac:dyDescent="0.15">
      <c r="A8381" s="1">
        <v>83.79</v>
      </c>
      <c r="B8381" s="1">
        <v>-0.28304149000000001</v>
      </c>
      <c r="C8381" s="1">
        <v>-5.1804036000000003E-3</v>
      </c>
      <c r="D8381" s="1">
        <v>-6.6698078999999993E-2</v>
      </c>
    </row>
    <row r="8382" spans="1:4" x14ac:dyDescent="0.15">
      <c r="A8382" s="1">
        <v>83.8</v>
      </c>
      <c r="B8382" s="1">
        <v>-0.28394807</v>
      </c>
      <c r="C8382" s="1">
        <v>-6.9688996E-3</v>
      </c>
      <c r="D8382" s="1">
        <v>-6.5141615999999999E-2</v>
      </c>
    </row>
    <row r="8383" spans="1:4" x14ac:dyDescent="0.15">
      <c r="A8383" s="1">
        <v>83.81</v>
      </c>
      <c r="B8383" s="1">
        <v>-0.28453967000000002</v>
      </c>
      <c r="C8383" s="1">
        <v>-8.9631216999999999E-3</v>
      </c>
      <c r="D8383" s="1">
        <v>-6.3536812999999998E-2</v>
      </c>
    </row>
    <row r="8384" spans="1:4" x14ac:dyDescent="0.15">
      <c r="A8384" s="1">
        <v>83.82</v>
      </c>
      <c r="B8384" s="1">
        <v>-0.28514049000000002</v>
      </c>
      <c r="C8384" s="1">
        <v>-1.092985E-2</v>
      </c>
      <c r="D8384" s="1">
        <v>-6.2443026999999998E-2</v>
      </c>
    </row>
    <row r="8385" spans="1:4" x14ac:dyDescent="0.15">
      <c r="A8385" s="1">
        <v>83.83</v>
      </c>
      <c r="B8385" s="1">
        <v>-0.28546949999999999</v>
      </c>
      <c r="C8385" s="1">
        <v>-1.2915239E-2</v>
      </c>
      <c r="D8385" s="1">
        <v>-6.1795501000000003E-2</v>
      </c>
    </row>
    <row r="8386" spans="1:4" x14ac:dyDescent="0.15">
      <c r="A8386" s="1">
        <v>83.84</v>
      </c>
      <c r="B8386" s="1">
        <v>-0.28613735000000001</v>
      </c>
      <c r="C8386" s="1">
        <v>-1.4826015999999999E-2</v>
      </c>
      <c r="D8386" s="1">
        <v>-6.1825272000000001E-2</v>
      </c>
    </row>
    <row r="8387" spans="1:4" x14ac:dyDescent="0.15">
      <c r="A8387" s="1">
        <v>83.85</v>
      </c>
      <c r="B8387" s="1">
        <v>-0.28687136000000002</v>
      </c>
      <c r="C8387" s="1">
        <v>-1.6565317999999999E-2</v>
      </c>
      <c r="D8387" s="1">
        <v>-6.2405650999999999E-2</v>
      </c>
    </row>
    <row r="8388" spans="1:4" x14ac:dyDescent="0.15">
      <c r="A8388" s="1">
        <v>83.86</v>
      </c>
      <c r="B8388" s="1">
        <v>-0.28806300000000001</v>
      </c>
      <c r="C8388" s="1">
        <v>-1.8161756000000001E-2</v>
      </c>
      <c r="D8388" s="1">
        <v>-6.3044718999999999E-2</v>
      </c>
    </row>
    <row r="8389" spans="1:4" x14ac:dyDescent="0.15">
      <c r="A8389" s="1">
        <v>83.87</v>
      </c>
      <c r="B8389" s="1">
        <v>-0.28942813000000001</v>
      </c>
      <c r="C8389" s="1">
        <v>-1.9591379999999999E-2</v>
      </c>
      <c r="D8389" s="1">
        <v>-6.3622290999999997E-2</v>
      </c>
    </row>
    <row r="8390" spans="1:4" x14ac:dyDescent="0.15">
      <c r="A8390" s="1">
        <v>83.88</v>
      </c>
      <c r="B8390" s="1">
        <v>-0.29121296000000002</v>
      </c>
      <c r="C8390" s="1">
        <v>-2.0951035E-2</v>
      </c>
      <c r="D8390" s="1">
        <v>-6.4248978999999998E-2</v>
      </c>
    </row>
    <row r="8391" spans="1:4" x14ac:dyDescent="0.15">
      <c r="A8391" s="1">
        <v>83.89</v>
      </c>
      <c r="B8391" s="1">
        <v>-0.29315036</v>
      </c>
      <c r="C8391" s="1">
        <v>-2.2313657000000001E-2</v>
      </c>
      <c r="D8391" s="1">
        <v>-6.4417898000000001E-2</v>
      </c>
    </row>
    <row r="8392" spans="1:4" x14ac:dyDescent="0.15">
      <c r="A8392" s="1">
        <v>83.9</v>
      </c>
      <c r="B8392" s="1">
        <v>-0.29516872999999999</v>
      </c>
      <c r="C8392" s="1">
        <v>-2.3739985000000002E-2</v>
      </c>
      <c r="D8392" s="1">
        <v>-6.4410388999999998E-2</v>
      </c>
    </row>
    <row r="8393" spans="1:4" x14ac:dyDescent="0.15">
      <c r="A8393" s="1">
        <v>83.91</v>
      </c>
      <c r="B8393" s="1">
        <v>-0.29686874000000002</v>
      </c>
      <c r="C8393" s="1">
        <v>-2.5342224E-2</v>
      </c>
      <c r="D8393" s="1">
        <v>-6.4026907999999993E-2</v>
      </c>
    </row>
    <row r="8394" spans="1:4" x14ac:dyDescent="0.15">
      <c r="A8394" s="1">
        <v>83.92</v>
      </c>
      <c r="B8394" s="1">
        <v>-0.29835664000000001</v>
      </c>
      <c r="C8394" s="1">
        <v>-2.7019749999999999E-2</v>
      </c>
      <c r="D8394" s="1">
        <v>-6.3811215000000004E-2</v>
      </c>
    </row>
    <row r="8395" spans="1:4" x14ac:dyDescent="0.15">
      <c r="A8395" s="1">
        <v>83.93</v>
      </c>
      <c r="B8395" s="1">
        <v>-0.29990316</v>
      </c>
      <c r="C8395" s="1">
        <v>-2.8667270000000002E-2</v>
      </c>
      <c r="D8395" s="1">
        <v>-6.4108666999999994E-2</v>
      </c>
    </row>
    <row r="8396" spans="1:4" x14ac:dyDescent="0.15">
      <c r="A8396" s="1">
        <v>83.94</v>
      </c>
      <c r="B8396" s="1">
        <v>-0.30171197</v>
      </c>
      <c r="C8396" s="1">
        <v>-3.0425481000000001E-2</v>
      </c>
      <c r="D8396" s="1">
        <v>-6.5411071000000001E-2</v>
      </c>
    </row>
    <row r="8397" spans="1:4" x14ac:dyDescent="0.15">
      <c r="A8397" s="1">
        <v>83.95</v>
      </c>
      <c r="B8397" s="1">
        <v>-0.30386127000000002</v>
      </c>
      <c r="C8397" s="1">
        <v>-3.2132156000000002E-2</v>
      </c>
      <c r="D8397" s="1">
        <v>-6.6740170000000001E-2</v>
      </c>
    </row>
    <row r="8398" spans="1:4" x14ac:dyDescent="0.15">
      <c r="A8398" s="1">
        <v>83.96</v>
      </c>
      <c r="B8398" s="1">
        <v>-0.30643638000000001</v>
      </c>
      <c r="C8398" s="1">
        <v>-3.3530365999999999E-2</v>
      </c>
      <c r="D8398" s="1">
        <v>-6.8164456999999998E-2</v>
      </c>
    </row>
    <row r="8399" spans="1:4" x14ac:dyDescent="0.15">
      <c r="A8399" s="1">
        <v>83.97</v>
      </c>
      <c r="B8399" s="1">
        <v>-0.30886057</v>
      </c>
      <c r="C8399" s="1">
        <v>-3.4856647999999997E-2</v>
      </c>
      <c r="D8399" s="1">
        <v>-6.9528011000000001E-2</v>
      </c>
    </row>
    <row r="8400" spans="1:4" x14ac:dyDescent="0.15">
      <c r="A8400" s="1">
        <v>83.98</v>
      </c>
      <c r="B8400" s="1">
        <v>-0.31145265999999999</v>
      </c>
      <c r="C8400" s="1">
        <v>-3.5883723999999999E-2</v>
      </c>
      <c r="D8400" s="1">
        <v>-7.0739256E-2</v>
      </c>
    </row>
    <row r="8401" spans="1:4" x14ac:dyDescent="0.15">
      <c r="A8401" s="1">
        <v>83.99</v>
      </c>
      <c r="B8401" s="1">
        <v>-0.31415945000000001</v>
      </c>
      <c r="C8401" s="1">
        <v>-3.6784206E-2</v>
      </c>
      <c r="D8401" s="1">
        <v>-7.1413377E-2</v>
      </c>
    </row>
    <row r="8402" spans="1:4" x14ac:dyDescent="0.15">
      <c r="A8402" s="1">
        <v>84</v>
      </c>
      <c r="B8402" s="1">
        <v>-0.31685484000000003</v>
      </c>
      <c r="C8402" s="1">
        <v>-3.7683198000000001E-2</v>
      </c>
      <c r="D8402" s="1">
        <v>-7.1525777999999998E-2</v>
      </c>
    </row>
    <row r="8403" spans="1:4" x14ac:dyDescent="0.15">
      <c r="A8403" s="1">
        <v>84.01</v>
      </c>
      <c r="B8403" s="1">
        <v>-0.31903711000000001</v>
      </c>
      <c r="C8403" s="1">
        <v>-3.8651374000000002E-2</v>
      </c>
      <c r="D8403" s="1">
        <v>-7.1129367999999998E-2</v>
      </c>
    </row>
    <row r="8404" spans="1:4" x14ac:dyDescent="0.15">
      <c r="A8404" s="1">
        <v>84.02</v>
      </c>
      <c r="B8404" s="1">
        <v>-0.32052518000000002</v>
      </c>
      <c r="C8404" s="1">
        <v>-3.9802867999999998E-2</v>
      </c>
      <c r="D8404" s="1">
        <v>-7.0890452000000007E-2</v>
      </c>
    </row>
    <row r="8405" spans="1:4" x14ac:dyDescent="0.15">
      <c r="A8405" s="1">
        <v>84.03</v>
      </c>
      <c r="B8405" s="1">
        <v>-0.321496</v>
      </c>
      <c r="C8405" s="1">
        <v>-4.0961955000000001E-2</v>
      </c>
      <c r="D8405" s="1">
        <v>-7.0561081999999997E-2</v>
      </c>
    </row>
    <row r="8406" spans="1:4" x14ac:dyDescent="0.15">
      <c r="A8406" s="1">
        <v>84.04</v>
      </c>
      <c r="B8406" s="1">
        <v>-0.32241043000000003</v>
      </c>
      <c r="C8406" s="1">
        <v>-4.1927233000000001E-2</v>
      </c>
      <c r="D8406" s="1">
        <v>-7.0200780000000004E-2</v>
      </c>
    </row>
    <row r="8407" spans="1:4" x14ac:dyDescent="0.15">
      <c r="A8407" s="1">
        <v>84.05</v>
      </c>
      <c r="B8407" s="1">
        <v>-0.32311888</v>
      </c>
      <c r="C8407" s="1">
        <v>-4.2812521999999999E-2</v>
      </c>
      <c r="D8407" s="1">
        <v>-6.9859846000000003E-2</v>
      </c>
    </row>
    <row r="8408" spans="1:4" x14ac:dyDescent="0.15">
      <c r="A8408" s="1">
        <v>84.06</v>
      </c>
      <c r="B8408" s="1">
        <v>-0.32374939000000003</v>
      </c>
      <c r="C8408" s="1">
        <v>-4.3913689999999998E-2</v>
      </c>
      <c r="D8408" s="1">
        <v>-6.9702448E-2</v>
      </c>
    </row>
    <row r="8409" spans="1:4" x14ac:dyDescent="0.15">
      <c r="A8409" s="1">
        <v>84.07</v>
      </c>
      <c r="B8409" s="1">
        <v>-0.32454153000000002</v>
      </c>
      <c r="C8409" s="1">
        <v>-4.5474144000000001E-2</v>
      </c>
      <c r="D8409" s="1">
        <v>-6.9430077000000007E-2</v>
      </c>
    </row>
    <row r="8410" spans="1:4" x14ac:dyDescent="0.15">
      <c r="A8410" s="1">
        <v>84.08</v>
      </c>
      <c r="B8410" s="1">
        <v>-0.32551591000000002</v>
      </c>
      <c r="C8410" s="1">
        <v>-4.7202054E-2</v>
      </c>
      <c r="D8410" s="1">
        <v>-6.9204605000000002E-2</v>
      </c>
    </row>
    <row r="8411" spans="1:4" x14ac:dyDescent="0.15">
      <c r="A8411" s="1">
        <v>84.09</v>
      </c>
      <c r="B8411" s="1">
        <v>-0.32648110000000002</v>
      </c>
      <c r="C8411" s="1">
        <v>-4.9121604999999999E-2</v>
      </c>
      <c r="D8411" s="1">
        <v>-6.8727199000000003E-2</v>
      </c>
    </row>
    <row r="8412" spans="1:4" x14ac:dyDescent="0.15">
      <c r="A8412" s="1">
        <v>84.1</v>
      </c>
      <c r="B8412" s="1">
        <v>-0.32717505000000002</v>
      </c>
      <c r="C8412" s="1">
        <v>-5.1156364000000003E-2</v>
      </c>
      <c r="D8412" s="1">
        <v>-6.8518570000000001E-2</v>
      </c>
    </row>
    <row r="8413" spans="1:4" x14ac:dyDescent="0.15">
      <c r="A8413" s="1">
        <v>84.11</v>
      </c>
      <c r="B8413" s="1">
        <v>-0.32718743</v>
      </c>
      <c r="C8413" s="1">
        <v>-5.3368711999999999E-2</v>
      </c>
      <c r="D8413" s="1">
        <v>-6.8106251000000007E-2</v>
      </c>
    </row>
    <row r="8414" spans="1:4" x14ac:dyDescent="0.15">
      <c r="A8414" s="1">
        <v>84.12</v>
      </c>
      <c r="B8414" s="1">
        <v>-0.32666392</v>
      </c>
      <c r="C8414" s="1">
        <v>-5.572324E-2</v>
      </c>
      <c r="D8414" s="1">
        <v>-6.7480299999999993E-2</v>
      </c>
    </row>
    <row r="8415" spans="1:4" x14ac:dyDescent="0.15">
      <c r="A8415" s="1">
        <v>84.13</v>
      </c>
      <c r="B8415" s="1">
        <v>-0.32585539000000002</v>
      </c>
      <c r="C8415" s="1">
        <v>-5.8115367000000001E-2</v>
      </c>
      <c r="D8415" s="1">
        <v>-6.6536102E-2</v>
      </c>
    </row>
    <row r="8416" spans="1:4" x14ac:dyDescent="0.15">
      <c r="A8416" s="1">
        <v>84.14</v>
      </c>
      <c r="B8416" s="1">
        <v>-0.32485461999999998</v>
      </c>
      <c r="C8416" s="1">
        <v>-6.0298022E-2</v>
      </c>
      <c r="D8416" s="1">
        <v>-6.6005818999999993E-2</v>
      </c>
    </row>
    <row r="8417" spans="1:4" x14ac:dyDescent="0.15">
      <c r="A8417" s="1">
        <v>84.15</v>
      </c>
      <c r="B8417" s="1">
        <v>-0.32403222999999998</v>
      </c>
      <c r="C8417" s="1">
        <v>-6.2245910000000002E-2</v>
      </c>
      <c r="D8417" s="1">
        <v>-6.5587726999999998E-2</v>
      </c>
    </row>
    <row r="8418" spans="1:4" x14ac:dyDescent="0.15">
      <c r="A8418" s="1">
        <v>84.16</v>
      </c>
      <c r="B8418" s="1">
        <v>-0.32346988999999998</v>
      </c>
      <c r="C8418" s="1">
        <v>-6.3644091E-2</v>
      </c>
      <c r="D8418" s="1">
        <v>-6.5286235999999997E-2</v>
      </c>
    </row>
    <row r="8419" spans="1:4" x14ac:dyDescent="0.15">
      <c r="A8419" s="1">
        <v>84.17</v>
      </c>
      <c r="B8419" s="1">
        <v>-0.32307139000000001</v>
      </c>
      <c r="C8419" s="1">
        <v>-6.4714322000000005E-2</v>
      </c>
      <c r="D8419" s="1">
        <v>-6.4592902999999993E-2</v>
      </c>
    </row>
    <row r="8420" spans="1:4" x14ac:dyDescent="0.15">
      <c r="A8420" s="1">
        <v>84.18</v>
      </c>
      <c r="B8420" s="1">
        <v>-0.32307702999999999</v>
      </c>
      <c r="C8420" s="1">
        <v>-6.5628385999999997E-2</v>
      </c>
      <c r="D8420" s="1">
        <v>-6.3275931999999993E-2</v>
      </c>
    </row>
    <row r="8421" spans="1:4" x14ac:dyDescent="0.15">
      <c r="A8421" s="1">
        <v>84.19</v>
      </c>
      <c r="B8421" s="1">
        <v>-0.32308751000000002</v>
      </c>
      <c r="C8421" s="1">
        <v>-6.6767749000000001E-2</v>
      </c>
      <c r="D8421" s="1">
        <v>-6.1178986999999997E-2</v>
      </c>
    </row>
    <row r="8422" spans="1:4" x14ac:dyDescent="0.15">
      <c r="A8422" s="1">
        <v>84.2</v>
      </c>
      <c r="B8422" s="1">
        <v>-0.32310620000000001</v>
      </c>
      <c r="C8422" s="1">
        <v>-6.7631723000000005E-2</v>
      </c>
      <c r="D8422" s="1">
        <v>-5.9102936000000002E-2</v>
      </c>
    </row>
    <row r="8423" spans="1:4" x14ac:dyDescent="0.15">
      <c r="A8423" s="1">
        <v>84.21</v>
      </c>
      <c r="B8423" s="1">
        <v>-0.32320979</v>
      </c>
      <c r="C8423" s="1">
        <v>-6.8291266000000003E-2</v>
      </c>
      <c r="D8423" s="1">
        <v>-5.6977431000000002E-2</v>
      </c>
    </row>
    <row r="8424" spans="1:4" x14ac:dyDescent="0.15">
      <c r="A8424" s="1">
        <v>84.22</v>
      </c>
      <c r="B8424" s="1">
        <v>-0.32333594999999998</v>
      </c>
      <c r="C8424" s="1">
        <v>-6.8457655000000006E-2</v>
      </c>
      <c r="D8424" s="1">
        <v>-5.5264408000000001E-2</v>
      </c>
    </row>
    <row r="8425" spans="1:4" x14ac:dyDescent="0.15">
      <c r="A8425" s="1">
        <v>84.23</v>
      </c>
      <c r="B8425" s="1">
        <v>-0.32322456999999999</v>
      </c>
      <c r="C8425" s="1">
        <v>-6.8406396999999994E-2</v>
      </c>
      <c r="D8425" s="1">
        <v>-5.3899046999999999E-2</v>
      </c>
    </row>
    <row r="8426" spans="1:4" x14ac:dyDescent="0.15">
      <c r="A8426" s="1">
        <v>84.24</v>
      </c>
      <c r="B8426" s="1">
        <v>-0.32269598999999999</v>
      </c>
      <c r="C8426" s="1">
        <v>-6.8059071999999998E-2</v>
      </c>
      <c r="D8426" s="1">
        <v>-5.2710402000000003E-2</v>
      </c>
    </row>
    <row r="8427" spans="1:4" x14ac:dyDescent="0.15">
      <c r="A8427" s="1">
        <v>84.25</v>
      </c>
      <c r="B8427" s="1">
        <v>-0.32188064999999999</v>
      </c>
      <c r="C8427" s="1">
        <v>-6.7547338999999998E-2</v>
      </c>
      <c r="D8427" s="1">
        <v>-5.1663043999999998E-2</v>
      </c>
    </row>
    <row r="8428" spans="1:4" x14ac:dyDescent="0.15">
      <c r="A8428" s="1">
        <v>84.26</v>
      </c>
      <c r="B8428" s="1">
        <v>-0.32082166000000001</v>
      </c>
      <c r="C8428" s="1">
        <v>-6.6746959999999994E-2</v>
      </c>
      <c r="D8428" s="1">
        <v>-5.1071469000000001E-2</v>
      </c>
    </row>
    <row r="8429" spans="1:4" x14ac:dyDescent="0.15">
      <c r="A8429" s="1">
        <v>84.27</v>
      </c>
      <c r="B8429" s="1">
        <v>-0.31961893000000002</v>
      </c>
      <c r="C8429" s="1">
        <v>-6.5712067999999998E-2</v>
      </c>
      <c r="D8429" s="1">
        <v>-5.0371063000000001E-2</v>
      </c>
    </row>
    <row r="8430" spans="1:4" x14ac:dyDescent="0.15">
      <c r="A8430" s="1">
        <v>84.28</v>
      </c>
      <c r="B8430" s="1">
        <v>-0.31827662000000001</v>
      </c>
      <c r="C8430" s="1">
        <v>-6.4258827000000004E-2</v>
      </c>
      <c r="D8430" s="1">
        <v>-4.9392204000000002E-2</v>
      </c>
    </row>
    <row r="8431" spans="1:4" x14ac:dyDescent="0.15">
      <c r="A8431" s="1">
        <v>84.29</v>
      </c>
      <c r="B8431" s="1">
        <v>-0.31669149000000002</v>
      </c>
      <c r="C8431" s="1">
        <v>-6.2883795000000006E-2</v>
      </c>
      <c r="D8431" s="1">
        <v>-4.7649241000000002E-2</v>
      </c>
    </row>
    <row r="8432" spans="1:4" x14ac:dyDescent="0.15">
      <c r="A8432" s="1">
        <v>84.3</v>
      </c>
      <c r="B8432" s="1">
        <v>-0.31493810999999999</v>
      </c>
      <c r="C8432" s="1">
        <v>-6.1661261000000002E-2</v>
      </c>
      <c r="D8432" s="1">
        <v>-4.5600175E-2</v>
      </c>
    </row>
    <row r="8433" spans="1:4" x14ac:dyDescent="0.15">
      <c r="A8433" s="1">
        <v>84.31</v>
      </c>
      <c r="B8433" s="1">
        <v>-0.31314544999999999</v>
      </c>
      <c r="C8433" s="1">
        <v>-6.0378822999999998E-2</v>
      </c>
      <c r="D8433" s="1">
        <v>-4.3510013E-2</v>
      </c>
    </row>
    <row r="8434" spans="1:4" x14ac:dyDescent="0.15">
      <c r="A8434" s="1">
        <v>84.32</v>
      </c>
      <c r="B8434" s="1">
        <v>-0.31116569999999999</v>
      </c>
      <c r="C8434" s="1">
        <v>-5.8888731E-2</v>
      </c>
      <c r="D8434" s="1">
        <v>-4.1631719999999997E-2</v>
      </c>
    </row>
    <row r="8435" spans="1:4" x14ac:dyDescent="0.15">
      <c r="A8435" s="1">
        <v>84.33</v>
      </c>
      <c r="B8435" s="1">
        <v>-0.30905656999999997</v>
      </c>
      <c r="C8435" s="1">
        <v>-5.7318774000000003E-2</v>
      </c>
      <c r="D8435" s="1">
        <v>-3.9989836000000001E-2</v>
      </c>
    </row>
    <row r="8436" spans="1:4" x14ac:dyDescent="0.15">
      <c r="A8436" s="1">
        <v>84.34</v>
      </c>
      <c r="B8436" s="1">
        <v>-0.30678193999999998</v>
      </c>
      <c r="C8436" s="1">
        <v>-5.5440294000000001E-2</v>
      </c>
      <c r="D8436" s="1">
        <v>-3.8825960999999999E-2</v>
      </c>
    </row>
    <row r="8437" spans="1:4" x14ac:dyDescent="0.15">
      <c r="A8437" s="1">
        <v>84.35</v>
      </c>
      <c r="B8437" s="1">
        <v>-0.30434612999999999</v>
      </c>
      <c r="C8437" s="1">
        <v>-5.3399071999999999E-2</v>
      </c>
      <c r="D8437" s="1">
        <v>-3.7886163E-2</v>
      </c>
    </row>
    <row r="8438" spans="1:4" x14ac:dyDescent="0.15">
      <c r="A8438" s="1">
        <v>84.36</v>
      </c>
      <c r="B8438" s="1">
        <v>-0.30183523000000001</v>
      </c>
      <c r="C8438" s="1">
        <v>-5.1139307000000002E-2</v>
      </c>
      <c r="D8438" s="1">
        <v>-3.7190913999999999E-2</v>
      </c>
    </row>
    <row r="8439" spans="1:4" x14ac:dyDescent="0.15">
      <c r="A8439" s="1">
        <v>84.37</v>
      </c>
      <c r="B8439" s="1">
        <v>-0.29932607</v>
      </c>
      <c r="C8439" s="1">
        <v>-4.8874229999999998E-2</v>
      </c>
      <c r="D8439" s="1">
        <v>-3.6397995000000002E-2</v>
      </c>
    </row>
    <row r="8440" spans="1:4" x14ac:dyDescent="0.15">
      <c r="A8440" s="1">
        <v>84.38</v>
      </c>
      <c r="B8440" s="1">
        <v>-0.29684038000000001</v>
      </c>
      <c r="C8440" s="1">
        <v>-4.6524253000000002E-2</v>
      </c>
      <c r="D8440" s="1">
        <v>-3.5610914E-2</v>
      </c>
    </row>
    <row r="8441" spans="1:4" x14ac:dyDescent="0.15">
      <c r="A8441" s="1">
        <v>84.39</v>
      </c>
      <c r="B8441" s="1">
        <v>-0.29419151999999998</v>
      </c>
      <c r="C8441" s="1">
        <v>-4.4355924999999997E-2</v>
      </c>
      <c r="D8441" s="1">
        <v>-3.4663052E-2</v>
      </c>
    </row>
    <row r="8442" spans="1:4" x14ac:dyDescent="0.15">
      <c r="A8442" s="1">
        <v>84.4</v>
      </c>
      <c r="B8442" s="1">
        <v>-0.29125203</v>
      </c>
      <c r="C8442" s="1">
        <v>-4.2159344000000001E-2</v>
      </c>
      <c r="D8442" s="1">
        <v>-3.3606729000000002E-2</v>
      </c>
    </row>
    <row r="8443" spans="1:4" x14ac:dyDescent="0.15">
      <c r="A8443" s="1">
        <v>84.41</v>
      </c>
      <c r="B8443" s="1">
        <v>-0.28781509999999999</v>
      </c>
      <c r="C8443" s="1">
        <v>-4.0207053999999999E-2</v>
      </c>
      <c r="D8443" s="1">
        <v>-3.1988849999999999E-2</v>
      </c>
    </row>
    <row r="8444" spans="1:4" x14ac:dyDescent="0.15">
      <c r="A8444" s="1">
        <v>84.42</v>
      </c>
      <c r="B8444" s="1">
        <v>-0.28405603000000001</v>
      </c>
      <c r="C8444" s="1">
        <v>-3.8334689999999998E-2</v>
      </c>
      <c r="D8444" s="1">
        <v>-3.0474068E-2</v>
      </c>
    </row>
    <row r="8445" spans="1:4" x14ac:dyDescent="0.15">
      <c r="A8445" s="1">
        <v>84.43</v>
      </c>
      <c r="B8445" s="1">
        <v>-0.28015521999999998</v>
      </c>
      <c r="C8445" s="1">
        <v>-3.6612169E-2</v>
      </c>
      <c r="D8445" s="1">
        <v>-2.9308153E-2</v>
      </c>
    </row>
    <row r="8446" spans="1:4" x14ac:dyDescent="0.15">
      <c r="A8446" s="1">
        <v>84.44</v>
      </c>
      <c r="B8446" s="1">
        <v>-0.27583089999999999</v>
      </c>
      <c r="C8446" s="1">
        <v>-3.4756631000000003E-2</v>
      </c>
      <c r="D8446" s="1">
        <v>-2.8535050999999999E-2</v>
      </c>
    </row>
    <row r="8447" spans="1:4" x14ac:dyDescent="0.15">
      <c r="A8447" s="1">
        <v>84.45</v>
      </c>
      <c r="B8447" s="1">
        <v>-0.27145996</v>
      </c>
      <c r="C8447" s="1">
        <v>-3.2717787999999998E-2</v>
      </c>
      <c r="D8447" s="1">
        <v>-2.7755669E-2</v>
      </c>
    </row>
    <row r="8448" spans="1:4" x14ac:dyDescent="0.15">
      <c r="A8448" s="1">
        <v>84.46</v>
      </c>
      <c r="B8448" s="1">
        <v>-0.26685938999999997</v>
      </c>
      <c r="C8448" s="1">
        <v>-3.0329034000000001E-2</v>
      </c>
      <c r="D8448" s="1">
        <v>-2.6913277999999999E-2</v>
      </c>
    </row>
    <row r="8449" spans="1:4" x14ac:dyDescent="0.15">
      <c r="A8449" s="1">
        <v>84.47</v>
      </c>
      <c r="B8449" s="1">
        <v>-0.26209863999999999</v>
      </c>
      <c r="C8449" s="1">
        <v>-2.7649532000000001E-2</v>
      </c>
      <c r="D8449" s="1">
        <v>-2.5577814000000001E-2</v>
      </c>
    </row>
    <row r="8450" spans="1:4" x14ac:dyDescent="0.15">
      <c r="A8450" s="1">
        <v>84.48</v>
      </c>
      <c r="B8450" s="1">
        <v>-0.25696595</v>
      </c>
      <c r="C8450" s="1">
        <v>-2.4845780000000001E-2</v>
      </c>
      <c r="D8450" s="1">
        <v>-2.3872424999999999E-2</v>
      </c>
    </row>
    <row r="8451" spans="1:4" x14ac:dyDescent="0.15">
      <c r="A8451" s="1">
        <v>84.49</v>
      </c>
      <c r="B8451" s="1">
        <v>-0.25151077999999999</v>
      </c>
      <c r="C8451" s="1">
        <v>-2.2331286999999998E-2</v>
      </c>
      <c r="D8451" s="1">
        <v>-2.1564199999999999E-2</v>
      </c>
    </row>
    <row r="8452" spans="1:4" x14ac:dyDescent="0.15">
      <c r="A8452" s="1">
        <v>84.5</v>
      </c>
      <c r="B8452" s="1">
        <v>-0.24565205000000001</v>
      </c>
      <c r="C8452" s="1">
        <v>-2.0106901999999999E-2</v>
      </c>
      <c r="D8452" s="1">
        <v>-1.8806782000000001E-2</v>
      </c>
    </row>
    <row r="8453" spans="1:4" x14ac:dyDescent="0.15">
      <c r="A8453" s="1">
        <v>84.51</v>
      </c>
      <c r="B8453" s="1">
        <v>-0.23981619000000001</v>
      </c>
      <c r="C8453" s="1">
        <v>-1.8122737E-2</v>
      </c>
      <c r="D8453" s="1">
        <v>-1.5892336999999999E-2</v>
      </c>
    </row>
    <row r="8454" spans="1:4" x14ac:dyDescent="0.15">
      <c r="A8454" s="1">
        <v>84.52</v>
      </c>
      <c r="B8454" s="1">
        <v>-0.23392052999999999</v>
      </c>
      <c r="C8454" s="1">
        <v>-1.6354526000000001E-2</v>
      </c>
      <c r="D8454" s="1">
        <v>-1.2894141E-2</v>
      </c>
    </row>
    <row r="8455" spans="1:4" x14ac:dyDescent="0.15">
      <c r="A8455" s="1">
        <v>84.53</v>
      </c>
      <c r="B8455" s="1">
        <v>-0.22801177</v>
      </c>
      <c r="C8455" s="1">
        <v>-1.4772675000000001E-2</v>
      </c>
      <c r="D8455" s="1">
        <v>-9.5544674000000007E-3</v>
      </c>
    </row>
    <row r="8456" spans="1:4" x14ac:dyDescent="0.15">
      <c r="A8456" s="1">
        <v>84.54</v>
      </c>
      <c r="B8456" s="1">
        <v>-0.22192500000000001</v>
      </c>
      <c r="C8456" s="1">
        <v>-1.3224044000000001E-2</v>
      </c>
      <c r="D8456" s="1">
        <v>-6.3961605000000003E-3</v>
      </c>
    </row>
    <row r="8457" spans="1:4" x14ac:dyDescent="0.15">
      <c r="A8457" s="1">
        <v>84.55</v>
      </c>
      <c r="B8457" s="1">
        <v>-0.21602154000000001</v>
      </c>
      <c r="C8457" s="1">
        <v>-1.1725065E-2</v>
      </c>
      <c r="D8457" s="1">
        <v>-3.8324939000000001E-3</v>
      </c>
    </row>
    <row r="8458" spans="1:4" x14ac:dyDescent="0.15">
      <c r="A8458" s="1">
        <v>84.56</v>
      </c>
      <c r="B8458" s="1">
        <v>-0.21011812999999999</v>
      </c>
      <c r="C8458" s="1">
        <v>-1.0136424E-2</v>
      </c>
      <c r="D8458" s="1">
        <v>-1.5288541000000001E-3</v>
      </c>
    </row>
    <row r="8459" spans="1:4" x14ac:dyDescent="0.15">
      <c r="A8459" s="1">
        <v>84.57</v>
      </c>
      <c r="B8459" s="1">
        <v>-0.20439266</v>
      </c>
      <c r="C8459" s="1">
        <v>-8.8510700000000008E-3</v>
      </c>
      <c r="D8459" s="1">
        <v>9.5294471000000004E-4</v>
      </c>
    </row>
    <row r="8460" spans="1:4" x14ac:dyDescent="0.15">
      <c r="A8460" s="1">
        <v>84.58</v>
      </c>
      <c r="B8460" s="1">
        <v>-0.19892792000000001</v>
      </c>
      <c r="C8460" s="1">
        <v>-7.7866641999999996E-3</v>
      </c>
      <c r="D8460" s="1">
        <v>3.3672671000000002E-3</v>
      </c>
    </row>
    <row r="8461" spans="1:4" x14ac:dyDescent="0.15">
      <c r="A8461" s="1">
        <v>84.59</v>
      </c>
      <c r="B8461" s="1">
        <v>-0.19343199</v>
      </c>
      <c r="C8461" s="1">
        <v>-6.7288970000000002E-3</v>
      </c>
      <c r="D8461" s="1">
        <v>5.6951748000000002E-3</v>
      </c>
    </row>
    <row r="8462" spans="1:4" x14ac:dyDescent="0.15">
      <c r="A8462" s="1">
        <v>84.6</v>
      </c>
      <c r="B8462" s="1">
        <v>-0.18798419999999999</v>
      </c>
      <c r="C8462" s="1">
        <v>-5.5517060999999996E-3</v>
      </c>
      <c r="D8462" s="1">
        <v>7.7593508999999998E-3</v>
      </c>
    </row>
    <row r="8463" spans="1:4" x14ac:dyDescent="0.15">
      <c r="A8463" s="1">
        <v>84.61</v>
      </c>
      <c r="B8463" s="1">
        <v>-0.18269858</v>
      </c>
      <c r="C8463" s="1">
        <v>-4.3920234999999998E-3</v>
      </c>
      <c r="D8463" s="1">
        <v>9.9873086999999992E-3</v>
      </c>
    </row>
    <row r="8464" spans="1:4" x14ac:dyDescent="0.15">
      <c r="A8464" s="1">
        <v>84.62</v>
      </c>
      <c r="B8464" s="1">
        <v>-0.17728033000000001</v>
      </c>
      <c r="C8464" s="1">
        <v>-3.3715440000000002E-3</v>
      </c>
      <c r="D8464" s="1">
        <v>1.2443327000000001E-2</v>
      </c>
    </row>
    <row r="8465" spans="1:4" x14ac:dyDescent="0.15">
      <c r="A8465" s="1">
        <v>84.63</v>
      </c>
      <c r="B8465" s="1">
        <v>-0.17209234000000001</v>
      </c>
      <c r="C8465" s="1">
        <v>-2.6160818E-3</v>
      </c>
      <c r="D8465" s="1">
        <v>1.5405668000000001E-2</v>
      </c>
    </row>
    <row r="8466" spans="1:4" x14ac:dyDescent="0.15">
      <c r="A8466" s="1">
        <v>84.64</v>
      </c>
      <c r="B8466" s="1">
        <v>-0.16675582999999999</v>
      </c>
      <c r="C8466" s="1">
        <v>-2.0602290999999998E-3</v>
      </c>
      <c r="D8466" s="1">
        <v>1.8375835E-2</v>
      </c>
    </row>
    <row r="8467" spans="1:4" x14ac:dyDescent="0.15">
      <c r="A8467" s="1">
        <v>84.65</v>
      </c>
      <c r="B8467" s="1">
        <v>-0.16161312999999999</v>
      </c>
      <c r="C8467" s="1">
        <v>-1.7666091E-3</v>
      </c>
      <c r="D8467" s="1">
        <v>2.1142284000000001E-2</v>
      </c>
    </row>
    <row r="8468" spans="1:4" x14ac:dyDescent="0.15">
      <c r="A8468" s="1">
        <v>84.66</v>
      </c>
      <c r="B8468" s="1">
        <v>-0.15651914</v>
      </c>
      <c r="C8468" s="1">
        <v>-1.5661106999999999E-3</v>
      </c>
      <c r="D8468" s="1">
        <v>2.3603552999999999E-2</v>
      </c>
    </row>
    <row r="8469" spans="1:4" x14ac:dyDescent="0.15">
      <c r="A8469" s="1">
        <v>84.67</v>
      </c>
      <c r="B8469" s="1">
        <v>-0.15175810000000001</v>
      </c>
      <c r="C8469" s="1">
        <v>-1.0933471E-3</v>
      </c>
      <c r="D8469" s="1">
        <v>2.616841E-2</v>
      </c>
    </row>
    <row r="8470" spans="1:4" x14ac:dyDescent="0.15">
      <c r="A8470" s="1">
        <v>84.68</v>
      </c>
      <c r="B8470" s="1">
        <v>-0.14708908000000001</v>
      </c>
      <c r="C8470" s="1">
        <v>-4.3851304000000002E-4</v>
      </c>
      <c r="D8470" s="1">
        <v>2.9206794000000001E-2</v>
      </c>
    </row>
    <row r="8471" spans="1:4" x14ac:dyDescent="0.15">
      <c r="A8471" s="1">
        <v>84.69</v>
      </c>
      <c r="B8471" s="1">
        <v>-0.14248962000000001</v>
      </c>
      <c r="C8471" s="1">
        <v>1.5302151000000001E-4</v>
      </c>
      <c r="D8471" s="1">
        <v>3.2738715000000002E-2</v>
      </c>
    </row>
    <row r="8472" spans="1:4" x14ac:dyDescent="0.15">
      <c r="A8472" s="1">
        <v>84.7</v>
      </c>
      <c r="B8472" s="1">
        <v>-0.13825622000000001</v>
      </c>
      <c r="C8472" s="1">
        <v>8.0661218999999995E-4</v>
      </c>
      <c r="D8472" s="1">
        <v>3.6539914999999999E-2</v>
      </c>
    </row>
    <row r="8473" spans="1:4" x14ac:dyDescent="0.15">
      <c r="A8473" s="1">
        <v>84.71</v>
      </c>
      <c r="B8473" s="1">
        <v>-0.13452277000000001</v>
      </c>
      <c r="C8473" s="1">
        <v>1.3358809999999999E-3</v>
      </c>
      <c r="D8473" s="1">
        <v>4.0526418000000002E-2</v>
      </c>
    </row>
    <row r="8474" spans="1:4" x14ac:dyDescent="0.15">
      <c r="A8474" s="1">
        <v>84.72</v>
      </c>
      <c r="B8474" s="1">
        <v>-0.13067571</v>
      </c>
      <c r="C8474" s="1">
        <v>1.795254E-3</v>
      </c>
      <c r="D8474" s="1">
        <v>4.4551559999999997E-2</v>
      </c>
    </row>
    <row r="8475" spans="1:4" x14ac:dyDescent="0.15">
      <c r="A8475" s="1">
        <v>84.73</v>
      </c>
      <c r="B8475" s="1">
        <v>-0.12671917999999999</v>
      </c>
      <c r="C8475" s="1">
        <v>2.3775538E-3</v>
      </c>
      <c r="D8475" s="1">
        <v>4.86218E-2</v>
      </c>
    </row>
    <row r="8476" spans="1:4" x14ac:dyDescent="0.15">
      <c r="A8476" s="1">
        <v>84.74</v>
      </c>
      <c r="B8476" s="1">
        <v>-0.12276454000000001</v>
      </c>
      <c r="C8476" s="1">
        <v>3.2190851E-3</v>
      </c>
      <c r="D8476" s="1">
        <v>5.2627325000000003E-2</v>
      </c>
    </row>
    <row r="8477" spans="1:4" x14ac:dyDescent="0.15">
      <c r="A8477" s="1">
        <v>84.75</v>
      </c>
      <c r="B8477" s="1">
        <v>-0.11909881</v>
      </c>
      <c r="C8477" s="1">
        <v>3.8646193999999998E-3</v>
      </c>
      <c r="D8477" s="1">
        <v>5.6617211000000001E-2</v>
      </c>
    </row>
    <row r="8478" spans="1:4" x14ac:dyDescent="0.15">
      <c r="A8478" s="1">
        <v>84.76</v>
      </c>
      <c r="B8478" s="1">
        <v>-0.11528705</v>
      </c>
      <c r="C8478" s="1">
        <v>4.5235535000000002E-3</v>
      </c>
      <c r="D8478" s="1">
        <v>5.9849448999999999E-2</v>
      </c>
    </row>
    <row r="8479" spans="1:4" x14ac:dyDescent="0.15">
      <c r="A8479" s="1">
        <v>84.77</v>
      </c>
      <c r="B8479" s="1">
        <v>-0.1115945</v>
      </c>
      <c r="C8479" s="1">
        <v>5.0394445000000003E-3</v>
      </c>
      <c r="D8479" s="1">
        <v>6.2458743999999997E-2</v>
      </c>
    </row>
    <row r="8480" spans="1:4" x14ac:dyDescent="0.15">
      <c r="A8480" s="1">
        <v>84.78</v>
      </c>
      <c r="B8480" s="1">
        <v>-0.10785348</v>
      </c>
      <c r="C8480" s="1">
        <v>5.5186404999999997E-3</v>
      </c>
      <c r="D8480" s="1">
        <v>6.4528936999999995E-2</v>
      </c>
    </row>
    <row r="8481" spans="1:4" x14ac:dyDescent="0.15">
      <c r="A8481" s="1">
        <v>84.79</v>
      </c>
      <c r="B8481" s="1">
        <v>-0.10439097999999999</v>
      </c>
      <c r="C8481" s="1">
        <v>6.0163596999999996E-3</v>
      </c>
      <c r="D8481" s="1">
        <v>6.6467895999999999E-2</v>
      </c>
    </row>
    <row r="8482" spans="1:4" x14ac:dyDescent="0.15">
      <c r="A8482" s="1">
        <v>84.8</v>
      </c>
      <c r="B8482" s="1">
        <v>-0.1010368</v>
      </c>
      <c r="C8482" s="1">
        <v>6.7520076999999998E-3</v>
      </c>
      <c r="D8482" s="1">
        <v>6.8116584999999993E-2</v>
      </c>
    </row>
    <row r="8483" spans="1:4" x14ac:dyDescent="0.15">
      <c r="A8483" s="1">
        <v>84.81</v>
      </c>
      <c r="B8483" s="1">
        <v>-9.8053749999999995E-2</v>
      </c>
      <c r="C8483" s="1">
        <v>7.5606136999999997E-3</v>
      </c>
      <c r="D8483" s="1">
        <v>6.9616028999999996E-2</v>
      </c>
    </row>
    <row r="8484" spans="1:4" x14ac:dyDescent="0.15">
      <c r="A8484" s="1">
        <v>84.82</v>
      </c>
      <c r="B8484" s="1">
        <v>-9.5084456999999997E-2</v>
      </c>
      <c r="C8484" s="1">
        <v>8.4859892000000003E-3</v>
      </c>
      <c r="D8484" s="1">
        <v>7.1229649000000006E-2</v>
      </c>
    </row>
    <row r="8485" spans="1:4" x14ac:dyDescent="0.15">
      <c r="A8485" s="1">
        <v>84.83</v>
      </c>
      <c r="B8485" s="1">
        <v>-9.2268586999999999E-2</v>
      </c>
      <c r="C8485" s="1">
        <v>9.0439348999999999E-3</v>
      </c>
      <c r="D8485" s="1">
        <v>7.2792039000000003E-2</v>
      </c>
    </row>
    <row r="8486" spans="1:4" x14ac:dyDescent="0.15">
      <c r="A8486" s="1">
        <v>84.84</v>
      </c>
      <c r="B8486" s="1">
        <v>-8.9122898000000006E-2</v>
      </c>
      <c r="C8486" s="1">
        <v>9.4820828999999992E-3</v>
      </c>
      <c r="D8486" s="1">
        <v>7.3934501999999999E-2</v>
      </c>
    </row>
    <row r="8487" spans="1:4" x14ac:dyDescent="0.15">
      <c r="A8487" s="1">
        <v>84.85</v>
      </c>
      <c r="B8487" s="1">
        <v>-8.6039097999999994E-2</v>
      </c>
      <c r="C8487" s="1">
        <v>9.7044452999999996E-3</v>
      </c>
      <c r="D8487" s="1">
        <v>7.4528914000000002E-2</v>
      </c>
    </row>
    <row r="8488" spans="1:4" x14ac:dyDescent="0.15">
      <c r="A8488" s="1">
        <v>84.86</v>
      </c>
      <c r="B8488" s="1">
        <v>-8.2947865999999995E-2</v>
      </c>
      <c r="C8488" s="1">
        <v>1.017588E-2</v>
      </c>
      <c r="D8488" s="1">
        <v>7.4793053999999998E-2</v>
      </c>
    </row>
    <row r="8489" spans="1:4" x14ac:dyDescent="0.15">
      <c r="A8489" s="1">
        <v>84.87</v>
      </c>
      <c r="B8489" s="1">
        <v>-8.0361097000000006E-2</v>
      </c>
      <c r="C8489" s="1">
        <v>1.0429089000000001E-2</v>
      </c>
      <c r="D8489" s="1">
        <v>7.4934390000000003E-2</v>
      </c>
    </row>
    <row r="8490" spans="1:4" x14ac:dyDescent="0.15">
      <c r="A8490" s="1">
        <v>84.88</v>
      </c>
      <c r="B8490" s="1">
        <v>-7.7775251000000004E-2</v>
      </c>
      <c r="C8490" s="1">
        <v>1.0689224000000001E-2</v>
      </c>
      <c r="D8490" s="1">
        <v>7.4506397000000002E-2</v>
      </c>
    </row>
    <row r="8491" spans="1:4" x14ac:dyDescent="0.15">
      <c r="A8491" s="1">
        <v>84.89</v>
      </c>
      <c r="B8491" s="1">
        <v>-7.5194839999999999E-2</v>
      </c>
      <c r="C8491" s="1">
        <v>1.0961349E-2</v>
      </c>
      <c r="D8491" s="1">
        <v>7.3740782000000005E-2</v>
      </c>
    </row>
    <row r="8492" spans="1:4" x14ac:dyDescent="0.15">
      <c r="A8492" s="1">
        <v>84.9</v>
      </c>
      <c r="B8492" s="1">
        <v>-7.2153320000000007E-2</v>
      </c>
      <c r="C8492" s="1">
        <v>1.1384376999999999E-2</v>
      </c>
      <c r="D8492" s="1">
        <v>7.2888693000000004E-2</v>
      </c>
    </row>
    <row r="8493" spans="1:4" x14ac:dyDescent="0.15">
      <c r="A8493" s="1">
        <v>84.91</v>
      </c>
      <c r="B8493" s="1">
        <v>-6.9340618000000007E-2</v>
      </c>
      <c r="C8493" s="1">
        <v>1.1807590999999999E-2</v>
      </c>
      <c r="D8493" s="1">
        <v>7.2613012000000005E-2</v>
      </c>
    </row>
    <row r="8494" spans="1:4" x14ac:dyDescent="0.15">
      <c r="A8494" s="1">
        <v>84.92</v>
      </c>
      <c r="B8494" s="1">
        <v>-6.6345584999999999E-2</v>
      </c>
      <c r="C8494" s="1">
        <v>1.2386326E-2</v>
      </c>
      <c r="D8494" s="1">
        <v>7.2735248000000002E-2</v>
      </c>
    </row>
    <row r="8495" spans="1:4" x14ac:dyDescent="0.15">
      <c r="A8495" s="1">
        <v>84.93</v>
      </c>
      <c r="B8495" s="1">
        <v>-6.3446355999999995E-2</v>
      </c>
      <c r="C8495" s="1">
        <v>1.3080387000000001E-2</v>
      </c>
      <c r="D8495" s="1">
        <v>7.2621820000000004E-2</v>
      </c>
    </row>
    <row r="8496" spans="1:4" x14ac:dyDescent="0.15">
      <c r="A8496" s="1">
        <v>84.94</v>
      </c>
      <c r="B8496" s="1">
        <v>-6.0232136999999998E-2</v>
      </c>
      <c r="C8496" s="1">
        <v>1.4254381999999999E-2</v>
      </c>
      <c r="D8496" s="1">
        <v>7.1945792999999994E-2</v>
      </c>
    </row>
    <row r="8497" spans="1:4" x14ac:dyDescent="0.15">
      <c r="A8497" s="1">
        <v>84.95</v>
      </c>
      <c r="B8497" s="1">
        <v>-5.7001243E-2</v>
      </c>
      <c r="C8497" s="1">
        <v>1.5278976999999999E-2</v>
      </c>
      <c r="D8497" s="1">
        <v>7.1064642999999997E-2</v>
      </c>
    </row>
    <row r="8498" spans="1:4" x14ac:dyDescent="0.15">
      <c r="A8498" s="1">
        <v>84.96</v>
      </c>
      <c r="B8498" s="1">
        <v>-5.3507015999999998E-2</v>
      </c>
      <c r="C8498" s="1">
        <v>1.6299767999999999E-2</v>
      </c>
      <c r="D8498" s="1">
        <v>6.9759401999999998E-2</v>
      </c>
    </row>
    <row r="8499" spans="1:4" x14ac:dyDescent="0.15">
      <c r="A8499" s="1">
        <v>84.97</v>
      </c>
      <c r="B8499" s="1">
        <v>-4.9814806000000003E-2</v>
      </c>
      <c r="C8499" s="1">
        <v>1.7269933000000001E-2</v>
      </c>
      <c r="D8499" s="1">
        <v>6.7922813999999998E-2</v>
      </c>
    </row>
    <row r="8500" spans="1:4" x14ac:dyDescent="0.15">
      <c r="A8500" s="1">
        <v>84.98</v>
      </c>
      <c r="B8500" s="1">
        <v>-4.5680336000000002E-2</v>
      </c>
      <c r="C8500" s="1">
        <v>1.8217825999999999E-2</v>
      </c>
      <c r="D8500" s="1">
        <v>6.5763775999999996E-2</v>
      </c>
    </row>
    <row r="8501" spans="1:4" x14ac:dyDescent="0.15">
      <c r="A8501" s="1">
        <v>84.99</v>
      </c>
      <c r="B8501" s="1">
        <v>-4.1399724999999998E-2</v>
      </c>
      <c r="C8501" s="1">
        <v>1.9078587000000001E-2</v>
      </c>
      <c r="D8501" s="1">
        <v>6.4021766999999993E-2</v>
      </c>
    </row>
    <row r="8502" spans="1:4" x14ac:dyDescent="0.15">
      <c r="A8502" s="1">
        <v>85</v>
      </c>
      <c r="B8502" s="1">
        <v>-3.6624796000000001E-2</v>
      </c>
      <c r="C8502" s="1">
        <v>2.0137981999999999E-2</v>
      </c>
      <c r="D8502" s="1">
        <v>6.2813651999999998E-2</v>
      </c>
    </row>
    <row r="8503" spans="1:4" x14ac:dyDescent="0.15">
      <c r="A8503" s="1">
        <v>85.01</v>
      </c>
      <c r="B8503" s="1">
        <v>-3.1883324999999997E-2</v>
      </c>
      <c r="C8503" s="1">
        <v>2.1017218000000001E-2</v>
      </c>
      <c r="D8503" s="1">
        <v>6.2475298999999998E-2</v>
      </c>
    </row>
    <row r="8504" spans="1:4" x14ac:dyDescent="0.15">
      <c r="A8504" s="1">
        <v>85.02</v>
      </c>
      <c r="B8504" s="1">
        <v>-2.6828042E-2</v>
      </c>
      <c r="C8504" s="1">
        <v>2.1821627E-2</v>
      </c>
      <c r="D8504" s="1">
        <v>6.2711123999999993E-2</v>
      </c>
    </row>
    <row r="8505" spans="1:4" x14ac:dyDescent="0.15">
      <c r="A8505" s="1">
        <v>85.03</v>
      </c>
      <c r="B8505" s="1">
        <v>-2.1754723E-2</v>
      </c>
      <c r="C8505" s="1">
        <v>2.2402987999999999E-2</v>
      </c>
      <c r="D8505" s="1">
        <v>6.3226202999999995E-2</v>
      </c>
    </row>
    <row r="8506" spans="1:4" x14ac:dyDescent="0.15">
      <c r="A8506" s="1">
        <v>85.04</v>
      </c>
      <c r="B8506" s="1">
        <v>-1.6484347999999999E-2</v>
      </c>
      <c r="C8506" s="1">
        <v>2.2952297999999999E-2</v>
      </c>
      <c r="D8506" s="1">
        <v>6.3586127000000006E-2</v>
      </c>
    </row>
    <row r="8507" spans="1:4" x14ac:dyDescent="0.15">
      <c r="A8507" s="1">
        <v>85.05</v>
      </c>
      <c r="B8507" s="1">
        <v>-1.126219E-2</v>
      </c>
      <c r="C8507" s="1">
        <v>2.3550544999999999E-2</v>
      </c>
      <c r="D8507" s="1">
        <v>6.3766777999999996E-2</v>
      </c>
    </row>
    <row r="8508" spans="1:4" x14ac:dyDescent="0.15">
      <c r="A8508" s="1">
        <v>85.06</v>
      </c>
      <c r="B8508" s="1">
        <v>-5.8988525999999998E-3</v>
      </c>
      <c r="C8508" s="1">
        <v>2.4264045000000001E-2</v>
      </c>
      <c r="D8508" s="1">
        <v>6.3636334000000003E-2</v>
      </c>
    </row>
    <row r="8509" spans="1:4" x14ac:dyDescent="0.15">
      <c r="A8509" s="1">
        <v>85.07</v>
      </c>
      <c r="B8509" s="1">
        <v>-7.7030557999999995E-4</v>
      </c>
      <c r="C8509" s="1">
        <v>2.5012432000000001E-2</v>
      </c>
      <c r="D8509" s="1">
        <v>6.3550469999999998E-2</v>
      </c>
    </row>
    <row r="8510" spans="1:4" x14ac:dyDescent="0.15">
      <c r="A8510" s="1">
        <v>85.08</v>
      </c>
      <c r="B8510" s="1">
        <v>4.4975244000000003E-3</v>
      </c>
      <c r="C8510" s="1">
        <v>2.5812519999999999E-2</v>
      </c>
      <c r="D8510" s="1">
        <v>6.3690910000000003E-2</v>
      </c>
    </row>
    <row r="8511" spans="1:4" x14ac:dyDescent="0.15">
      <c r="A8511" s="1">
        <v>85.09</v>
      </c>
      <c r="B8511" s="1">
        <v>9.7188803999999993E-3</v>
      </c>
      <c r="C8511" s="1">
        <v>2.6531401999999999E-2</v>
      </c>
      <c r="D8511" s="1">
        <v>6.4035011000000003E-2</v>
      </c>
    </row>
    <row r="8512" spans="1:4" x14ac:dyDescent="0.15">
      <c r="A8512" s="1">
        <v>85.1</v>
      </c>
      <c r="B8512" s="1">
        <v>1.5186985E-2</v>
      </c>
      <c r="C8512" s="1">
        <v>2.7413679E-2</v>
      </c>
      <c r="D8512" s="1">
        <v>6.4265808999999993E-2</v>
      </c>
    </row>
    <row r="8513" spans="1:4" x14ac:dyDescent="0.15">
      <c r="A8513" s="1">
        <v>85.11</v>
      </c>
      <c r="B8513" s="1">
        <v>2.0886901999999999E-2</v>
      </c>
      <c r="C8513" s="1">
        <v>2.8295838E-2</v>
      </c>
      <c r="D8513" s="1">
        <v>6.4263480999999997E-2</v>
      </c>
    </row>
    <row r="8514" spans="1:4" x14ac:dyDescent="0.15">
      <c r="A8514" s="1">
        <v>85.12</v>
      </c>
      <c r="B8514" s="1">
        <v>2.6860667000000001E-2</v>
      </c>
      <c r="C8514" s="1">
        <v>2.9260125000000001E-2</v>
      </c>
      <c r="D8514" s="1">
        <v>6.4148794999999995E-2</v>
      </c>
    </row>
    <row r="8515" spans="1:4" x14ac:dyDescent="0.15">
      <c r="A8515" s="1">
        <v>85.13</v>
      </c>
      <c r="B8515" s="1">
        <v>3.2744285999999997E-2</v>
      </c>
      <c r="C8515" s="1">
        <v>3.0112838999999999E-2</v>
      </c>
      <c r="D8515" s="1">
        <v>6.4179437000000006E-2</v>
      </c>
    </row>
    <row r="8516" spans="1:4" x14ac:dyDescent="0.15">
      <c r="A8516" s="1">
        <v>85.14</v>
      </c>
      <c r="B8516" s="1">
        <v>3.8908805999999997E-2</v>
      </c>
      <c r="C8516" s="1">
        <v>3.1165683999999999E-2</v>
      </c>
      <c r="D8516" s="1">
        <v>6.4228306999999998E-2</v>
      </c>
    </row>
    <row r="8517" spans="1:4" x14ac:dyDescent="0.15">
      <c r="A8517" s="1">
        <v>85.15</v>
      </c>
      <c r="B8517" s="1">
        <v>4.4781584999999999E-2</v>
      </c>
      <c r="C8517" s="1">
        <v>3.2114835000000001E-2</v>
      </c>
      <c r="D8517" s="1">
        <v>6.4343654E-2</v>
      </c>
    </row>
    <row r="8518" spans="1:4" x14ac:dyDescent="0.15">
      <c r="A8518" s="1">
        <v>85.16</v>
      </c>
      <c r="B8518" s="1">
        <v>5.0761613999999997E-2</v>
      </c>
      <c r="C8518" s="1">
        <v>3.3074628000000002E-2</v>
      </c>
      <c r="D8518" s="1">
        <v>6.4362001000000002E-2</v>
      </c>
    </row>
    <row r="8519" spans="1:4" x14ac:dyDescent="0.15">
      <c r="A8519" s="1">
        <v>85.17</v>
      </c>
      <c r="B8519" s="1">
        <v>5.6567755999999997E-2</v>
      </c>
      <c r="C8519" s="1">
        <v>3.3874319999999999E-2</v>
      </c>
      <c r="D8519" s="1">
        <v>6.4519813999999995E-2</v>
      </c>
    </row>
    <row r="8520" spans="1:4" x14ac:dyDescent="0.15">
      <c r="A8520" s="1">
        <v>85.18</v>
      </c>
      <c r="B8520" s="1">
        <v>6.2507414999999997E-2</v>
      </c>
      <c r="C8520" s="1">
        <v>3.4622284000000003E-2</v>
      </c>
      <c r="D8520" s="1">
        <v>6.4312624999999998E-2</v>
      </c>
    </row>
    <row r="8521" spans="1:4" x14ac:dyDescent="0.15">
      <c r="A8521" s="1">
        <v>85.19</v>
      </c>
      <c r="B8521" s="1">
        <v>6.8004079999999995E-2</v>
      </c>
      <c r="C8521" s="1">
        <v>3.5084727000000003E-2</v>
      </c>
      <c r="D8521" s="1">
        <v>6.3954462000000004E-2</v>
      </c>
    </row>
    <row r="8522" spans="1:4" x14ac:dyDescent="0.15">
      <c r="A8522" s="1">
        <v>85.2</v>
      </c>
      <c r="B8522" s="1">
        <v>7.3354846000000001E-2</v>
      </c>
      <c r="C8522" s="1">
        <v>3.5683293999999997E-2</v>
      </c>
      <c r="D8522" s="1">
        <v>6.3443553E-2</v>
      </c>
    </row>
    <row r="8523" spans="1:4" x14ac:dyDescent="0.15">
      <c r="A8523" s="1">
        <v>85.21</v>
      </c>
      <c r="B8523" s="1">
        <v>7.7887480999999995E-2</v>
      </c>
      <c r="C8523" s="1">
        <v>3.6181903000000001E-2</v>
      </c>
      <c r="D8523" s="1">
        <v>6.3083897999999999E-2</v>
      </c>
    </row>
    <row r="8524" spans="1:4" x14ac:dyDescent="0.15">
      <c r="A8524" s="1">
        <v>85.22</v>
      </c>
      <c r="B8524" s="1">
        <v>8.2349566999999999E-2</v>
      </c>
      <c r="C8524" s="1">
        <v>3.6682725999999999E-2</v>
      </c>
      <c r="D8524" s="1">
        <v>6.2829982000000006E-2</v>
      </c>
    </row>
    <row r="8525" spans="1:4" x14ac:dyDescent="0.15">
      <c r="A8525" s="1">
        <v>85.23</v>
      </c>
      <c r="B8525" s="1">
        <v>8.6487835999999998E-2</v>
      </c>
      <c r="C8525" s="1">
        <v>3.7131636000000003E-2</v>
      </c>
      <c r="D8525" s="1">
        <v>6.2649882000000004E-2</v>
      </c>
    </row>
    <row r="8526" spans="1:4" x14ac:dyDescent="0.15">
      <c r="A8526" s="1">
        <v>85.24</v>
      </c>
      <c r="B8526" s="1">
        <v>9.0503271999999996E-2</v>
      </c>
      <c r="C8526" s="1">
        <v>3.7988053000000001E-2</v>
      </c>
      <c r="D8526" s="1">
        <v>6.2265498000000002E-2</v>
      </c>
    </row>
    <row r="8527" spans="1:4" x14ac:dyDescent="0.15">
      <c r="A8527" s="1">
        <v>85.25</v>
      </c>
      <c r="B8527" s="1">
        <v>9.3991362999999994E-2</v>
      </c>
      <c r="C8527" s="1">
        <v>3.8720562E-2</v>
      </c>
      <c r="D8527" s="1">
        <v>6.2145934999999999E-2</v>
      </c>
    </row>
    <row r="8528" spans="1:4" x14ac:dyDescent="0.15">
      <c r="A8528" s="1">
        <v>85.26</v>
      </c>
      <c r="B8528" s="1">
        <v>9.7435679999999997E-2</v>
      </c>
      <c r="C8528" s="1">
        <v>3.9247509E-2</v>
      </c>
      <c r="D8528" s="1">
        <v>6.2197442999999998E-2</v>
      </c>
    </row>
    <row r="8529" spans="1:4" x14ac:dyDescent="0.15">
      <c r="A8529" s="1">
        <v>85.27</v>
      </c>
      <c r="B8529" s="1">
        <v>0.10020882</v>
      </c>
      <c r="C8529" s="1">
        <v>3.9202921000000002E-2</v>
      </c>
      <c r="D8529" s="1">
        <v>6.2463666000000001E-2</v>
      </c>
    </row>
    <row r="8530" spans="1:4" x14ac:dyDescent="0.15">
      <c r="A8530" s="1">
        <v>85.28</v>
      </c>
      <c r="B8530" s="1">
        <v>0.10297892</v>
      </c>
      <c r="C8530" s="1">
        <v>3.8650956E-2</v>
      </c>
      <c r="D8530" s="1">
        <v>6.2703616000000004E-2</v>
      </c>
    </row>
    <row r="8531" spans="1:4" x14ac:dyDescent="0.15">
      <c r="A8531" s="1">
        <v>85.29</v>
      </c>
      <c r="B8531" s="1">
        <v>0.10506991</v>
      </c>
      <c r="C8531" s="1">
        <v>3.7462202E-2</v>
      </c>
      <c r="D8531" s="1">
        <v>6.2662735999999997E-2</v>
      </c>
    </row>
    <row r="8532" spans="1:4" x14ac:dyDescent="0.15">
      <c r="A8532" s="1">
        <v>85.3</v>
      </c>
      <c r="B8532" s="1">
        <v>0.10718807</v>
      </c>
      <c r="C8532" s="1">
        <v>3.6343621E-2</v>
      </c>
      <c r="D8532" s="1">
        <v>6.2087092000000003E-2</v>
      </c>
    </row>
    <row r="8533" spans="1:4" x14ac:dyDescent="0.15">
      <c r="A8533" s="1">
        <v>85.31</v>
      </c>
      <c r="B8533" s="1">
        <v>0.10894172000000001</v>
      </c>
      <c r="C8533" s="1">
        <v>3.4913964999999998E-2</v>
      </c>
      <c r="D8533" s="1">
        <v>6.1179905E-2</v>
      </c>
    </row>
    <row r="8534" spans="1:4" x14ac:dyDescent="0.15">
      <c r="A8534" s="1">
        <v>85.32</v>
      </c>
      <c r="B8534" s="1">
        <v>0.11077885</v>
      </c>
      <c r="C8534" s="1">
        <v>3.3863777999999997E-2</v>
      </c>
      <c r="D8534" s="1">
        <v>6.0000918E-2</v>
      </c>
    </row>
    <row r="8535" spans="1:4" x14ac:dyDescent="0.15">
      <c r="A8535" s="1">
        <v>85.33</v>
      </c>
      <c r="B8535" s="1">
        <v>0.11263960000000001</v>
      </c>
      <c r="C8535" s="1">
        <v>3.2795263999999998E-2</v>
      </c>
      <c r="D8535" s="1">
        <v>5.8740551000000002E-2</v>
      </c>
    </row>
    <row r="8536" spans="1:4" x14ac:dyDescent="0.15">
      <c r="A8536" s="1">
        <v>85.34</v>
      </c>
      <c r="B8536" s="1">
        <v>0.11475397</v>
      </c>
      <c r="C8536" s="1">
        <v>3.2012791999999998E-2</v>
      </c>
      <c r="D8536" s="1">
        <v>5.7256961000000002E-2</v>
      </c>
    </row>
    <row r="8537" spans="1:4" x14ac:dyDescent="0.15">
      <c r="A8537" s="1">
        <v>85.35</v>
      </c>
      <c r="B8537" s="1">
        <v>0.11659991</v>
      </c>
      <c r="C8537" s="1">
        <v>3.1336819000000002E-2</v>
      </c>
      <c r="D8537" s="1">
        <v>5.5736331E-2</v>
      </c>
    </row>
    <row r="8538" spans="1:4" x14ac:dyDescent="0.15">
      <c r="A8538" s="1">
        <v>85.36</v>
      </c>
      <c r="B8538" s="1">
        <v>0.11841586</v>
      </c>
      <c r="C8538" s="1">
        <v>3.1025121999999999E-2</v>
      </c>
      <c r="D8538" s="1">
        <v>5.4353186999999997E-2</v>
      </c>
    </row>
    <row r="8539" spans="1:4" x14ac:dyDescent="0.15">
      <c r="A8539" s="1">
        <v>85.37</v>
      </c>
      <c r="B8539" s="1">
        <v>0.11969636</v>
      </c>
      <c r="C8539" s="1">
        <v>3.0693056999999999E-2</v>
      </c>
      <c r="D8539" s="1">
        <v>5.3724634E-2</v>
      </c>
    </row>
    <row r="8540" spans="1:4" x14ac:dyDescent="0.15">
      <c r="A8540" s="1">
        <v>85.38</v>
      </c>
      <c r="B8540" s="1">
        <v>0.12107535</v>
      </c>
      <c r="C8540" s="1">
        <v>3.0277352E-2</v>
      </c>
      <c r="D8540" s="1">
        <v>5.3396547000000003E-2</v>
      </c>
    </row>
    <row r="8541" spans="1:4" x14ac:dyDescent="0.15">
      <c r="A8541" s="1">
        <v>85.39</v>
      </c>
      <c r="B8541" s="1">
        <v>0.1225391</v>
      </c>
      <c r="C8541" s="1">
        <v>2.9668258999999999E-2</v>
      </c>
      <c r="D8541" s="1">
        <v>5.2714045000000001E-2</v>
      </c>
    </row>
    <row r="8542" spans="1:4" x14ac:dyDescent="0.15">
      <c r="A8542" s="1">
        <v>85.4</v>
      </c>
      <c r="B8542" s="1">
        <v>0.1243774</v>
      </c>
      <c r="C8542" s="1">
        <v>2.9326687000000001E-2</v>
      </c>
      <c r="D8542" s="1">
        <v>5.1621861999999998E-2</v>
      </c>
    </row>
    <row r="8543" spans="1:4" x14ac:dyDescent="0.15">
      <c r="A8543" s="1">
        <v>85.41</v>
      </c>
      <c r="B8543" s="1">
        <v>0.12589284000000001</v>
      </c>
      <c r="C8543" s="1">
        <v>2.9196232999999999E-2</v>
      </c>
      <c r="D8543" s="1">
        <v>5.0264744E-2</v>
      </c>
    </row>
    <row r="8544" spans="1:4" x14ac:dyDescent="0.15">
      <c r="A8544" s="1">
        <v>85.42</v>
      </c>
      <c r="B8544" s="1">
        <v>0.12755939999999999</v>
      </c>
      <c r="C8544" s="1">
        <v>2.9435512E-2</v>
      </c>
      <c r="D8544" s="1">
        <v>4.8678109999999997E-2</v>
      </c>
    </row>
    <row r="8545" spans="1:4" x14ac:dyDescent="0.15">
      <c r="A8545" s="1">
        <v>85.43</v>
      </c>
      <c r="B8545" s="1">
        <v>0.12887867</v>
      </c>
      <c r="C8545" s="1">
        <v>2.9579931E-2</v>
      </c>
      <c r="D8545" s="1">
        <v>4.7214628000000002E-2</v>
      </c>
    </row>
    <row r="8546" spans="1:4" x14ac:dyDescent="0.15">
      <c r="A8546" s="1">
        <v>85.44</v>
      </c>
      <c r="B8546" s="1">
        <v>0.13007274999999999</v>
      </c>
      <c r="C8546" s="1">
        <v>3.0027129E-2</v>
      </c>
      <c r="D8546" s="1">
        <v>4.549578E-2</v>
      </c>
    </row>
    <row r="8547" spans="1:4" x14ac:dyDescent="0.15">
      <c r="A8547" s="1">
        <v>85.45</v>
      </c>
      <c r="B8547" s="1">
        <v>0.1307046</v>
      </c>
      <c r="C8547" s="1">
        <v>3.0510018E-2</v>
      </c>
      <c r="D8547" s="1">
        <v>4.3741641999999997E-2</v>
      </c>
    </row>
    <row r="8548" spans="1:4" x14ac:dyDescent="0.15">
      <c r="A8548" s="1">
        <v>85.46</v>
      </c>
      <c r="B8548" s="1">
        <v>0.13105193000000001</v>
      </c>
      <c r="C8548" s="1">
        <v>3.1239512000000001E-2</v>
      </c>
      <c r="D8548" s="1">
        <v>4.2116227999999999E-2</v>
      </c>
    </row>
    <row r="8549" spans="1:4" x14ac:dyDescent="0.15">
      <c r="A8549" s="1">
        <v>85.47</v>
      </c>
      <c r="B8549" s="1">
        <v>0.1308068</v>
      </c>
      <c r="C8549" s="1">
        <v>3.2094820000000003E-2</v>
      </c>
      <c r="D8549" s="1">
        <v>4.0760787E-2</v>
      </c>
    </row>
    <row r="8550" spans="1:4" x14ac:dyDescent="0.15">
      <c r="A8550" s="1">
        <v>85.48</v>
      </c>
      <c r="B8550" s="1">
        <v>0.13056213999999999</v>
      </c>
      <c r="C8550" s="1">
        <v>3.3360274000000002E-2</v>
      </c>
      <c r="D8550" s="1">
        <v>3.9608413000000002E-2</v>
      </c>
    </row>
    <row r="8551" spans="1:4" x14ac:dyDescent="0.15">
      <c r="A8551" s="1">
        <v>85.49</v>
      </c>
      <c r="B8551" s="1">
        <v>0.12992218</v>
      </c>
      <c r="C8551" s="1">
        <v>3.4739529999999998E-2</v>
      </c>
      <c r="D8551" s="1">
        <v>3.8643733999999999E-2</v>
      </c>
    </row>
    <row r="8552" spans="1:4" x14ac:dyDescent="0.15">
      <c r="A8552" s="1">
        <v>85.5</v>
      </c>
      <c r="B8552" s="1">
        <v>0.12957763</v>
      </c>
      <c r="C8552" s="1">
        <v>3.5979445999999998E-2</v>
      </c>
      <c r="D8552" s="1">
        <v>3.7705914E-2</v>
      </c>
    </row>
    <row r="8553" spans="1:4" x14ac:dyDescent="0.15">
      <c r="A8553" s="1">
        <v>85.51</v>
      </c>
      <c r="B8553" s="1">
        <v>0.12923246999999999</v>
      </c>
      <c r="C8553" s="1">
        <v>3.7014068999999997E-2</v>
      </c>
      <c r="D8553" s="1">
        <v>3.6791235999999998E-2</v>
      </c>
    </row>
    <row r="8554" spans="1:4" x14ac:dyDescent="0.15">
      <c r="A8554" s="1">
        <v>85.52</v>
      </c>
      <c r="B8554" s="1">
        <v>0.12898846999999999</v>
      </c>
      <c r="C8554" s="1">
        <v>3.7968068000000001E-2</v>
      </c>
      <c r="D8554" s="1">
        <v>3.5256572999999999E-2</v>
      </c>
    </row>
    <row r="8555" spans="1:4" x14ac:dyDescent="0.15">
      <c r="A8555" s="1">
        <v>85.53</v>
      </c>
      <c r="B8555" s="1">
        <v>0.12830849</v>
      </c>
      <c r="C8555" s="1">
        <v>3.8616179E-2</v>
      </c>
      <c r="D8555" s="1">
        <v>3.3135897999999997E-2</v>
      </c>
    </row>
    <row r="8556" spans="1:4" x14ac:dyDescent="0.15">
      <c r="A8556" s="1">
        <v>85.54</v>
      </c>
      <c r="B8556" s="1">
        <v>0.12753202999999999</v>
      </c>
      <c r="C8556" s="1">
        <v>3.9155769E-2</v>
      </c>
      <c r="D8556" s="1">
        <v>3.0945540000000001E-2</v>
      </c>
    </row>
    <row r="8557" spans="1:4" x14ac:dyDescent="0.15">
      <c r="A8557" s="1">
        <v>85.55</v>
      </c>
      <c r="B8557" s="1">
        <v>0.12620751999999999</v>
      </c>
      <c r="C8557" s="1">
        <v>3.9733306000000003E-2</v>
      </c>
      <c r="D8557" s="1">
        <v>2.8634282E-2</v>
      </c>
    </row>
    <row r="8558" spans="1:4" x14ac:dyDescent="0.15">
      <c r="A8558" s="1">
        <v>85.56</v>
      </c>
      <c r="B8558" s="1">
        <v>0.12498032000000001</v>
      </c>
      <c r="C8558" s="1">
        <v>4.0473672000000002E-2</v>
      </c>
      <c r="D8558" s="1">
        <v>2.6355219999999999E-2</v>
      </c>
    </row>
    <row r="8559" spans="1:4" x14ac:dyDescent="0.15">
      <c r="A8559" s="1">
        <v>85.57</v>
      </c>
      <c r="B8559" s="1">
        <v>0.12332857</v>
      </c>
      <c r="C8559" s="1">
        <v>4.1098198000000002E-2</v>
      </c>
      <c r="D8559" s="1">
        <v>2.4127711E-2</v>
      </c>
    </row>
    <row r="8560" spans="1:4" x14ac:dyDescent="0.15">
      <c r="A8560" s="1">
        <v>85.58</v>
      </c>
      <c r="B8560" s="1">
        <v>0.12145835000000001</v>
      </c>
      <c r="C8560" s="1">
        <v>4.1907604000000001E-2</v>
      </c>
      <c r="D8560" s="1">
        <v>2.2063767000000001E-2</v>
      </c>
    </row>
    <row r="8561" spans="1:4" x14ac:dyDescent="0.15">
      <c r="A8561" s="1">
        <v>85.59</v>
      </c>
      <c r="B8561" s="1">
        <v>0.1190315</v>
      </c>
      <c r="C8561" s="1">
        <v>4.2699969999999997E-2</v>
      </c>
      <c r="D8561" s="1">
        <v>2.0281733999999999E-2</v>
      </c>
    </row>
    <row r="8562" spans="1:4" x14ac:dyDescent="0.15">
      <c r="A8562" s="1">
        <v>85.6</v>
      </c>
      <c r="B8562" s="1">
        <v>0.1164007</v>
      </c>
      <c r="C8562" s="1">
        <v>4.3639298E-2</v>
      </c>
      <c r="D8562" s="1">
        <v>1.8941838999999999E-2</v>
      </c>
    </row>
    <row r="8563" spans="1:4" x14ac:dyDescent="0.15">
      <c r="A8563" s="1">
        <v>85.61</v>
      </c>
      <c r="B8563" s="1">
        <v>0.11327275000000001</v>
      </c>
      <c r="C8563" s="1">
        <v>4.4716084000000003E-2</v>
      </c>
      <c r="D8563" s="1">
        <v>1.7861122E-2</v>
      </c>
    </row>
    <row r="8564" spans="1:4" x14ac:dyDescent="0.15">
      <c r="A8564" s="1">
        <v>85.62</v>
      </c>
      <c r="B8564" s="1">
        <v>0.1101224</v>
      </c>
      <c r="C8564" s="1">
        <v>4.6236118999999999E-2</v>
      </c>
      <c r="D8564" s="1">
        <v>1.7001608000000001E-2</v>
      </c>
    </row>
    <row r="8565" spans="1:4" x14ac:dyDescent="0.15">
      <c r="A8565" s="1">
        <v>85.63</v>
      </c>
      <c r="B8565" s="1">
        <v>0.10653787000000001</v>
      </c>
      <c r="C8565" s="1">
        <v>4.7782738999999998E-2</v>
      </c>
      <c r="D8565" s="1">
        <v>1.5927029999999998E-2</v>
      </c>
    </row>
    <row r="8566" spans="1:4" x14ac:dyDescent="0.15">
      <c r="A8566" s="1">
        <v>85.64</v>
      </c>
      <c r="B8566" s="1">
        <v>0.10297778</v>
      </c>
      <c r="C8566" s="1">
        <v>4.9449653000000003E-2</v>
      </c>
      <c r="D8566" s="1">
        <v>1.4571654E-2</v>
      </c>
    </row>
    <row r="8567" spans="1:4" x14ac:dyDescent="0.15">
      <c r="A8567" s="1">
        <v>85.65</v>
      </c>
      <c r="B8567" s="1">
        <v>9.9317691999999999E-2</v>
      </c>
      <c r="C8567" s="1">
        <v>5.0838854000000003E-2</v>
      </c>
      <c r="D8567" s="1">
        <v>1.2876828E-2</v>
      </c>
    </row>
    <row r="8568" spans="1:4" x14ac:dyDescent="0.15">
      <c r="A8568" s="1">
        <v>85.66</v>
      </c>
      <c r="B8568" s="1">
        <v>9.5919908999999998E-2</v>
      </c>
      <c r="C8568" s="1">
        <v>5.2126397999999997E-2</v>
      </c>
      <c r="D8568" s="1">
        <v>1.0968288E-2</v>
      </c>
    </row>
    <row r="8569" spans="1:4" x14ac:dyDescent="0.15">
      <c r="A8569" s="1">
        <v>85.67</v>
      </c>
      <c r="B8569" s="1">
        <v>9.1919477999999999E-2</v>
      </c>
      <c r="C8569" s="1">
        <v>5.292591E-2</v>
      </c>
      <c r="D8569" s="1">
        <v>8.9692056000000003E-3</v>
      </c>
    </row>
    <row r="8570" spans="1:4" x14ac:dyDescent="0.15">
      <c r="A8570" s="1">
        <v>85.68</v>
      </c>
      <c r="B8570" s="1">
        <v>8.7984755999999997E-2</v>
      </c>
      <c r="C8570" s="1">
        <v>5.3339282000000002E-2</v>
      </c>
      <c r="D8570" s="1">
        <v>6.9563497000000004E-3</v>
      </c>
    </row>
    <row r="8571" spans="1:4" x14ac:dyDescent="0.15">
      <c r="A8571" s="1">
        <v>85.69</v>
      </c>
      <c r="B8571" s="1">
        <v>8.3951914000000002E-2</v>
      </c>
      <c r="C8571" s="1">
        <v>5.3274664999999999E-2</v>
      </c>
      <c r="D8571" s="1">
        <v>4.6456852999999998E-3</v>
      </c>
    </row>
    <row r="8572" spans="1:4" x14ac:dyDescent="0.15">
      <c r="A8572" s="1">
        <v>85.7</v>
      </c>
      <c r="B8572" s="1">
        <v>8.0192446000000001E-2</v>
      </c>
      <c r="C8572" s="1">
        <v>5.3121851999999997E-2</v>
      </c>
      <c r="D8572" s="1">
        <v>2.1479746000000002E-3</v>
      </c>
    </row>
    <row r="8573" spans="1:4" x14ac:dyDescent="0.15">
      <c r="A8573" s="1">
        <v>85.71</v>
      </c>
      <c r="B8573" s="1">
        <v>7.6368619999999998E-2</v>
      </c>
      <c r="C8573" s="1">
        <v>5.2953595999999999E-2</v>
      </c>
      <c r="D8573" s="1">
        <v>-6.0872699999999999E-4</v>
      </c>
    </row>
    <row r="8574" spans="1:4" x14ac:dyDescent="0.15">
      <c r="A8574" s="1">
        <v>85.72</v>
      </c>
      <c r="B8574" s="1">
        <v>7.2951960999999996E-2</v>
      </c>
      <c r="C8574" s="1">
        <v>5.2731629000000002E-2</v>
      </c>
      <c r="D8574" s="1">
        <v>-3.5272876999999998E-3</v>
      </c>
    </row>
    <row r="8575" spans="1:4" x14ac:dyDescent="0.15">
      <c r="A8575" s="1">
        <v>85.73</v>
      </c>
      <c r="B8575" s="1">
        <v>6.9269396999999996E-2</v>
      </c>
      <c r="C8575" s="1">
        <v>5.2398968999999997E-2</v>
      </c>
      <c r="D8575" s="1">
        <v>-6.3499163999999999E-3</v>
      </c>
    </row>
    <row r="8576" spans="1:4" x14ac:dyDescent="0.15">
      <c r="A8576" s="1">
        <v>85.74</v>
      </c>
      <c r="B8576" s="1">
        <v>6.5829780000000004E-2</v>
      </c>
      <c r="C8576" s="1">
        <v>5.2079134999999999E-2</v>
      </c>
      <c r="D8576" s="1">
        <v>-9.0219748000000006E-3</v>
      </c>
    </row>
    <row r="8577" spans="1:4" x14ac:dyDescent="0.15">
      <c r="A8577" s="1">
        <v>85.75</v>
      </c>
      <c r="B8577" s="1">
        <v>6.2211048999999997E-2</v>
      </c>
      <c r="C8577" s="1">
        <v>5.1967201999999997E-2</v>
      </c>
      <c r="D8577" s="1">
        <v>-1.1519028000000001E-2</v>
      </c>
    </row>
    <row r="8578" spans="1:4" x14ac:dyDescent="0.15">
      <c r="A8578" s="1">
        <v>85.76</v>
      </c>
      <c r="B8578" s="1">
        <v>5.9025869000000002E-2</v>
      </c>
      <c r="C8578" s="1">
        <v>5.2179991000000002E-2</v>
      </c>
      <c r="D8578" s="1">
        <v>-1.4079901000000001E-2</v>
      </c>
    </row>
    <row r="8579" spans="1:4" x14ac:dyDescent="0.15">
      <c r="A8579" s="1">
        <v>85.77</v>
      </c>
      <c r="B8579" s="1">
        <v>5.5588221E-2</v>
      </c>
      <c r="C8579" s="1">
        <v>5.2284329999999997E-2</v>
      </c>
      <c r="D8579" s="1">
        <v>-1.6776393000000001E-2</v>
      </c>
    </row>
    <row r="8580" spans="1:4" x14ac:dyDescent="0.15">
      <c r="A8580" s="1">
        <v>85.78</v>
      </c>
      <c r="B8580" s="1">
        <v>5.2344710000000003E-2</v>
      </c>
      <c r="C8580" s="1">
        <v>5.2460871999999999E-2</v>
      </c>
      <c r="D8580" s="1">
        <v>-1.8788773000000002E-2</v>
      </c>
    </row>
    <row r="8581" spans="1:4" x14ac:dyDescent="0.15">
      <c r="A8581" s="1">
        <v>85.79</v>
      </c>
      <c r="B8581" s="1">
        <v>4.9024617E-2</v>
      </c>
      <c r="C8581" s="1">
        <v>5.2588524999999997E-2</v>
      </c>
      <c r="D8581" s="1">
        <v>-2.0245244999999999E-2</v>
      </c>
    </row>
    <row r="8582" spans="1:4" x14ac:dyDescent="0.15">
      <c r="A8582" s="1">
        <v>85.8</v>
      </c>
      <c r="B8582" s="1">
        <v>4.5852892999999999E-2</v>
      </c>
      <c r="C8582" s="1">
        <v>5.2738466999999997E-2</v>
      </c>
      <c r="D8582" s="1">
        <v>-2.1251900000000001E-2</v>
      </c>
    </row>
    <row r="8583" spans="1:4" x14ac:dyDescent="0.15">
      <c r="A8583" s="1">
        <v>85.81</v>
      </c>
      <c r="B8583" s="1">
        <v>4.2589566000000002E-2</v>
      </c>
      <c r="C8583" s="1">
        <v>5.2954670000000002E-2</v>
      </c>
      <c r="D8583" s="1">
        <v>-2.2199469999999999E-2</v>
      </c>
    </row>
    <row r="8584" spans="1:4" x14ac:dyDescent="0.15">
      <c r="A8584" s="1">
        <v>85.82</v>
      </c>
      <c r="B8584" s="1">
        <v>3.9597984000000003E-2</v>
      </c>
      <c r="C8584" s="1">
        <v>5.3245928999999997E-2</v>
      </c>
      <c r="D8584" s="1">
        <v>-2.2939062999999999E-2</v>
      </c>
    </row>
    <row r="8585" spans="1:4" x14ac:dyDescent="0.15">
      <c r="A8585" s="1">
        <v>85.83</v>
      </c>
      <c r="B8585" s="1">
        <v>3.6402427000000001E-2</v>
      </c>
      <c r="C8585" s="1">
        <v>5.3701697999999999E-2</v>
      </c>
      <c r="D8585" s="1">
        <v>-2.3544731999999999E-2</v>
      </c>
    </row>
    <row r="8586" spans="1:4" x14ac:dyDescent="0.15">
      <c r="A8586" s="1">
        <v>85.84</v>
      </c>
      <c r="B8586" s="1">
        <v>3.3398804999999997E-2</v>
      </c>
      <c r="C8586" s="1">
        <v>5.4137452000000003E-2</v>
      </c>
      <c r="D8586" s="1">
        <v>-2.4065904999999999E-2</v>
      </c>
    </row>
    <row r="8587" spans="1:4" x14ac:dyDescent="0.15">
      <c r="A8587" s="1">
        <v>85.85</v>
      </c>
      <c r="B8587" s="1">
        <v>3.0217697000000002E-2</v>
      </c>
      <c r="C8587" s="1">
        <v>5.4146712E-2</v>
      </c>
      <c r="D8587" s="1">
        <v>-2.4528365E-2</v>
      </c>
    </row>
    <row r="8588" spans="1:4" x14ac:dyDescent="0.15">
      <c r="A8588" s="1">
        <v>85.86</v>
      </c>
      <c r="B8588" s="1">
        <v>2.7134261999999999E-2</v>
      </c>
      <c r="C8588" s="1">
        <v>5.4017851999999998E-2</v>
      </c>
      <c r="D8588" s="1">
        <v>-2.4846327000000001E-2</v>
      </c>
    </row>
    <row r="8589" spans="1:4" x14ac:dyDescent="0.15">
      <c r="A8589" s="1">
        <v>85.87</v>
      </c>
      <c r="B8589" s="1">
        <v>2.3897926999999999E-2</v>
      </c>
      <c r="C8589" s="1">
        <v>5.3708741999999997E-2</v>
      </c>
      <c r="D8589" s="1">
        <v>-2.4892199E-2</v>
      </c>
    </row>
    <row r="8590" spans="1:4" x14ac:dyDescent="0.15">
      <c r="A8590" s="1">
        <v>85.88</v>
      </c>
      <c r="B8590" s="1">
        <v>2.1229726000000001E-2</v>
      </c>
      <c r="C8590" s="1">
        <v>5.3604596999999997E-2</v>
      </c>
      <c r="D8590" s="1">
        <v>-2.4944972999999999E-2</v>
      </c>
    </row>
    <row r="8591" spans="1:4" x14ac:dyDescent="0.15">
      <c r="A8591" s="1">
        <v>85.89</v>
      </c>
      <c r="B8591" s="1">
        <v>1.8623095999999999E-2</v>
      </c>
      <c r="C8591" s="1">
        <v>5.3452114000000002E-2</v>
      </c>
      <c r="D8591" s="1">
        <v>-2.5090878E-2</v>
      </c>
    </row>
    <row r="8592" spans="1:4" x14ac:dyDescent="0.15">
      <c r="A8592" s="1">
        <v>85.9</v>
      </c>
      <c r="B8592" s="1">
        <v>1.6558746999999999E-2</v>
      </c>
      <c r="C8592" s="1">
        <v>5.3514702999999997E-2</v>
      </c>
      <c r="D8592" s="1">
        <v>-2.4752666999999999E-2</v>
      </c>
    </row>
    <row r="8593" spans="1:4" x14ac:dyDescent="0.15">
      <c r="A8593" s="1">
        <v>85.91</v>
      </c>
      <c r="B8593" s="1">
        <v>1.4562947999999999E-2</v>
      </c>
      <c r="C8593" s="1">
        <v>5.3385212000000001E-2</v>
      </c>
      <c r="D8593" s="1">
        <v>-2.4045482999999999E-2</v>
      </c>
    </row>
    <row r="8594" spans="1:4" x14ac:dyDescent="0.15">
      <c r="A8594" s="1">
        <v>85.92</v>
      </c>
      <c r="B8594" s="1">
        <v>1.3111162000000001E-2</v>
      </c>
      <c r="C8594" s="1">
        <v>5.3193577999999998E-2</v>
      </c>
      <c r="D8594" s="1">
        <v>-2.3188198E-2</v>
      </c>
    </row>
    <row r="8595" spans="1:4" x14ac:dyDescent="0.15">
      <c r="A8595" s="1">
        <v>85.93</v>
      </c>
      <c r="B8595" s="1">
        <v>1.171786E-2</v>
      </c>
      <c r="C8595" s="1">
        <v>5.2684557E-2</v>
      </c>
      <c r="D8595" s="1">
        <v>-2.2336475000000001E-2</v>
      </c>
    </row>
    <row r="8596" spans="1:4" x14ac:dyDescent="0.15">
      <c r="A8596" s="1">
        <v>85.94</v>
      </c>
      <c r="B8596" s="1">
        <v>1.0894648E-2</v>
      </c>
      <c r="C8596" s="1">
        <v>5.2116889999999999E-2</v>
      </c>
      <c r="D8596" s="1">
        <v>-2.1536886000000002E-2</v>
      </c>
    </row>
    <row r="8597" spans="1:4" x14ac:dyDescent="0.15">
      <c r="A8597" s="1">
        <v>85.95</v>
      </c>
      <c r="B8597" s="1">
        <v>9.9720522999999991E-3</v>
      </c>
      <c r="C8597" s="1">
        <v>5.1747461000000002E-2</v>
      </c>
      <c r="D8597" s="1">
        <v>-2.0341021000000001E-2</v>
      </c>
    </row>
    <row r="8598" spans="1:4" x14ac:dyDescent="0.15">
      <c r="A8598" s="1">
        <v>85.96</v>
      </c>
      <c r="B8598" s="1">
        <v>9.4101593999999997E-3</v>
      </c>
      <c r="C8598" s="1">
        <v>5.1413294999999998E-2</v>
      </c>
      <c r="D8598" s="1">
        <v>-1.8461248E-2</v>
      </c>
    </row>
    <row r="8599" spans="1:4" x14ac:dyDescent="0.15">
      <c r="A8599" s="1">
        <v>85.97</v>
      </c>
      <c r="B8599" s="1">
        <v>8.8823693999999995E-3</v>
      </c>
      <c r="C8599" s="1">
        <v>5.1253617000000001E-2</v>
      </c>
      <c r="D8599" s="1">
        <v>-1.6231269999999999E-2</v>
      </c>
    </row>
    <row r="8600" spans="1:4" x14ac:dyDescent="0.15">
      <c r="A8600" s="1">
        <v>85.98</v>
      </c>
      <c r="B8600" s="1">
        <v>8.7174130999999998E-3</v>
      </c>
      <c r="C8600" s="1">
        <v>5.1178833999999999E-2</v>
      </c>
      <c r="D8600" s="1">
        <v>-1.3850836E-2</v>
      </c>
    </row>
    <row r="8601" spans="1:4" x14ac:dyDescent="0.15">
      <c r="A8601" s="1">
        <v>85.99</v>
      </c>
      <c r="B8601" s="1">
        <v>8.4095756000000001E-3</v>
      </c>
      <c r="C8601" s="1">
        <v>5.1126918E-2</v>
      </c>
      <c r="D8601" s="1">
        <v>-1.1348722E-2</v>
      </c>
    </row>
    <row r="8602" spans="1:4" x14ac:dyDescent="0.15">
      <c r="A8602" s="1">
        <v>86</v>
      </c>
      <c r="B8602" s="1">
        <v>8.4471200000000007E-3</v>
      </c>
      <c r="C8602" s="1">
        <v>5.1313847000000003E-2</v>
      </c>
      <c r="D8602" s="1">
        <v>-8.5305008000000002E-3</v>
      </c>
    </row>
    <row r="8603" spans="1:4" x14ac:dyDescent="0.15">
      <c r="A8603" s="1">
        <v>86.01</v>
      </c>
      <c r="B8603" s="1">
        <v>8.5945914000000005E-3</v>
      </c>
      <c r="C8603" s="1">
        <v>5.1553614999999997E-2</v>
      </c>
      <c r="D8603" s="1">
        <v>-5.2905045999999999E-3</v>
      </c>
    </row>
    <row r="8604" spans="1:4" x14ac:dyDescent="0.15">
      <c r="A8604" s="1">
        <v>86.02</v>
      </c>
      <c r="B8604" s="1">
        <v>9.3464749999999999E-3</v>
      </c>
      <c r="C8604" s="1">
        <v>5.2072685E-2</v>
      </c>
      <c r="D8604" s="1">
        <v>-1.9033119000000001E-3</v>
      </c>
    </row>
    <row r="8605" spans="1:4" x14ac:dyDescent="0.15">
      <c r="A8605" s="1">
        <v>86.03</v>
      </c>
      <c r="B8605" s="1">
        <v>1.0201253E-2</v>
      </c>
      <c r="C8605" s="1">
        <v>5.2466451999999997E-2</v>
      </c>
      <c r="D8605" s="1">
        <v>1.4378201000000001E-3</v>
      </c>
    </row>
    <row r="8606" spans="1:4" x14ac:dyDescent="0.15">
      <c r="A8606" s="1">
        <v>86.04</v>
      </c>
      <c r="B8606" s="1">
        <v>1.1526013E-2</v>
      </c>
      <c r="C8606" s="1">
        <v>5.2962109E-2</v>
      </c>
      <c r="D8606" s="1">
        <v>4.8353425999999996E-3</v>
      </c>
    </row>
    <row r="8607" spans="1:4" x14ac:dyDescent="0.15">
      <c r="A8607" s="1">
        <v>86.05</v>
      </c>
      <c r="B8607" s="1">
        <v>1.3087389E-2</v>
      </c>
      <c r="C8607" s="1">
        <v>5.3311022999999999E-2</v>
      </c>
      <c r="D8607" s="1">
        <v>8.0919410000000001E-3</v>
      </c>
    </row>
    <row r="8608" spans="1:4" x14ac:dyDescent="0.15">
      <c r="A8608" s="1">
        <v>86.06</v>
      </c>
      <c r="B8608" s="1">
        <v>1.5106926E-2</v>
      </c>
      <c r="C8608" s="1">
        <v>5.3551334999999999E-2</v>
      </c>
      <c r="D8608" s="1">
        <v>1.1383585E-2</v>
      </c>
    </row>
    <row r="8609" spans="1:4" x14ac:dyDescent="0.15">
      <c r="A8609" s="1">
        <v>86.07</v>
      </c>
      <c r="B8609" s="1">
        <v>1.7209357000000002E-2</v>
      </c>
      <c r="C8609" s="1">
        <v>5.3591905000000002E-2</v>
      </c>
      <c r="D8609" s="1">
        <v>1.4637826E-2</v>
      </c>
    </row>
    <row r="8610" spans="1:4" x14ac:dyDescent="0.15">
      <c r="A8610" s="1">
        <v>86.08</v>
      </c>
      <c r="B8610" s="1">
        <v>1.9535942000000001E-2</v>
      </c>
      <c r="C8610" s="1">
        <v>5.3519150000000001E-2</v>
      </c>
      <c r="D8610" s="1">
        <v>1.7450331999999999E-2</v>
      </c>
    </row>
    <row r="8611" spans="1:4" x14ac:dyDescent="0.15">
      <c r="A8611" s="1">
        <v>86.09</v>
      </c>
      <c r="B8611" s="1">
        <v>2.1750466999999999E-2</v>
      </c>
      <c r="C8611" s="1">
        <v>5.3203711000000001E-2</v>
      </c>
      <c r="D8611" s="1">
        <v>1.9955947000000002E-2</v>
      </c>
    </row>
    <row r="8612" spans="1:4" x14ac:dyDescent="0.15">
      <c r="A8612" s="1">
        <v>86.1</v>
      </c>
      <c r="B8612" s="1">
        <v>2.4308127999999998E-2</v>
      </c>
      <c r="C8612" s="1">
        <v>5.2572525000000002E-2</v>
      </c>
      <c r="D8612" s="1">
        <v>2.2334811E-2</v>
      </c>
    </row>
    <row r="8613" spans="1:4" x14ac:dyDescent="0.15">
      <c r="A8613" s="1">
        <v>86.11</v>
      </c>
      <c r="B8613" s="1">
        <v>2.6902387E-2</v>
      </c>
      <c r="C8613" s="1">
        <v>5.1713639999999998E-2</v>
      </c>
      <c r="D8613" s="1">
        <v>2.4673324999999999E-2</v>
      </c>
    </row>
    <row r="8614" spans="1:4" x14ac:dyDescent="0.15">
      <c r="A8614" s="1">
        <v>86.12</v>
      </c>
      <c r="B8614" s="1">
        <v>2.9839568E-2</v>
      </c>
      <c r="C8614" s="1">
        <v>5.0693899000000001E-2</v>
      </c>
      <c r="D8614" s="1">
        <v>2.7177052E-2</v>
      </c>
    </row>
    <row r="8615" spans="1:4" x14ac:dyDescent="0.15">
      <c r="A8615" s="1">
        <v>86.13</v>
      </c>
      <c r="B8615" s="1">
        <v>3.2251282999999999E-2</v>
      </c>
      <c r="C8615" s="1">
        <v>4.9685677999999997E-2</v>
      </c>
      <c r="D8615" s="1">
        <v>2.9516519000000001E-2</v>
      </c>
    </row>
    <row r="8616" spans="1:4" x14ac:dyDescent="0.15">
      <c r="A8616" s="1">
        <v>86.14</v>
      </c>
      <c r="B8616" s="1">
        <v>3.4634817999999998E-2</v>
      </c>
      <c r="C8616" s="1">
        <v>4.8700473000000001E-2</v>
      </c>
      <c r="D8616" s="1">
        <v>3.1892068000000003E-2</v>
      </c>
    </row>
    <row r="8617" spans="1:4" x14ac:dyDescent="0.15">
      <c r="A8617" s="1">
        <v>86.15</v>
      </c>
      <c r="B8617" s="1">
        <v>3.6405215999999997E-2</v>
      </c>
      <c r="C8617" s="1">
        <v>4.7609988999999998E-2</v>
      </c>
      <c r="D8617" s="1">
        <v>3.4417386000000001E-2</v>
      </c>
    </row>
    <row r="8618" spans="1:4" x14ac:dyDescent="0.15">
      <c r="A8618" s="1">
        <v>86.16</v>
      </c>
      <c r="B8618" s="1">
        <v>3.8390713E-2</v>
      </c>
      <c r="C8618" s="1">
        <v>4.6406429999999999E-2</v>
      </c>
      <c r="D8618" s="1">
        <v>3.6983209000000003E-2</v>
      </c>
    </row>
    <row r="8619" spans="1:4" x14ac:dyDescent="0.15">
      <c r="A8619" s="1">
        <v>86.17</v>
      </c>
      <c r="B8619" s="1">
        <v>4.0066055000000003E-2</v>
      </c>
      <c r="C8619" s="1">
        <v>4.4905725000000001E-2</v>
      </c>
      <c r="D8619" s="1">
        <v>3.9329913000000001E-2</v>
      </c>
    </row>
    <row r="8620" spans="1:4" x14ac:dyDescent="0.15">
      <c r="A8620" s="1">
        <v>86.18</v>
      </c>
      <c r="B8620" s="1">
        <v>4.1790418000000003E-2</v>
      </c>
      <c r="C8620" s="1">
        <v>4.3364048000000002E-2</v>
      </c>
      <c r="D8620" s="1">
        <v>4.1566545000000003E-2</v>
      </c>
    </row>
    <row r="8621" spans="1:4" x14ac:dyDescent="0.15">
      <c r="A8621" s="1">
        <v>86.19</v>
      </c>
      <c r="B8621" s="1">
        <v>4.3297111999999999E-2</v>
      </c>
      <c r="C8621" s="1">
        <v>4.1845263000000001E-2</v>
      </c>
      <c r="D8621" s="1">
        <v>4.3841963999999997E-2</v>
      </c>
    </row>
    <row r="8622" spans="1:4" x14ac:dyDescent="0.15">
      <c r="A8622" s="1">
        <v>86.2</v>
      </c>
      <c r="B8622" s="1">
        <v>4.5084236999999999E-2</v>
      </c>
      <c r="C8622" s="1">
        <v>4.0097213E-2</v>
      </c>
      <c r="D8622" s="1">
        <v>4.6721680000000002E-2</v>
      </c>
    </row>
    <row r="8623" spans="1:4" x14ac:dyDescent="0.15">
      <c r="A8623" s="1">
        <v>86.21</v>
      </c>
      <c r="B8623" s="1">
        <v>4.6301835E-2</v>
      </c>
      <c r="C8623" s="1">
        <v>3.7926464E-2</v>
      </c>
      <c r="D8623" s="1">
        <v>4.9419791999999997E-2</v>
      </c>
    </row>
    <row r="8624" spans="1:4" x14ac:dyDescent="0.15">
      <c r="A8624" s="1">
        <v>86.22</v>
      </c>
      <c r="B8624" s="1">
        <v>4.7277008000000002E-2</v>
      </c>
      <c r="C8624" s="1">
        <v>3.5518350999999997E-2</v>
      </c>
      <c r="D8624" s="1">
        <v>5.2128572999999997E-2</v>
      </c>
    </row>
    <row r="8625" spans="1:4" x14ac:dyDescent="0.15">
      <c r="A8625" s="1">
        <v>86.23</v>
      </c>
      <c r="B8625" s="1">
        <v>4.7567536000000001E-2</v>
      </c>
      <c r="C8625" s="1">
        <v>3.3218273E-2</v>
      </c>
      <c r="D8625" s="1">
        <v>5.4828567000000002E-2</v>
      </c>
    </row>
    <row r="8626" spans="1:4" x14ac:dyDescent="0.15">
      <c r="A8626" s="1">
        <v>86.24</v>
      </c>
      <c r="B8626" s="1">
        <v>4.7678400000000003E-2</v>
      </c>
      <c r="C8626" s="1">
        <v>3.1011851E-2</v>
      </c>
      <c r="D8626" s="1">
        <v>5.7902268999999999E-2</v>
      </c>
    </row>
    <row r="8627" spans="1:4" x14ac:dyDescent="0.15">
      <c r="A8627" s="1">
        <v>86.25</v>
      </c>
      <c r="B8627" s="1">
        <v>4.7416710000000001E-2</v>
      </c>
      <c r="C8627" s="1">
        <v>2.8770585000000001E-2</v>
      </c>
      <c r="D8627" s="1">
        <v>6.1366017000000002E-2</v>
      </c>
    </row>
    <row r="8628" spans="1:4" x14ac:dyDescent="0.15">
      <c r="A8628" s="1">
        <v>86.26</v>
      </c>
      <c r="B8628" s="1">
        <v>4.7532950999999997E-2</v>
      </c>
      <c r="C8628" s="1">
        <v>2.6503367E-2</v>
      </c>
      <c r="D8628" s="1">
        <v>6.4863006000000001E-2</v>
      </c>
    </row>
    <row r="8629" spans="1:4" x14ac:dyDescent="0.15">
      <c r="A8629" s="1">
        <v>86.27</v>
      </c>
      <c r="B8629" s="1">
        <v>4.7782861000000003E-2</v>
      </c>
      <c r="C8629" s="1">
        <v>2.4065662000000002E-2</v>
      </c>
      <c r="D8629" s="1">
        <v>6.7967542000000006E-2</v>
      </c>
    </row>
    <row r="8630" spans="1:4" x14ac:dyDescent="0.15">
      <c r="A8630" s="1">
        <v>86.28</v>
      </c>
      <c r="B8630" s="1">
        <v>4.8342031000000001E-2</v>
      </c>
      <c r="C8630" s="1">
        <v>2.1864913999999999E-2</v>
      </c>
      <c r="D8630" s="1">
        <v>7.0819286999999995E-2</v>
      </c>
    </row>
    <row r="8631" spans="1:4" x14ac:dyDescent="0.15">
      <c r="A8631" s="1">
        <v>86.29</v>
      </c>
      <c r="B8631" s="1">
        <v>4.8338567999999998E-2</v>
      </c>
      <c r="C8631" s="1">
        <v>1.9846800000000001E-2</v>
      </c>
      <c r="D8631" s="1">
        <v>7.3394471000000003E-2</v>
      </c>
    </row>
    <row r="8632" spans="1:4" x14ac:dyDescent="0.15">
      <c r="A8632" s="1">
        <v>86.3</v>
      </c>
      <c r="B8632" s="1">
        <v>4.8153665999999998E-2</v>
      </c>
      <c r="C8632" s="1">
        <v>1.7970321000000001E-2</v>
      </c>
      <c r="D8632" s="1">
        <v>7.5851804999999994E-2</v>
      </c>
    </row>
    <row r="8633" spans="1:4" x14ac:dyDescent="0.15">
      <c r="A8633" s="1">
        <v>86.31</v>
      </c>
      <c r="B8633" s="1">
        <v>4.7404876999999998E-2</v>
      </c>
      <c r="C8633" s="1">
        <v>1.5927743000000001E-2</v>
      </c>
      <c r="D8633" s="1">
        <v>7.8330311999999999E-2</v>
      </c>
    </row>
    <row r="8634" spans="1:4" x14ac:dyDescent="0.15">
      <c r="A8634" s="1">
        <v>86.32</v>
      </c>
      <c r="B8634" s="1">
        <v>4.6312289E-2</v>
      </c>
      <c r="C8634" s="1">
        <v>1.3883838000000001E-2</v>
      </c>
      <c r="D8634" s="1">
        <v>8.1140451000000002E-2</v>
      </c>
    </row>
    <row r="8635" spans="1:4" x14ac:dyDescent="0.15">
      <c r="A8635" s="1">
        <v>86.33</v>
      </c>
      <c r="B8635" s="1">
        <v>4.4452883999999998E-2</v>
      </c>
      <c r="C8635" s="1">
        <v>1.1753293E-2</v>
      </c>
      <c r="D8635" s="1">
        <v>8.3965107999999997E-2</v>
      </c>
    </row>
    <row r="8636" spans="1:4" x14ac:dyDescent="0.15">
      <c r="A8636" s="1">
        <v>86.34</v>
      </c>
      <c r="B8636" s="1">
        <v>4.2514902E-2</v>
      </c>
      <c r="C8636" s="1">
        <v>9.8036466000000003E-3</v>
      </c>
      <c r="D8636" s="1">
        <v>8.6749730999999997E-2</v>
      </c>
    </row>
    <row r="8637" spans="1:4" x14ac:dyDescent="0.15">
      <c r="A8637" s="1">
        <v>86.35</v>
      </c>
      <c r="B8637" s="1">
        <v>4.0212584000000003E-2</v>
      </c>
      <c r="C8637" s="1">
        <v>7.8076268000000001E-3</v>
      </c>
      <c r="D8637" s="1">
        <v>8.9394150000000006E-2</v>
      </c>
    </row>
    <row r="8638" spans="1:4" x14ac:dyDescent="0.15">
      <c r="A8638" s="1">
        <v>86.36</v>
      </c>
      <c r="B8638" s="1">
        <v>3.8110344999999997E-2</v>
      </c>
      <c r="C8638" s="1">
        <v>6.2044203000000001E-3</v>
      </c>
      <c r="D8638" s="1">
        <v>9.2047026000000004E-2</v>
      </c>
    </row>
    <row r="8639" spans="1:4" x14ac:dyDescent="0.15">
      <c r="A8639" s="1">
        <v>86.37</v>
      </c>
      <c r="B8639" s="1">
        <v>3.5913801000000002E-2</v>
      </c>
      <c r="C8639" s="1">
        <v>4.9715504000000001E-3</v>
      </c>
      <c r="D8639" s="1">
        <v>9.4354806999999999E-2</v>
      </c>
    </row>
    <row r="8640" spans="1:4" x14ac:dyDescent="0.15">
      <c r="A8640" s="1">
        <v>86.38</v>
      </c>
      <c r="B8640" s="1">
        <v>3.3950837999999997E-2</v>
      </c>
      <c r="C8640" s="1">
        <v>3.9190553E-3</v>
      </c>
      <c r="D8640" s="1">
        <v>9.6070912999999994E-2</v>
      </c>
    </row>
    <row r="8641" spans="1:4" x14ac:dyDescent="0.15">
      <c r="A8641" s="1">
        <v>86.39</v>
      </c>
      <c r="B8641" s="1">
        <v>3.1929734000000001E-2</v>
      </c>
      <c r="C8641" s="1">
        <v>2.8675772000000001E-3</v>
      </c>
      <c r="D8641" s="1">
        <v>9.7039845E-2</v>
      </c>
    </row>
    <row r="8642" spans="1:4" x14ac:dyDescent="0.15">
      <c r="A8642" s="1">
        <v>86.4</v>
      </c>
      <c r="B8642" s="1">
        <v>2.9988271E-2</v>
      </c>
      <c r="C8642" s="1">
        <v>2.1004123E-3</v>
      </c>
      <c r="D8642" s="1">
        <v>9.7504674999999999E-2</v>
      </c>
    </row>
    <row r="8643" spans="1:4" x14ac:dyDescent="0.15">
      <c r="A8643" s="1">
        <v>86.41</v>
      </c>
      <c r="B8643" s="1">
        <v>2.7655467E-2</v>
      </c>
      <c r="C8643" s="1">
        <v>1.6224449000000001E-3</v>
      </c>
      <c r="D8643" s="1">
        <v>9.7691222999999994E-2</v>
      </c>
    </row>
    <row r="8644" spans="1:4" x14ac:dyDescent="0.15">
      <c r="A8644" s="1">
        <v>86.42</v>
      </c>
      <c r="B8644" s="1">
        <v>2.5096726E-2</v>
      </c>
      <c r="C8644" s="1">
        <v>1.3876046E-3</v>
      </c>
      <c r="D8644" s="1">
        <v>9.8023888000000003E-2</v>
      </c>
    </row>
    <row r="8645" spans="1:4" x14ac:dyDescent="0.15">
      <c r="A8645" s="1">
        <v>86.43</v>
      </c>
      <c r="B8645" s="1">
        <v>2.1949547999999999E-2</v>
      </c>
      <c r="C8645" s="1">
        <v>1.3424115999999999E-3</v>
      </c>
      <c r="D8645" s="1">
        <v>9.8548783000000001E-2</v>
      </c>
    </row>
    <row r="8646" spans="1:4" x14ac:dyDescent="0.15">
      <c r="A8646" s="1">
        <v>86.44</v>
      </c>
      <c r="B8646" s="1">
        <v>1.8844933000000001E-2</v>
      </c>
      <c r="C8646" s="1">
        <v>1.6474342E-3</v>
      </c>
      <c r="D8646" s="1">
        <v>9.9413316000000002E-2</v>
      </c>
    </row>
    <row r="8647" spans="1:4" x14ac:dyDescent="0.15">
      <c r="A8647" s="1">
        <v>86.45</v>
      </c>
      <c r="B8647" s="1">
        <v>1.5630349000000002E-2</v>
      </c>
      <c r="C8647" s="1">
        <v>2.2400726999999999E-3</v>
      </c>
      <c r="D8647" s="1">
        <v>0.10063786</v>
      </c>
    </row>
    <row r="8648" spans="1:4" x14ac:dyDescent="0.15">
      <c r="A8648" s="1">
        <v>86.46</v>
      </c>
      <c r="B8648" s="1">
        <v>1.285232E-2</v>
      </c>
      <c r="C8648" s="1">
        <v>3.0740901999999999E-3</v>
      </c>
      <c r="D8648" s="1">
        <v>0.10216118</v>
      </c>
    </row>
    <row r="8649" spans="1:4" x14ac:dyDescent="0.15">
      <c r="A8649" s="1">
        <v>86.47</v>
      </c>
      <c r="B8649" s="1">
        <v>1.0066568E-2</v>
      </c>
      <c r="C8649" s="1">
        <v>4.0446411000000003E-3</v>
      </c>
      <c r="D8649" s="1">
        <v>0.10351862000000001</v>
      </c>
    </row>
    <row r="8650" spans="1:4" x14ac:dyDescent="0.15">
      <c r="A8650" s="1">
        <v>86.48</v>
      </c>
      <c r="B8650" s="1">
        <v>7.3476857000000003E-3</v>
      </c>
      <c r="C8650" s="1">
        <v>5.1002091000000001E-3</v>
      </c>
      <c r="D8650" s="1">
        <v>0.10478331</v>
      </c>
    </row>
    <row r="8651" spans="1:4" x14ac:dyDescent="0.15">
      <c r="A8651" s="1">
        <v>86.49</v>
      </c>
      <c r="B8651" s="1">
        <v>4.356698E-3</v>
      </c>
      <c r="C8651" s="1">
        <v>6.1695061000000004E-3</v>
      </c>
      <c r="D8651" s="1">
        <v>0.10578506999999999</v>
      </c>
    </row>
    <row r="8652" spans="1:4" x14ac:dyDescent="0.15">
      <c r="A8652" s="1">
        <v>86.5</v>
      </c>
      <c r="B8652" s="1">
        <v>1.5896831E-3</v>
      </c>
      <c r="C8652" s="1">
        <v>7.0559459999999996E-3</v>
      </c>
      <c r="D8652" s="1">
        <v>0.10648512</v>
      </c>
    </row>
    <row r="8653" spans="1:4" x14ac:dyDescent="0.15">
      <c r="A8653" s="1">
        <v>86.51</v>
      </c>
      <c r="B8653" s="1">
        <v>-1.4237697999999999E-3</v>
      </c>
      <c r="C8653" s="1">
        <v>7.8562900999999997E-3</v>
      </c>
      <c r="D8653" s="1">
        <v>0.10694670000000001</v>
      </c>
    </row>
    <row r="8654" spans="1:4" x14ac:dyDescent="0.15">
      <c r="A8654" s="1">
        <v>86.52</v>
      </c>
      <c r="B8654" s="1">
        <v>-4.0348355000000002E-3</v>
      </c>
      <c r="C8654" s="1">
        <v>8.6478662999999994E-3</v>
      </c>
      <c r="D8654" s="1">
        <v>0.10732306</v>
      </c>
    </row>
    <row r="8655" spans="1:4" x14ac:dyDescent="0.15">
      <c r="A8655" s="1">
        <v>86.53</v>
      </c>
      <c r="B8655" s="1">
        <v>-6.7719175000000003E-3</v>
      </c>
      <c r="C8655" s="1">
        <v>9.1237505999999993E-3</v>
      </c>
      <c r="D8655" s="1">
        <v>0.10788172</v>
      </c>
    </row>
    <row r="8656" spans="1:4" x14ac:dyDescent="0.15">
      <c r="A8656" s="1">
        <v>86.54</v>
      </c>
      <c r="B8656" s="1">
        <v>-9.3449069999999995E-3</v>
      </c>
      <c r="C8656" s="1">
        <v>9.4474907E-3</v>
      </c>
      <c r="D8656" s="1">
        <v>0.1084861</v>
      </c>
    </row>
    <row r="8657" spans="1:4" x14ac:dyDescent="0.15">
      <c r="A8657" s="1">
        <v>86.55</v>
      </c>
      <c r="B8657" s="1">
        <v>-1.2067565000000001E-2</v>
      </c>
      <c r="C8657" s="1">
        <v>9.3980816999999998E-3</v>
      </c>
      <c r="D8657" s="1">
        <v>0.10871105</v>
      </c>
    </row>
    <row r="8658" spans="1:4" x14ac:dyDescent="0.15">
      <c r="A8658" s="1">
        <v>86.56</v>
      </c>
      <c r="B8658" s="1">
        <v>-1.4666782E-2</v>
      </c>
      <c r="C8658" s="1">
        <v>9.1384327000000008E-3</v>
      </c>
      <c r="D8658" s="1">
        <v>0.10859977</v>
      </c>
    </row>
    <row r="8659" spans="1:4" x14ac:dyDescent="0.15">
      <c r="A8659" s="1">
        <v>86.57</v>
      </c>
      <c r="B8659" s="1">
        <v>-1.7246464999999999E-2</v>
      </c>
      <c r="C8659" s="1">
        <v>8.8152331999999996E-3</v>
      </c>
      <c r="D8659" s="1">
        <v>0.10799598000000001</v>
      </c>
    </row>
    <row r="8660" spans="1:4" x14ac:dyDescent="0.15">
      <c r="A8660" s="1">
        <v>86.58</v>
      </c>
      <c r="B8660" s="1">
        <v>-1.9381636000000001E-2</v>
      </c>
      <c r="C8660" s="1">
        <v>8.3488189000000008E-3</v>
      </c>
      <c r="D8660" s="1">
        <v>0.10686488</v>
      </c>
    </row>
    <row r="8661" spans="1:4" x14ac:dyDescent="0.15">
      <c r="A8661" s="1">
        <v>86.59</v>
      </c>
      <c r="B8661" s="1">
        <v>-2.1247719000000002E-2</v>
      </c>
      <c r="C8661" s="1">
        <v>7.7473958999999997E-3</v>
      </c>
      <c r="D8661" s="1">
        <v>0.10531158</v>
      </c>
    </row>
    <row r="8662" spans="1:4" x14ac:dyDescent="0.15">
      <c r="A8662" s="1">
        <v>86.6</v>
      </c>
      <c r="B8662" s="1">
        <v>-2.2744515999999999E-2</v>
      </c>
      <c r="C8662" s="1">
        <v>7.3661600999999997E-3</v>
      </c>
      <c r="D8662" s="1">
        <v>0.10364775</v>
      </c>
    </row>
    <row r="8663" spans="1:4" x14ac:dyDescent="0.15">
      <c r="A8663" s="1">
        <v>86.61</v>
      </c>
      <c r="B8663" s="1">
        <v>-2.4275188999999999E-2</v>
      </c>
      <c r="C8663" s="1">
        <v>7.1707532000000003E-3</v>
      </c>
      <c r="D8663" s="1">
        <v>0.10213936</v>
      </c>
    </row>
    <row r="8664" spans="1:4" x14ac:dyDescent="0.15">
      <c r="A8664" s="1">
        <v>86.62</v>
      </c>
      <c r="B8664" s="1">
        <v>-2.5322425999999999E-2</v>
      </c>
      <c r="C8664" s="1">
        <v>7.0868203000000003E-3</v>
      </c>
      <c r="D8664" s="1">
        <v>0.10125752</v>
      </c>
    </row>
    <row r="8665" spans="1:4" x14ac:dyDescent="0.15">
      <c r="A8665" s="1">
        <v>86.63</v>
      </c>
      <c r="B8665" s="1">
        <v>-2.6148280999999999E-2</v>
      </c>
      <c r="C8665" s="1">
        <v>6.4046807000000001E-3</v>
      </c>
      <c r="D8665" s="1">
        <v>0.10039366</v>
      </c>
    </row>
    <row r="8666" spans="1:4" x14ac:dyDescent="0.15">
      <c r="A8666" s="1">
        <v>86.64</v>
      </c>
      <c r="B8666" s="1">
        <v>-2.6423922999999998E-2</v>
      </c>
      <c r="C8666" s="1">
        <v>5.4371669999999997E-3</v>
      </c>
      <c r="D8666" s="1">
        <v>9.9553921000000004E-2</v>
      </c>
    </row>
    <row r="8667" spans="1:4" x14ac:dyDescent="0.15">
      <c r="A8667" s="1">
        <v>86.65</v>
      </c>
      <c r="B8667" s="1">
        <v>-2.6610291000000001E-2</v>
      </c>
      <c r="C8667" s="1">
        <v>4.5219591000000003E-3</v>
      </c>
      <c r="D8667" s="1">
        <v>9.8382866999999999E-2</v>
      </c>
    </row>
    <row r="8668" spans="1:4" x14ac:dyDescent="0.15">
      <c r="A8668" s="1">
        <v>86.66</v>
      </c>
      <c r="B8668" s="1">
        <v>-2.6612813999999999E-2</v>
      </c>
      <c r="C8668" s="1">
        <v>3.4955386000000001E-3</v>
      </c>
      <c r="D8668" s="1">
        <v>9.7112207000000006E-2</v>
      </c>
    </row>
    <row r="8669" spans="1:4" x14ac:dyDescent="0.15">
      <c r="A8669" s="1">
        <v>86.67</v>
      </c>
      <c r="B8669" s="1">
        <v>-2.6651182999999998E-2</v>
      </c>
      <c r="C8669" s="1">
        <v>2.4213633999999999E-3</v>
      </c>
      <c r="D8669" s="1">
        <v>9.5834684000000003E-2</v>
      </c>
    </row>
    <row r="8670" spans="1:4" x14ac:dyDescent="0.15">
      <c r="A8670" s="1">
        <v>86.68</v>
      </c>
      <c r="B8670" s="1">
        <v>-2.6621002000000001E-2</v>
      </c>
      <c r="C8670" s="1">
        <v>1.176772E-3</v>
      </c>
      <c r="D8670" s="1">
        <v>9.4389136999999998E-2</v>
      </c>
    </row>
    <row r="8671" spans="1:4" x14ac:dyDescent="0.15">
      <c r="A8671" s="1">
        <v>86.69</v>
      </c>
      <c r="B8671" s="1">
        <v>-2.6995117999999999E-2</v>
      </c>
      <c r="C8671" s="1">
        <v>-1.8475937000000001E-4</v>
      </c>
      <c r="D8671" s="1">
        <v>9.2413996999999998E-2</v>
      </c>
    </row>
    <row r="8672" spans="1:4" x14ac:dyDescent="0.15">
      <c r="A8672" s="1">
        <v>86.7</v>
      </c>
      <c r="B8672" s="1">
        <v>-2.7437552E-2</v>
      </c>
      <c r="C8672" s="1">
        <v>-1.3482568E-3</v>
      </c>
      <c r="D8672" s="1">
        <v>9.0526549999999997E-2</v>
      </c>
    </row>
    <row r="8673" spans="1:4" x14ac:dyDescent="0.15">
      <c r="A8673" s="1">
        <v>86.71</v>
      </c>
      <c r="B8673" s="1">
        <v>-2.8217064E-2</v>
      </c>
      <c r="C8673" s="1">
        <v>-2.2853923999999999E-3</v>
      </c>
      <c r="D8673" s="1">
        <v>8.8872845000000006E-2</v>
      </c>
    </row>
    <row r="8674" spans="1:4" x14ac:dyDescent="0.15">
      <c r="A8674" s="1">
        <v>86.72</v>
      </c>
      <c r="B8674" s="1">
        <v>-2.8743812000000001E-2</v>
      </c>
      <c r="C8674" s="1">
        <v>-3.1142918999999998E-3</v>
      </c>
      <c r="D8674" s="1">
        <v>8.730446E-2</v>
      </c>
    </row>
    <row r="8675" spans="1:4" x14ac:dyDescent="0.15">
      <c r="A8675" s="1">
        <v>86.73</v>
      </c>
      <c r="B8675" s="1">
        <v>-2.9203143000000001E-2</v>
      </c>
      <c r="C8675" s="1">
        <v>-4.1280600000000002E-3</v>
      </c>
      <c r="D8675" s="1">
        <v>8.5755517000000003E-2</v>
      </c>
    </row>
    <row r="8676" spans="1:4" x14ac:dyDescent="0.15">
      <c r="A8676" s="1">
        <v>86.74</v>
      </c>
      <c r="B8676" s="1">
        <v>-2.9186380000000001E-2</v>
      </c>
      <c r="C8676" s="1">
        <v>-5.4897308999999998E-3</v>
      </c>
      <c r="D8676" s="1">
        <v>8.4494096000000005E-2</v>
      </c>
    </row>
    <row r="8677" spans="1:4" x14ac:dyDescent="0.15">
      <c r="A8677" s="1">
        <v>86.75</v>
      </c>
      <c r="B8677" s="1">
        <v>-2.9066696999999999E-2</v>
      </c>
      <c r="C8677" s="1">
        <v>-7.3434269999999996E-3</v>
      </c>
      <c r="D8677" s="1">
        <v>8.3400483999999997E-2</v>
      </c>
    </row>
    <row r="8678" spans="1:4" x14ac:dyDescent="0.15">
      <c r="A8678" s="1">
        <v>86.76</v>
      </c>
      <c r="B8678" s="1">
        <v>-2.8768383000000002E-2</v>
      </c>
      <c r="C8678" s="1">
        <v>-9.1235251999999996E-3</v>
      </c>
      <c r="D8678" s="1">
        <v>8.2073535000000003E-2</v>
      </c>
    </row>
    <row r="8679" spans="1:4" x14ac:dyDescent="0.15">
      <c r="A8679" s="1">
        <v>86.77</v>
      </c>
      <c r="B8679" s="1">
        <v>-2.8459346E-2</v>
      </c>
      <c r="C8679" s="1">
        <v>-1.0621767000000001E-2</v>
      </c>
      <c r="D8679" s="1">
        <v>8.0350438999999996E-2</v>
      </c>
    </row>
    <row r="8680" spans="1:4" x14ac:dyDescent="0.15">
      <c r="A8680" s="1">
        <v>86.78</v>
      </c>
      <c r="B8680" s="1">
        <v>-2.7681985999999999E-2</v>
      </c>
      <c r="C8680" s="1">
        <v>-1.1801386000000001E-2</v>
      </c>
      <c r="D8680" s="1">
        <v>7.8706548000000001E-2</v>
      </c>
    </row>
    <row r="8681" spans="1:4" x14ac:dyDescent="0.15">
      <c r="A8681" s="1">
        <v>86.79</v>
      </c>
      <c r="B8681" s="1">
        <v>-2.6793783000000002E-2</v>
      </c>
      <c r="C8681" s="1">
        <v>-1.3096714000000001E-2</v>
      </c>
      <c r="D8681" s="1">
        <v>7.7174567999999999E-2</v>
      </c>
    </row>
    <row r="8682" spans="1:4" x14ac:dyDescent="0.15">
      <c r="A8682" s="1">
        <v>86.8</v>
      </c>
      <c r="B8682" s="1">
        <v>-2.5785967999999999E-2</v>
      </c>
      <c r="C8682" s="1">
        <v>-1.4247476E-2</v>
      </c>
      <c r="D8682" s="1">
        <v>7.5894450000000002E-2</v>
      </c>
    </row>
    <row r="8683" spans="1:4" x14ac:dyDescent="0.15">
      <c r="A8683" s="1">
        <v>86.81</v>
      </c>
      <c r="B8683" s="1">
        <v>-2.5022742000000001E-2</v>
      </c>
      <c r="C8683" s="1">
        <v>-1.5280617999999999E-2</v>
      </c>
      <c r="D8683" s="1">
        <v>7.4981329999999999E-2</v>
      </c>
    </row>
    <row r="8684" spans="1:4" x14ac:dyDescent="0.15">
      <c r="A8684" s="1">
        <v>86.82</v>
      </c>
      <c r="B8684" s="1">
        <v>-2.409244E-2</v>
      </c>
      <c r="C8684" s="1">
        <v>-1.6138679999999999E-2</v>
      </c>
      <c r="D8684" s="1">
        <v>7.4511075999999996E-2</v>
      </c>
    </row>
    <row r="8685" spans="1:4" x14ac:dyDescent="0.15">
      <c r="A8685" s="1">
        <v>86.83</v>
      </c>
      <c r="B8685" s="1">
        <v>-2.3328834999999999E-2</v>
      </c>
      <c r="C8685" s="1">
        <v>-1.6794990999999999E-2</v>
      </c>
      <c r="D8685" s="1">
        <v>7.4147736000000006E-2</v>
      </c>
    </row>
    <row r="8686" spans="1:4" x14ac:dyDescent="0.15">
      <c r="A8686" s="1">
        <v>86.84</v>
      </c>
      <c r="B8686" s="1">
        <v>-2.22772E-2</v>
      </c>
      <c r="C8686" s="1">
        <v>-1.7173931999999999E-2</v>
      </c>
      <c r="D8686" s="1">
        <v>7.3786559000000002E-2</v>
      </c>
    </row>
    <row r="8687" spans="1:4" x14ac:dyDescent="0.15">
      <c r="A8687" s="1">
        <v>86.85</v>
      </c>
      <c r="B8687" s="1">
        <v>-2.1140506E-2</v>
      </c>
      <c r="C8687" s="1">
        <v>-1.7392788999999999E-2</v>
      </c>
      <c r="D8687" s="1">
        <v>7.3475478999999996E-2</v>
      </c>
    </row>
    <row r="8688" spans="1:4" x14ac:dyDescent="0.15">
      <c r="A8688" s="1">
        <v>86.86</v>
      </c>
      <c r="B8688" s="1">
        <v>-2.0017353000000002E-2</v>
      </c>
      <c r="C8688" s="1">
        <v>-1.7289718999999999E-2</v>
      </c>
      <c r="D8688" s="1">
        <v>7.3363337000000001E-2</v>
      </c>
    </row>
    <row r="8689" spans="1:4" x14ac:dyDescent="0.15">
      <c r="A8689" s="1">
        <v>86.87</v>
      </c>
      <c r="B8689" s="1">
        <v>-1.9133192E-2</v>
      </c>
      <c r="C8689" s="1">
        <v>-1.7252885999999999E-2</v>
      </c>
      <c r="D8689" s="1">
        <v>7.3314015999999996E-2</v>
      </c>
    </row>
    <row r="8690" spans="1:4" x14ac:dyDescent="0.15">
      <c r="A8690" s="1">
        <v>86.88</v>
      </c>
      <c r="B8690" s="1">
        <v>-1.8330412000000001E-2</v>
      </c>
      <c r="C8690" s="1">
        <v>-1.7291418999999999E-2</v>
      </c>
      <c r="D8690" s="1">
        <v>7.3205400000000004E-2</v>
      </c>
    </row>
    <row r="8691" spans="1:4" x14ac:dyDescent="0.15">
      <c r="A8691" s="1">
        <v>86.89</v>
      </c>
      <c r="B8691" s="1">
        <v>-1.7716277999999998E-2</v>
      </c>
      <c r="C8691" s="1">
        <v>-1.7243597999999999E-2</v>
      </c>
      <c r="D8691" s="1">
        <v>7.2834266999999994E-2</v>
      </c>
    </row>
    <row r="8692" spans="1:4" x14ac:dyDescent="0.15">
      <c r="A8692" s="1">
        <v>86.9</v>
      </c>
      <c r="B8692" s="1">
        <v>-1.7431677E-2</v>
      </c>
      <c r="C8692" s="1">
        <v>-1.7103973000000001E-2</v>
      </c>
      <c r="D8692" s="1">
        <v>7.2333102999999996E-2</v>
      </c>
    </row>
    <row r="8693" spans="1:4" x14ac:dyDescent="0.15">
      <c r="A8693" s="1">
        <v>86.91</v>
      </c>
      <c r="B8693" s="1">
        <v>-1.7661653999999999E-2</v>
      </c>
      <c r="C8693" s="1">
        <v>-1.691819E-2</v>
      </c>
      <c r="D8693" s="1">
        <v>7.2290070999999997E-2</v>
      </c>
    </row>
    <row r="8694" spans="1:4" x14ac:dyDescent="0.15">
      <c r="A8694" s="1">
        <v>86.92</v>
      </c>
      <c r="B8694" s="1">
        <v>-1.7965235E-2</v>
      </c>
      <c r="C8694" s="1">
        <v>-1.6671991000000001E-2</v>
      </c>
      <c r="D8694" s="1">
        <v>7.2586892E-2</v>
      </c>
    </row>
    <row r="8695" spans="1:4" x14ac:dyDescent="0.15">
      <c r="A8695" s="1">
        <v>86.93</v>
      </c>
      <c r="B8695" s="1">
        <v>-1.8604109000000001E-2</v>
      </c>
      <c r="C8695" s="1">
        <v>-1.6604743000000002E-2</v>
      </c>
      <c r="D8695" s="1">
        <v>7.2764943999999998E-2</v>
      </c>
    </row>
    <row r="8696" spans="1:4" x14ac:dyDescent="0.15">
      <c r="A8696" s="1">
        <v>86.94</v>
      </c>
      <c r="B8696" s="1">
        <v>-1.8914785E-2</v>
      </c>
      <c r="C8696" s="1">
        <v>-1.6359484000000001E-2</v>
      </c>
      <c r="D8696" s="1">
        <v>7.2646342000000003E-2</v>
      </c>
    </row>
    <row r="8697" spans="1:4" x14ac:dyDescent="0.15">
      <c r="A8697" s="1">
        <v>86.95</v>
      </c>
      <c r="B8697" s="1">
        <v>-1.910711E-2</v>
      </c>
      <c r="C8697" s="1">
        <v>-1.6174098000000001E-2</v>
      </c>
      <c r="D8697" s="1">
        <v>7.2280132999999996E-2</v>
      </c>
    </row>
    <row r="8698" spans="1:4" x14ac:dyDescent="0.15">
      <c r="A8698" s="1">
        <v>86.96</v>
      </c>
      <c r="B8698" s="1">
        <v>-1.9042698E-2</v>
      </c>
      <c r="C8698" s="1">
        <v>-1.6031776000000001E-2</v>
      </c>
      <c r="D8698" s="1">
        <v>7.2218875000000002E-2</v>
      </c>
    </row>
    <row r="8699" spans="1:4" x14ac:dyDescent="0.15">
      <c r="A8699" s="1">
        <v>86.97</v>
      </c>
      <c r="B8699" s="1">
        <v>-1.8987225999999999E-2</v>
      </c>
      <c r="C8699" s="1">
        <v>-1.6052119E-2</v>
      </c>
      <c r="D8699" s="1">
        <v>7.2003346999999995E-2</v>
      </c>
    </row>
    <row r="8700" spans="1:4" x14ac:dyDescent="0.15">
      <c r="A8700" s="1">
        <v>86.98</v>
      </c>
      <c r="B8700" s="1">
        <v>-1.8932312E-2</v>
      </c>
      <c r="C8700" s="1">
        <v>-1.6279633000000002E-2</v>
      </c>
      <c r="D8700" s="1">
        <v>7.1610259999999995E-2</v>
      </c>
    </row>
    <row r="8701" spans="1:4" x14ac:dyDescent="0.15">
      <c r="A8701" s="1">
        <v>86.99</v>
      </c>
      <c r="B8701" s="1">
        <v>-1.9127002000000001E-2</v>
      </c>
      <c r="C8701" s="1">
        <v>-1.6366334999999999E-2</v>
      </c>
      <c r="D8701" s="1">
        <v>7.1442502000000005E-2</v>
      </c>
    </row>
    <row r="8702" spans="1:4" x14ac:dyDescent="0.15">
      <c r="A8702" s="1">
        <v>87</v>
      </c>
      <c r="B8702" s="1">
        <v>-1.9393852E-2</v>
      </c>
      <c r="C8702" s="1">
        <v>-1.6467066999999998E-2</v>
      </c>
      <c r="D8702" s="1">
        <v>7.1851940000000003E-2</v>
      </c>
    </row>
    <row r="8703" spans="1:4" x14ac:dyDescent="0.15">
      <c r="A8703" s="1">
        <v>87.01</v>
      </c>
      <c r="B8703" s="1">
        <v>-1.9813494000000001E-2</v>
      </c>
      <c r="C8703" s="1">
        <v>-1.6670576999999999E-2</v>
      </c>
      <c r="D8703" s="1">
        <v>7.2867519000000006E-2</v>
      </c>
    </row>
    <row r="8704" spans="1:4" x14ac:dyDescent="0.15">
      <c r="A8704" s="1">
        <v>87.02</v>
      </c>
      <c r="B8704" s="1">
        <v>-2.0220622000000001E-2</v>
      </c>
      <c r="C8704" s="1">
        <v>-1.6843364E-2</v>
      </c>
      <c r="D8704" s="1">
        <v>7.4429051999999996E-2</v>
      </c>
    </row>
    <row r="8705" spans="1:4" x14ac:dyDescent="0.15">
      <c r="A8705" s="1">
        <v>87.03</v>
      </c>
      <c r="B8705" s="1">
        <v>-2.0809399999999999E-2</v>
      </c>
      <c r="C8705" s="1">
        <v>-1.7041219999999999E-2</v>
      </c>
      <c r="D8705" s="1">
        <v>7.6445242999999996E-2</v>
      </c>
    </row>
    <row r="8706" spans="1:4" x14ac:dyDescent="0.15">
      <c r="A8706" s="1">
        <v>87.04</v>
      </c>
      <c r="B8706" s="1">
        <v>-2.1351578999999999E-2</v>
      </c>
      <c r="C8706" s="1">
        <v>-1.7158659E-2</v>
      </c>
      <c r="D8706" s="1">
        <v>7.8738135000000001E-2</v>
      </c>
    </row>
    <row r="8707" spans="1:4" x14ac:dyDescent="0.15">
      <c r="A8707" s="1">
        <v>87.05</v>
      </c>
      <c r="B8707" s="1">
        <v>-2.2115560999999999E-2</v>
      </c>
      <c r="C8707" s="1">
        <v>-1.704425E-2</v>
      </c>
      <c r="D8707" s="1">
        <v>8.0828768999999995E-2</v>
      </c>
    </row>
    <row r="8708" spans="1:4" x14ac:dyDescent="0.15">
      <c r="A8708" s="1">
        <v>87.06</v>
      </c>
      <c r="B8708" s="1">
        <v>-2.2666964000000001E-2</v>
      </c>
      <c r="C8708" s="1">
        <v>-1.6603195000000001E-2</v>
      </c>
      <c r="D8708" s="1">
        <v>8.2592460000000006E-2</v>
      </c>
    </row>
    <row r="8709" spans="1:4" x14ac:dyDescent="0.15">
      <c r="A8709" s="1">
        <v>87.07</v>
      </c>
      <c r="B8709" s="1">
        <v>-2.3185636999999999E-2</v>
      </c>
      <c r="C8709" s="1">
        <v>-1.5985831999999998E-2</v>
      </c>
      <c r="D8709" s="1">
        <v>8.4211953000000006E-2</v>
      </c>
    </row>
    <row r="8710" spans="1:4" x14ac:dyDescent="0.15">
      <c r="A8710" s="1">
        <v>87.08</v>
      </c>
      <c r="B8710" s="1">
        <v>-2.3427461E-2</v>
      </c>
      <c r="C8710" s="1">
        <v>-1.5486616999999999E-2</v>
      </c>
      <c r="D8710" s="1">
        <v>8.5822941999999999E-2</v>
      </c>
    </row>
    <row r="8711" spans="1:4" x14ac:dyDescent="0.15">
      <c r="A8711" s="1">
        <v>87.09</v>
      </c>
      <c r="B8711" s="1">
        <v>-2.3643432999999998E-2</v>
      </c>
      <c r="C8711" s="1">
        <v>-1.5113609E-2</v>
      </c>
      <c r="D8711" s="1">
        <v>8.7668979999999994E-2</v>
      </c>
    </row>
    <row r="8712" spans="1:4" x14ac:dyDescent="0.15">
      <c r="A8712" s="1">
        <v>87.1</v>
      </c>
      <c r="B8712" s="1">
        <v>-2.3557582000000001E-2</v>
      </c>
      <c r="C8712" s="1">
        <v>-1.4952613E-2</v>
      </c>
      <c r="D8712" s="1">
        <v>8.9735467999999999E-2</v>
      </c>
    </row>
    <row r="8713" spans="1:4" x14ac:dyDescent="0.15">
      <c r="A8713" s="1">
        <v>87.11</v>
      </c>
      <c r="B8713" s="1">
        <v>-2.3609257000000002E-2</v>
      </c>
      <c r="C8713" s="1">
        <v>-1.4688389E-2</v>
      </c>
      <c r="D8713" s="1">
        <v>9.1614109999999999E-2</v>
      </c>
    </row>
    <row r="8714" spans="1:4" x14ac:dyDescent="0.15">
      <c r="A8714" s="1">
        <v>87.12</v>
      </c>
      <c r="B8714" s="1">
        <v>-2.3520326000000001E-2</v>
      </c>
      <c r="C8714" s="1">
        <v>-1.4179574E-2</v>
      </c>
      <c r="D8714" s="1">
        <v>9.3583746999999995E-2</v>
      </c>
    </row>
    <row r="8715" spans="1:4" x14ac:dyDescent="0.15">
      <c r="A8715" s="1">
        <v>87.13</v>
      </c>
      <c r="B8715" s="1">
        <v>-2.3113392E-2</v>
      </c>
      <c r="C8715" s="1">
        <v>-1.345563E-2</v>
      </c>
      <c r="D8715" s="1">
        <v>9.5436257999999996E-2</v>
      </c>
    </row>
    <row r="8716" spans="1:4" x14ac:dyDescent="0.15">
      <c r="A8716" s="1">
        <v>87.14</v>
      </c>
      <c r="B8716" s="1">
        <v>-2.2074705E-2</v>
      </c>
      <c r="C8716" s="1">
        <v>-1.2428178E-2</v>
      </c>
      <c r="D8716" s="1">
        <v>9.7123673999999993E-2</v>
      </c>
    </row>
    <row r="8717" spans="1:4" x14ac:dyDescent="0.15">
      <c r="A8717" s="1">
        <v>87.15</v>
      </c>
      <c r="B8717" s="1">
        <v>-2.0636291000000001E-2</v>
      </c>
      <c r="C8717" s="1">
        <v>-1.0995773E-2</v>
      </c>
      <c r="D8717" s="1">
        <v>9.8943091999999996E-2</v>
      </c>
    </row>
    <row r="8718" spans="1:4" x14ac:dyDescent="0.15">
      <c r="A8718" s="1">
        <v>87.16</v>
      </c>
      <c r="B8718" s="1">
        <v>-1.8846524999999999E-2</v>
      </c>
      <c r="C8718" s="1">
        <v>-9.3755061999999997E-3</v>
      </c>
      <c r="D8718" s="1">
        <v>0.10114665</v>
      </c>
    </row>
    <row r="8719" spans="1:4" x14ac:dyDescent="0.15">
      <c r="A8719" s="1">
        <v>87.17</v>
      </c>
      <c r="B8719" s="1">
        <v>-1.6877910999999999E-2</v>
      </c>
      <c r="C8719" s="1">
        <v>-7.9950145999999993E-3</v>
      </c>
      <c r="D8719" s="1">
        <v>0.10351615</v>
      </c>
    </row>
    <row r="8720" spans="1:4" x14ac:dyDescent="0.15">
      <c r="A8720" s="1">
        <v>87.18</v>
      </c>
      <c r="B8720" s="1">
        <v>-1.4778944E-2</v>
      </c>
      <c r="C8720" s="1">
        <v>-6.6382302000000002E-3</v>
      </c>
      <c r="D8720" s="1">
        <v>0.10603304</v>
      </c>
    </row>
    <row r="8721" spans="1:4" x14ac:dyDescent="0.15">
      <c r="A8721" s="1">
        <v>87.19</v>
      </c>
      <c r="B8721" s="1">
        <v>-1.2767735000000001E-2</v>
      </c>
      <c r="C8721" s="1">
        <v>-5.3668103000000002E-3</v>
      </c>
      <c r="D8721" s="1">
        <v>0.10850133000000001</v>
      </c>
    </row>
    <row r="8722" spans="1:4" x14ac:dyDescent="0.15">
      <c r="A8722" s="1">
        <v>87.2</v>
      </c>
      <c r="B8722" s="1">
        <v>-1.0605242000000001E-2</v>
      </c>
      <c r="C8722" s="1">
        <v>-4.2525096999999996E-3</v>
      </c>
      <c r="D8722" s="1">
        <v>0.11123631</v>
      </c>
    </row>
    <row r="8723" spans="1:4" x14ac:dyDescent="0.15">
      <c r="A8723" s="1">
        <v>87.21</v>
      </c>
      <c r="B8723" s="1">
        <v>-8.3618397000000001E-3</v>
      </c>
      <c r="C8723" s="1">
        <v>-3.2840004000000002E-3</v>
      </c>
      <c r="D8723" s="1">
        <v>0.11348952</v>
      </c>
    </row>
    <row r="8724" spans="1:4" x14ac:dyDescent="0.15">
      <c r="A8724" s="1">
        <v>87.22</v>
      </c>
      <c r="B8724" s="1">
        <v>-5.8572859000000001E-3</v>
      </c>
      <c r="C8724" s="1">
        <v>-2.4952160000000002E-3</v>
      </c>
      <c r="D8724" s="1">
        <v>0.11545631000000001</v>
      </c>
    </row>
    <row r="8725" spans="1:4" x14ac:dyDescent="0.15">
      <c r="A8725" s="1">
        <v>87.23</v>
      </c>
      <c r="B8725" s="1">
        <v>-3.5146125E-3</v>
      </c>
      <c r="C8725" s="1">
        <v>-1.7062997999999999E-3</v>
      </c>
      <c r="D8725" s="1">
        <v>0.11711915000000001</v>
      </c>
    </row>
    <row r="8726" spans="1:4" x14ac:dyDescent="0.15">
      <c r="A8726" s="1">
        <v>87.24</v>
      </c>
      <c r="B8726" s="1">
        <v>-1.2463155E-3</v>
      </c>
      <c r="C8726" s="1">
        <v>-7.3997658E-4</v>
      </c>
      <c r="D8726" s="1">
        <v>0.1185997</v>
      </c>
    </row>
    <row r="8727" spans="1:4" x14ac:dyDescent="0.15">
      <c r="A8727" s="1">
        <v>87.25</v>
      </c>
      <c r="B8727" s="1">
        <v>1.18727E-3</v>
      </c>
      <c r="C8727" s="1">
        <v>3.8038877000000002E-4</v>
      </c>
      <c r="D8727" s="1">
        <v>0.11952806000000001</v>
      </c>
    </row>
    <row r="8728" spans="1:4" x14ac:dyDescent="0.15">
      <c r="A8728" s="1">
        <v>87.26</v>
      </c>
      <c r="B8728" s="1">
        <v>3.7352493000000001E-3</v>
      </c>
      <c r="C8728" s="1">
        <v>1.5828615E-3</v>
      </c>
      <c r="D8728" s="1">
        <v>0.12037936</v>
      </c>
    </row>
    <row r="8729" spans="1:4" x14ac:dyDescent="0.15">
      <c r="A8729" s="1">
        <v>87.27</v>
      </c>
      <c r="B8729" s="1">
        <v>6.1532245999999999E-3</v>
      </c>
      <c r="C8729" s="1">
        <v>2.7683732999999999E-3</v>
      </c>
      <c r="D8729" s="1">
        <v>0.12104674</v>
      </c>
    </row>
    <row r="8730" spans="1:4" x14ac:dyDescent="0.15">
      <c r="A8730" s="1">
        <v>87.28</v>
      </c>
      <c r="B8730" s="1">
        <v>8.5760394000000007E-3</v>
      </c>
      <c r="C8730" s="1">
        <v>3.9604632999999997E-3</v>
      </c>
      <c r="D8730" s="1">
        <v>0.12229442</v>
      </c>
    </row>
    <row r="8731" spans="1:4" x14ac:dyDescent="0.15">
      <c r="A8731" s="1">
        <v>87.29</v>
      </c>
      <c r="B8731" s="1">
        <v>1.1235145E-2</v>
      </c>
      <c r="C8731" s="1">
        <v>5.1540420000000002E-3</v>
      </c>
      <c r="D8731" s="1">
        <v>0.12374994</v>
      </c>
    </row>
    <row r="8732" spans="1:4" x14ac:dyDescent="0.15">
      <c r="A8732" s="1">
        <v>87.3</v>
      </c>
      <c r="B8732" s="1">
        <v>1.4112033E-2</v>
      </c>
      <c r="C8732" s="1">
        <v>6.2877510000000003E-3</v>
      </c>
      <c r="D8732" s="1">
        <v>0.12522633999999999</v>
      </c>
    </row>
    <row r="8733" spans="1:4" x14ac:dyDescent="0.15">
      <c r="A8733" s="1">
        <v>87.31</v>
      </c>
      <c r="B8733" s="1">
        <v>1.6750616999999999E-2</v>
      </c>
      <c r="C8733" s="1">
        <v>7.1769698000000003E-3</v>
      </c>
      <c r="D8733" s="1">
        <v>0.12625662000000001</v>
      </c>
    </row>
    <row r="8734" spans="1:4" x14ac:dyDescent="0.15">
      <c r="A8734" s="1">
        <v>87.32</v>
      </c>
      <c r="B8734" s="1">
        <v>1.9255273E-2</v>
      </c>
      <c r="C8734" s="1">
        <v>7.8040019000000004E-3</v>
      </c>
      <c r="D8734" s="1">
        <v>0.12716430000000001</v>
      </c>
    </row>
    <row r="8735" spans="1:4" x14ac:dyDescent="0.15">
      <c r="A8735" s="1">
        <v>87.33</v>
      </c>
      <c r="B8735" s="1">
        <v>2.1811437999999999E-2</v>
      </c>
      <c r="C8735" s="1">
        <v>8.3945028000000001E-3</v>
      </c>
      <c r="D8735" s="1">
        <v>0.12772916000000001</v>
      </c>
    </row>
    <row r="8736" spans="1:4" x14ac:dyDescent="0.15">
      <c r="A8736" s="1">
        <v>87.34</v>
      </c>
      <c r="B8736" s="1">
        <v>2.4694865E-2</v>
      </c>
      <c r="C8736" s="1">
        <v>8.8989108999999993E-3</v>
      </c>
      <c r="D8736" s="1">
        <v>0.12776267999999999</v>
      </c>
    </row>
    <row r="8737" spans="1:4" x14ac:dyDescent="0.15">
      <c r="A8737" s="1">
        <v>87.35</v>
      </c>
      <c r="B8737" s="1">
        <v>2.8046931000000001E-2</v>
      </c>
      <c r="C8737" s="1">
        <v>9.3115685000000007E-3</v>
      </c>
      <c r="D8737" s="1">
        <v>0.12729621999999999</v>
      </c>
    </row>
    <row r="8738" spans="1:4" x14ac:dyDescent="0.15">
      <c r="A8738" s="1">
        <v>87.36</v>
      </c>
      <c r="B8738" s="1">
        <v>3.1804296000000003E-2</v>
      </c>
      <c r="C8738" s="1">
        <v>9.7392713999999991E-3</v>
      </c>
      <c r="D8738" s="1">
        <v>0.12658005</v>
      </c>
    </row>
    <row r="8739" spans="1:4" x14ac:dyDescent="0.15">
      <c r="A8739" s="1">
        <v>87.37</v>
      </c>
      <c r="B8739" s="1">
        <v>3.5756095000000002E-2</v>
      </c>
      <c r="C8739" s="1">
        <v>1.0163292000000001E-2</v>
      </c>
      <c r="D8739" s="1">
        <v>0.12558968000000001</v>
      </c>
    </row>
    <row r="8740" spans="1:4" x14ac:dyDescent="0.15">
      <c r="A8740" s="1">
        <v>87.38</v>
      </c>
      <c r="B8740" s="1">
        <v>3.9885944999999999E-2</v>
      </c>
      <c r="C8740" s="1">
        <v>1.0587005E-2</v>
      </c>
      <c r="D8740" s="1">
        <v>0.12448169000000001</v>
      </c>
    </row>
    <row r="8741" spans="1:4" x14ac:dyDescent="0.15">
      <c r="A8741" s="1">
        <v>87.39</v>
      </c>
      <c r="B8741" s="1">
        <v>4.4060303000000002E-2</v>
      </c>
      <c r="C8741" s="1">
        <v>1.0960414999999999E-2</v>
      </c>
      <c r="D8741" s="1">
        <v>0.12333388000000001</v>
      </c>
    </row>
    <row r="8742" spans="1:4" x14ac:dyDescent="0.15">
      <c r="A8742" s="1">
        <v>87.4</v>
      </c>
      <c r="B8742" s="1">
        <v>4.8324639000000003E-2</v>
      </c>
      <c r="C8742" s="1">
        <v>1.112116E-2</v>
      </c>
      <c r="D8742" s="1">
        <v>0.12238876</v>
      </c>
    </row>
    <row r="8743" spans="1:4" x14ac:dyDescent="0.15">
      <c r="A8743" s="1">
        <v>87.41</v>
      </c>
      <c r="B8743" s="1">
        <v>5.2680389000000001E-2</v>
      </c>
      <c r="C8743" s="1">
        <v>1.1317433999999999E-2</v>
      </c>
      <c r="D8743" s="1">
        <v>0.1215234</v>
      </c>
    </row>
    <row r="8744" spans="1:4" x14ac:dyDescent="0.15">
      <c r="A8744" s="1">
        <v>87.42</v>
      </c>
      <c r="B8744" s="1">
        <v>5.6945927E-2</v>
      </c>
      <c r="C8744" s="1">
        <v>1.1538448999999999E-2</v>
      </c>
      <c r="D8744" s="1">
        <v>0.1204382</v>
      </c>
    </row>
    <row r="8745" spans="1:4" x14ac:dyDescent="0.15">
      <c r="A8745" s="1">
        <v>87.43</v>
      </c>
      <c r="B8745" s="1">
        <v>6.1050010000000002E-2</v>
      </c>
      <c r="C8745" s="1">
        <v>1.1552398E-2</v>
      </c>
      <c r="D8745" s="1">
        <v>0.11881529</v>
      </c>
    </row>
    <row r="8746" spans="1:4" x14ac:dyDescent="0.15">
      <c r="A8746" s="1">
        <v>87.44</v>
      </c>
      <c r="B8746" s="1">
        <v>6.4957866000000003E-2</v>
      </c>
      <c r="C8746" s="1">
        <v>1.1571826E-2</v>
      </c>
      <c r="D8746" s="1">
        <v>0.11643554</v>
      </c>
    </row>
    <row r="8747" spans="1:4" x14ac:dyDescent="0.15">
      <c r="A8747" s="1">
        <v>87.45</v>
      </c>
      <c r="B8747" s="1">
        <v>6.8507579999999998E-2</v>
      </c>
      <c r="C8747" s="1">
        <v>1.1776148E-2</v>
      </c>
      <c r="D8747" s="1">
        <v>0.11369791</v>
      </c>
    </row>
    <row r="8748" spans="1:4" x14ac:dyDescent="0.15">
      <c r="A8748" s="1">
        <v>87.46</v>
      </c>
      <c r="B8748" s="1">
        <v>7.1865518000000003E-2</v>
      </c>
      <c r="C8748" s="1">
        <v>1.2116104000000001E-2</v>
      </c>
      <c r="D8748" s="1">
        <v>0.11073453</v>
      </c>
    </row>
    <row r="8749" spans="1:4" x14ac:dyDescent="0.15">
      <c r="A8749" s="1">
        <v>87.47</v>
      </c>
      <c r="B8749" s="1">
        <v>7.5032766000000001E-2</v>
      </c>
      <c r="C8749" s="1">
        <v>1.2568809E-2</v>
      </c>
      <c r="D8749" s="1">
        <v>0.10712994000000001</v>
      </c>
    </row>
    <row r="8750" spans="1:4" x14ac:dyDescent="0.15">
      <c r="A8750" s="1">
        <v>87.48</v>
      </c>
      <c r="B8750" s="1">
        <v>7.8164982999999993E-2</v>
      </c>
      <c r="C8750" s="1">
        <v>1.2954902000000001E-2</v>
      </c>
      <c r="D8750" s="1">
        <v>0.10323865</v>
      </c>
    </row>
    <row r="8751" spans="1:4" x14ac:dyDescent="0.15">
      <c r="A8751" s="1">
        <v>87.49</v>
      </c>
      <c r="B8751" s="1">
        <v>8.1142331999999998E-2</v>
      </c>
      <c r="C8751" s="1">
        <v>1.3485993999999999E-2</v>
      </c>
      <c r="D8751" s="1">
        <v>9.9447670000000002E-2</v>
      </c>
    </row>
    <row r="8752" spans="1:4" x14ac:dyDescent="0.15">
      <c r="A8752" s="1">
        <v>87.5</v>
      </c>
      <c r="B8752" s="1">
        <v>8.3854412000000003E-2</v>
      </c>
      <c r="C8752" s="1">
        <v>1.3982579E-2</v>
      </c>
      <c r="D8752" s="1">
        <v>9.5834258000000005E-2</v>
      </c>
    </row>
    <row r="8753" spans="1:4" x14ac:dyDescent="0.15">
      <c r="A8753" s="1">
        <v>87.51</v>
      </c>
      <c r="B8753" s="1">
        <v>8.6504954999999994E-2</v>
      </c>
      <c r="C8753" s="1">
        <v>1.4464680000000001E-2</v>
      </c>
      <c r="D8753" s="1">
        <v>9.2337411999999994E-2</v>
      </c>
    </row>
    <row r="8754" spans="1:4" x14ac:dyDescent="0.15">
      <c r="A8754" s="1">
        <v>87.52</v>
      </c>
      <c r="B8754" s="1">
        <v>8.9158369000000001E-2</v>
      </c>
      <c r="C8754" s="1">
        <v>1.5076687E-2</v>
      </c>
      <c r="D8754" s="1">
        <v>8.9140874999999994E-2</v>
      </c>
    </row>
    <row r="8755" spans="1:4" x14ac:dyDescent="0.15">
      <c r="A8755" s="1">
        <v>87.53</v>
      </c>
      <c r="B8755" s="1">
        <v>9.1870922999999993E-2</v>
      </c>
      <c r="C8755" s="1">
        <v>1.5505654000000001E-2</v>
      </c>
      <c r="D8755" s="1">
        <v>8.6515980000000006E-2</v>
      </c>
    </row>
    <row r="8756" spans="1:4" x14ac:dyDescent="0.15">
      <c r="A8756" s="1">
        <v>87.54</v>
      </c>
      <c r="B8756" s="1">
        <v>9.4779845000000001E-2</v>
      </c>
      <c r="C8756" s="1">
        <v>1.5671606000000001E-2</v>
      </c>
      <c r="D8756" s="1">
        <v>8.4303118999999996E-2</v>
      </c>
    </row>
    <row r="8757" spans="1:4" x14ac:dyDescent="0.15">
      <c r="A8757" s="1">
        <v>87.55</v>
      </c>
      <c r="B8757" s="1">
        <v>9.7725167000000002E-2</v>
      </c>
      <c r="C8757" s="1">
        <v>1.5787846000000001E-2</v>
      </c>
      <c r="D8757" s="1">
        <v>8.2125796000000001E-2</v>
      </c>
    </row>
    <row r="8758" spans="1:4" x14ac:dyDescent="0.15">
      <c r="A8758" s="1">
        <v>87.56</v>
      </c>
      <c r="B8758" s="1">
        <v>0.10071314000000001</v>
      </c>
      <c r="C8758" s="1">
        <v>1.5903718000000001E-2</v>
      </c>
      <c r="D8758" s="1">
        <v>7.9760849999999994E-2</v>
      </c>
    </row>
    <row r="8759" spans="1:4" x14ac:dyDescent="0.15">
      <c r="A8759" s="1">
        <v>87.57</v>
      </c>
      <c r="B8759" s="1">
        <v>0.10351142000000001</v>
      </c>
      <c r="C8759" s="1">
        <v>1.6012701000000001E-2</v>
      </c>
      <c r="D8759" s="1">
        <v>7.6971967000000002E-2</v>
      </c>
    </row>
    <row r="8760" spans="1:4" x14ac:dyDescent="0.15">
      <c r="A8760" s="1">
        <v>87.58</v>
      </c>
      <c r="B8760" s="1">
        <v>0.10608856</v>
      </c>
      <c r="C8760" s="1">
        <v>1.6201180999999999E-2</v>
      </c>
      <c r="D8760" s="1">
        <v>7.4176370000000005E-2</v>
      </c>
    </row>
    <row r="8761" spans="1:4" x14ac:dyDescent="0.15">
      <c r="A8761" s="1">
        <v>87.59</v>
      </c>
      <c r="B8761" s="1">
        <v>0.10849274</v>
      </c>
      <c r="C8761" s="1">
        <v>1.6424423E-2</v>
      </c>
      <c r="D8761" s="1">
        <v>7.1021496000000003E-2</v>
      </c>
    </row>
    <row r="8762" spans="1:4" x14ac:dyDescent="0.15">
      <c r="A8762" s="1">
        <v>87.6</v>
      </c>
      <c r="B8762" s="1">
        <v>0.1109192</v>
      </c>
      <c r="C8762" s="1">
        <v>1.6445155999999999E-2</v>
      </c>
      <c r="D8762" s="1">
        <v>6.7857102000000002E-2</v>
      </c>
    </row>
    <row r="8763" spans="1:4" x14ac:dyDescent="0.15">
      <c r="A8763" s="1">
        <v>87.61</v>
      </c>
      <c r="B8763" s="1">
        <v>0.11336504999999999</v>
      </c>
      <c r="C8763" s="1">
        <v>1.6340304999999999E-2</v>
      </c>
      <c r="D8763" s="1">
        <v>6.4827526999999996E-2</v>
      </c>
    </row>
    <row r="8764" spans="1:4" x14ac:dyDescent="0.15">
      <c r="A8764" s="1">
        <v>87.62</v>
      </c>
      <c r="B8764" s="1">
        <v>0.11563864</v>
      </c>
      <c r="C8764" s="1">
        <v>1.6124889E-2</v>
      </c>
      <c r="D8764" s="1">
        <v>6.1923157999999999E-2</v>
      </c>
    </row>
    <row r="8765" spans="1:4" x14ac:dyDescent="0.15">
      <c r="A8765" s="1">
        <v>87.63</v>
      </c>
      <c r="B8765" s="1">
        <v>0.11767300999999999</v>
      </c>
      <c r="C8765" s="1">
        <v>1.5880095E-2</v>
      </c>
      <c r="D8765" s="1">
        <v>5.9051591E-2</v>
      </c>
    </row>
    <row r="8766" spans="1:4" x14ac:dyDescent="0.15">
      <c r="A8766" s="1">
        <v>87.64</v>
      </c>
      <c r="B8766" s="1">
        <v>0.11954898999999999</v>
      </c>
      <c r="C8766" s="1">
        <v>1.5507910999999999E-2</v>
      </c>
      <c r="D8766" s="1">
        <v>5.6717824999999999E-2</v>
      </c>
    </row>
    <row r="8767" spans="1:4" x14ac:dyDescent="0.15">
      <c r="A8767" s="1">
        <v>87.65</v>
      </c>
      <c r="B8767" s="1">
        <v>0.12132221999999999</v>
      </c>
      <c r="C8767" s="1">
        <v>1.5059151E-2</v>
      </c>
      <c r="D8767" s="1">
        <v>5.4454624E-2</v>
      </c>
    </row>
    <row r="8768" spans="1:4" x14ac:dyDescent="0.15">
      <c r="A8768" s="1">
        <v>87.66</v>
      </c>
      <c r="B8768" s="1">
        <v>0.12274051</v>
      </c>
      <c r="C8768" s="1">
        <v>1.432132E-2</v>
      </c>
      <c r="D8768" s="1">
        <v>5.2091339E-2</v>
      </c>
    </row>
    <row r="8769" spans="1:4" x14ac:dyDescent="0.15">
      <c r="A8769" s="1">
        <v>87.67</v>
      </c>
      <c r="B8769" s="1">
        <v>0.1238669</v>
      </c>
      <c r="C8769" s="1">
        <v>1.381837E-2</v>
      </c>
      <c r="D8769" s="1">
        <v>4.9367564000000003E-2</v>
      </c>
    </row>
    <row r="8770" spans="1:4" x14ac:dyDescent="0.15">
      <c r="A8770" s="1">
        <v>87.68</v>
      </c>
      <c r="B8770" s="1">
        <v>0.12476346000000001</v>
      </c>
      <c r="C8770" s="1">
        <v>1.3211868E-2</v>
      </c>
      <c r="D8770" s="1">
        <v>4.6281125999999999E-2</v>
      </c>
    </row>
    <row r="8771" spans="1:4" x14ac:dyDescent="0.15">
      <c r="A8771" s="1">
        <v>87.69</v>
      </c>
      <c r="B8771" s="1">
        <v>0.12542332</v>
      </c>
      <c r="C8771" s="1">
        <v>1.2585241E-2</v>
      </c>
      <c r="D8771" s="1">
        <v>4.2965783E-2</v>
      </c>
    </row>
    <row r="8772" spans="1:4" x14ac:dyDescent="0.15">
      <c r="A8772" s="1">
        <v>87.7</v>
      </c>
      <c r="B8772" s="1">
        <v>0.12598598999999999</v>
      </c>
      <c r="C8772" s="1">
        <v>1.1954697E-2</v>
      </c>
      <c r="D8772" s="1">
        <v>3.9859694000000001E-2</v>
      </c>
    </row>
    <row r="8773" spans="1:4" x14ac:dyDescent="0.15">
      <c r="A8773" s="1">
        <v>87.71</v>
      </c>
      <c r="B8773" s="1">
        <v>0.12666633999999999</v>
      </c>
      <c r="C8773" s="1">
        <v>1.1544924E-2</v>
      </c>
      <c r="D8773" s="1">
        <v>3.6640250999999999E-2</v>
      </c>
    </row>
    <row r="8774" spans="1:4" x14ac:dyDescent="0.15">
      <c r="A8774" s="1">
        <v>87.72</v>
      </c>
      <c r="B8774" s="1">
        <v>0.12746128000000001</v>
      </c>
      <c r="C8774" s="1">
        <v>1.0882186E-2</v>
      </c>
      <c r="D8774" s="1">
        <v>3.3623458000000002E-2</v>
      </c>
    </row>
    <row r="8775" spans="1:4" x14ac:dyDescent="0.15">
      <c r="A8775" s="1">
        <v>87.73</v>
      </c>
      <c r="B8775" s="1">
        <v>0.12839753000000001</v>
      </c>
      <c r="C8775" s="1">
        <v>1.0508343999999999E-2</v>
      </c>
      <c r="D8775" s="1">
        <v>3.0918167E-2</v>
      </c>
    </row>
    <row r="8776" spans="1:4" x14ac:dyDescent="0.15">
      <c r="A8776" s="1">
        <v>87.74</v>
      </c>
      <c r="B8776" s="1">
        <v>0.12928754000000001</v>
      </c>
      <c r="C8776" s="1">
        <v>1.0178009E-2</v>
      </c>
      <c r="D8776" s="1">
        <v>2.8428271000000001E-2</v>
      </c>
    </row>
    <row r="8777" spans="1:4" x14ac:dyDescent="0.15">
      <c r="A8777" s="1">
        <v>87.75</v>
      </c>
      <c r="B8777" s="1">
        <v>0.13050160999999999</v>
      </c>
      <c r="C8777" s="1">
        <v>9.6009201999999998E-3</v>
      </c>
      <c r="D8777" s="1">
        <v>2.6251282000000001E-2</v>
      </c>
    </row>
    <row r="8778" spans="1:4" x14ac:dyDescent="0.15">
      <c r="A8778" s="1">
        <v>87.76</v>
      </c>
      <c r="B8778" s="1">
        <v>0.13152933999999999</v>
      </c>
      <c r="C8778" s="1">
        <v>8.8420626000000006E-3</v>
      </c>
      <c r="D8778" s="1">
        <v>2.4276803999999999E-2</v>
      </c>
    </row>
    <row r="8779" spans="1:4" x14ac:dyDescent="0.15">
      <c r="A8779" s="1">
        <v>87.77</v>
      </c>
      <c r="B8779" s="1">
        <v>0.13291046000000001</v>
      </c>
      <c r="C8779" s="1">
        <v>8.1083800999999997E-3</v>
      </c>
      <c r="D8779" s="1">
        <v>2.2134810000000001E-2</v>
      </c>
    </row>
    <row r="8780" spans="1:4" x14ac:dyDescent="0.15">
      <c r="A8780" s="1">
        <v>87.78</v>
      </c>
      <c r="B8780" s="1">
        <v>0.13461716000000001</v>
      </c>
      <c r="C8780" s="1">
        <v>7.5165138000000001E-3</v>
      </c>
      <c r="D8780" s="1">
        <v>1.9999428999999999E-2</v>
      </c>
    </row>
    <row r="8781" spans="1:4" x14ac:dyDescent="0.15">
      <c r="A8781" s="1">
        <v>87.79</v>
      </c>
      <c r="B8781" s="1">
        <v>0.13674288000000001</v>
      </c>
      <c r="C8781" s="1">
        <v>7.1164571000000001E-3</v>
      </c>
      <c r="D8781" s="1">
        <v>1.7648328000000001E-2</v>
      </c>
    </row>
    <row r="8782" spans="1:4" x14ac:dyDescent="0.15">
      <c r="A8782" s="1">
        <v>87.8</v>
      </c>
      <c r="B8782" s="1">
        <v>0.13929593000000001</v>
      </c>
      <c r="C8782" s="1">
        <v>6.8197316000000001E-3</v>
      </c>
      <c r="D8782" s="1">
        <v>1.5181141E-2</v>
      </c>
    </row>
    <row r="8783" spans="1:4" x14ac:dyDescent="0.15">
      <c r="A8783" s="1">
        <v>87.81</v>
      </c>
      <c r="B8783" s="1">
        <v>0.14227591000000001</v>
      </c>
      <c r="C8783" s="1">
        <v>6.6255159999999997E-3</v>
      </c>
      <c r="D8783" s="1">
        <v>1.2614614999999999E-2</v>
      </c>
    </row>
    <row r="8784" spans="1:4" x14ac:dyDescent="0.15">
      <c r="A8784" s="1">
        <v>87.82</v>
      </c>
      <c r="B8784" s="1">
        <v>0.14550109999999999</v>
      </c>
      <c r="C8784" s="1">
        <v>5.9975695000000001E-3</v>
      </c>
      <c r="D8784" s="1">
        <v>9.9826323000000005E-3</v>
      </c>
    </row>
    <row r="8785" spans="1:4" x14ac:dyDescent="0.15">
      <c r="A8785" s="1">
        <v>87.83</v>
      </c>
      <c r="B8785" s="1">
        <v>0.14902984999999999</v>
      </c>
      <c r="C8785" s="1">
        <v>5.1493928000000003E-3</v>
      </c>
      <c r="D8785" s="1">
        <v>7.3345531000000002E-3</v>
      </c>
    </row>
    <row r="8786" spans="1:4" x14ac:dyDescent="0.15">
      <c r="A8786" s="1">
        <v>87.84</v>
      </c>
      <c r="B8786" s="1">
        <v>0.15256085</v>
      </c>
      <c r="C8786" s="1">
        <v>3.9388141999999998E-3</v>
      </c>
      <c r="D8786" s="1">
        <v>4.6195676999999996E-3</v>
      </c>
    </row>
    <row r="8787" spans="1:4" x14ac:dyDescent="0.15">
      <c r="A8787" s="1">
        <v>87.85</v>
      </c>
      <c r="B8787" s="1">
        <v>0.15614823</v>
      </c>
      <c r="C8787" s="1">
        <v>2.4487775999999998E-3</v>
      </c>
      <c r="D8787" s="1">
        <v>1.33406E-3</v>
      </c>
    </row>
    <row r="8788" spans="1:4" x14ac:dyDescent="0.15">
      <c r="A8788" s="1">
        <v>87.86</v>
      </c>
      <c r="B8788" s="1">
        <v>0.15956090000000001</v>
      </c>
      <c r="C8788" s="1">
        <v>7.7774118000000002E-4</v>
      </c>
      <c r="D8788" s="1">
        <v>-2.2807684E-3</v>
      </c>
    </row>
    <row r="8789" spans="1:4" x14ac:dyDescent="0.15">
      <c r="A8789" s="1">
        <v>87.87</v>
      </c>
      <c r="B8789" s="1">
        <v>0.16269944</v>
      </c>
      <c r="C8789" s="1">
        <v>-9.1688139999999995E-4</v>
      </c>
      <c r="D8789" s="1">
        <v>-6.0899622999999996E-3</v>
      </c>
    </row>
    <row r="8790" spans="1:4" x14ac:dyDescent="0.15">
      <c r="A8790" s="1">
        <v>87.88</v>
      </c>
      <c r="B8790" s="1">
        <v>0.16588765999999999</v>
      </c>
      <c r="C8790" s="1">
        <v>-2.7325294000000002E-3</v>
      </c>
      <c r="D8790" s="1">
        <v>-9.9033006999999992E-3</v>
      </c>
    </row>
    <row r="8791" spans="1:4" x14ac:dyDescent="0.15">
      <c r="A8791" s="1">
        <v>87.89</v>
      </c>
      <c r="B8791" s="1">
        <v>0.16899481</v>
      </c>
      <c r="C8791" s="1">
        <v>-4.5887829000000003E-3</v>
      </c>
      <c r="D8791" s="1">
        <v>-1.3990759E-2</v>
      </c>
    </row>
    <row r="8792" spans="1:4" x14ac:dyDescent="0.15">
      <c r="A8792" s="1">
        <v>87.9</v>
      </c>
      <c r="B8792" s="1">
        <v>0.17204599000000001</v>
      </c>
      <c r="C8792" s="1">
        <v>-6.5015600999999996E-3</v>
      </c>
      <c r="D8792" s="1">
        <v>-1.8380959999999998E-2</v>
      </c>
    </row>
    <row r="8793" spans="1:4" x14ac:dyDescent="0.15">
      <c r="A8793" s="1">
        <v>87.91</v>
      </c>
      <c r="B8793" s="1">
        <v>0.17523743</v>
      </c>
      <c r="C8793" s="1">
        <v>-8.2577311000000004E-3</v>
      </c>
      <c r="D8793" s="1">
        <v>-2.2892266000000001E-2</v>
      </c>
    </row>
    <row r="8794" spans="1:4" x14ac:dyDescent="0.15">
      <c r="A8794" s="1">
        <v>87.92</v>
      </c>
      <c r="B8794" s="1">
        <v>0.17796676</v>
      </c>
      <c r="C8794" s="1">
        <v>-1.0068931999999999E-2</v>
      </c>
      <c r="D8794" s="1">
        <v>-2.7168739000000001E-2</v>
      </c>
    </row>
    <row r="8795" spans="1:4" x14ac:dyDescent="0.15">
      <c r="A8795" s="1">
        <v>87.93</v>
      </c>
      <c r="B8795" s="1">
        <v>0.18049593</v>
      </c>
      <c r="C8795" s="1">
        <v>-1.1923988999999999E-2</v>
      </c>
      <c r="D8795" s="1">
        <v>-3.1402539E-2</v>
      </c>
    </row>
    <row r="8796" spans="1:4" x14ac:dyDescent="0.15">
      <c r="A8796" s="1">
        <v>87.94</v>
      </c>
      <c r="B8796" s="1">
        <v>0.18270975</v>
      </c>
      <c r="C8796" s="1">
        <v>-1.3897206E-2</v>
      </c>
      <c r="D8796" s="1">
        <v>-3.5581676E-2</v>
      </c>
    </row>
    <row r="8797" spans="1:4" x14ac:dyDescent="0.15">
      <c r="A8797" s="1">
        <v>87.95</v>
      </c>
      <c r="B8797" s="1">
        <v>0.18472081000000001</v>
      </c>
      <c r="C8797" s="1">
        <v>-1.5917501000000001E-2</v>
      </c>
      <c r="D8797" s="1">
        <v>-3.9482804000000003E-2</v>
      </c>
    </row>
    <row r="8798" spans="1:4" x14ac:dyDescent="0.15">
      <c r="A8798" s="1">
        <v>87.96</v>
      </c>
      <c r="B8798" s="1">
        <v>0.18628446000000001</v>
      </c>
      <c r="C8798" s="1">
        <v>-1.7917505E-2</v>
      </c>
      <c r="D8798" s="1">
        <v>-4.3382059000000001E-2</v>
      </c>
    </row>
    <row r="8799" spans="1:4" x14ac:dyDescent="0.15">
      <c r="A8799" s="1">
        <v>87.97</v>
      </c>
      <c r="B8799" s="1">
        <v>0.18783601999999999</v>
      </c>
      <c r="C8799" s="1">
        <v>-1.9541322E-2</v>
      </c>
      <c r="D8799" s="1">
        <v>-4.7502412000000001E-2</v>
      </c>
    </row>
    <row r="8800" spans="1:4" x14ac:dyDescent="0.15">
      <c r="A8800" s="1">
        <v>87.98</v>
      </c>
      <c r="B8800" s="1">
        <v>0.18917650999999999</v>
      </c>
      <c r="C8800" s="1">
        <v>-2.0825260000000002E-2</v>
      </c>
      <c r="D8800" s="1">
        <v>-5.1513594000000003E-2</v>
      </c>
    </row>
    <row r="8801" spans="1:4" x14ac:dyDescent="0.15">
      <c r="A8801" s="1">
        <v>87.99</v>
      </c>
      <c r="B8801" s="1">
        <v>0.19065612000000001</v>
      </c>
      <c r="C8801" s="1">
        <v>-2.1747074000000002E-2</v>
      </c>
      <c r="D8801" s="1">
        <v>-5.5222014E-2</v>
      </c>
    </row>
    <row r="8802" spans="1:4" x14ac:dyDescent="0.15">
      <c r="A8802" s="1">
        <v>88</v>
      </c>
      <c r="B8802" s="1">
        <v>0.19200692</v>
      </c>
      <c r="C8802" s="1">
        <v>-2.2565226000000001E-2</v>
      </c>
      <c r="D8802" s="1">
        <v>-5.8593213999999998E-2</v>
      </c>
    </row>
    <row r="8803" spans="1:4" x14ac:dyDescent="0.15">
      <c r="A8803" s="1">
        <v>88.01</v>
      </c>
      <c r="B8803" s="1">
        <v>0.19353063000000001</v>
      </c>
      <c r="C8803" s="1">
        <v>-2.3357521999999999E-2</v>
      </c>
      <c r="D8803" s="1">
        <v>-6.1709729999999997E-2</v>
      </c>
    </row>
    <row r="8804" spans="1:4" x14ac:dyDescent="0.15">
      <c r="A8804" s="1">
        <v>88.02</v>
      </c>
      <c r="B8804" s="1">
        <v>0.19522175</v>
      </c>
      <c r="C8804" s="1">
        <v>-2.413978E-2</v>
      </c>
      <c r="D8804" s="1">
        <v>-6.4498889000000004E-2</v>
      </c>
    </row>
    <row r="8805" spans="1:4" x14ac:dyDescent="0.15">
      <c r="A8805" s="1">
        <v>88.03</v>
      </c>
      <c r="B8805" s="1">
        <v>0.19703904</v>
      </c>
      <c r="C8805" s="1">
        <v>-2.4597646000000001E-2</v>
      </c>
      <c r="D8805" s="1">
        <v>-6.7400423000000001E-2</v>
      </c>
    </row>
    <row r="8806" spans="1:4" x14ac:dyDescent="0.15">
      <c r="A8806" s="1">
        <v>88.04</v>
      </c>
      <c r="B8806" s="1">
        <v>0.19844208999999999</v>
      </c>
      <c r="C8806" s="1">
        <v>-2.4961932999999999E-2</v>
      </c>
      <c r="D8806" s="1">
        <v>-7.0271327999999994E-2</v>
      </c>
    </row>
    <row r="8807" spans="1:4" x14ac:dyDescent="0.15">
      <c r="A8807" s="1">
        <v>88.05</v>
      </c>
      <c r="B8807" s="1">
        <v>0.19979601</v>
      </c>
      <c r="C8807" s="1">
        <v>-2.5289256999999999E-2</v>
      </c>
      <c r="D8807" s="1">
        <v>-7.3473113000000007E-2</v>
      </c>
    </row>
    <row r="8808" spans="1:4" x14ac:dyDescent="0.15">
      <c r="A8808" s="1">
        <v>88.06</v>
      </c>
      <c r="B8808" s="1">
        <v>0.20072266999999999</v>
      </c>
      <c r="C8808" s="1">
        <v>-2.5620384999999999E-2</v>
      </c>
      <c r="D8808" s="1">
        <v>-7.6787584000000006E-2</v>
      </c>
    </row>
    <row r="8809" spans="1:4" x14ac:dyDescent="0.15">
      <c r="A8809" s="1">
        <v>88.07</v>
      </c>
      <c r="B8809" s="1">
        <v>0.2016984</v>
      </c>
      <c r="C8809" s="1">
        <v>-2.5628709999999999E-2</v>
      </c>
      <c r="D8809" s="1">
        <v>-8.0112674999999994E-2</v>
      </c>
    </row>
    <row r="8810" spans="1:4" x14ac:dyDescent="0.15">
      <c r="A8810" s="1">
        <v>88.08</v>
      </c>
      <c r="B8810" s="1">
        <v>0.2023134</v>
      </c>
      <c r="C8810" s="1">
        <v>-2.5418006E-2</v>
      </c>
      <c r="D8810" s="1">
        <v>-8.3416746999999999E-2</v>
      </c>
    </row>
    <row r="8811" spans="1:4" x14ac:dyDescent="0.15">
      <c r="A8811" s="1">
        <v>88.09</v>
      </c>
      <c r="B8811" s="1">
        <v>0.20311731</v>
      </c>
      <c r="C8811" s="1">
        <v>-2.4726267999999999E-2</v>
      </c>
      <c r="D8811" s="1">
        <v>-8.6796233E-2</v>
      </c>
    </row>
    <row r="8812" spans="1:4" x14ac:dyDescent="0.15">
      <c r="A8812" s="1">
        <v>88.1</v>
      </c>
      <c r="B8812" s="1">
        <v>0.20384408000000001</v>
      </c>
      <c r="C8812" s="1">
        <v>-2.3797504000000001E-2</v>
      </c>
      <c r="D8812" s="1">
        <v>-9.0356395000000006E-2</v>
      </c>
    </row>
    <row r="8813" spans="1:4" x14ac:dyDescent="0.15">
      <c r="A8813" s="1">
        <v>88.11</v>
      </c>
      <c r="B8813" s="1">
        <v>0.20468167000000001</v>
      </c>
      <c r="C8813" s="1">
        <v>-2.2714661000000001E-2</v>
      </c>
      <c r="D8813" s="1">
        <v>-9.3907271E-2</v>
      </c>
    </row>
    <row r="8814" spans="1:4" x14ac:dyDescent="0.15">
      <c r="A8814" s="1">
        <v>88.12</v>
      </c>
      <c r="B8814" s="1">
        <v>0.20500808000000001</v>
      </c>
      <c r="C8814" s="1">
        <v>-2.1822583E-2</v>
      </c>
      <c r="D8814" s="1">
        <v>-9.7356911000000004E-2</v>
      </c>
    </row>
    <row r="8815" spans="1:4" x14ac:dyDescent="0.15">
      <c r="A8815" s="1">
        <v>88.13</v>
      </c>
      <c r="B8815" s="1">
        <v>0.20520346</v>
      </c>
      <c r="C8815" s="1">
        <v>-2.0914550000000001E-2</v>
      </c>
      <c r="D8815" s="1">
        <v>-0.10082111000000001</v>
      </c>
    </row>
    <row r="8816" spans="1:4" x14ac:dyDescent="0.15">
      <c r="A8816" s="1">
        <v>88.14</v>
      </c>
      <c r="B8816" s="1">
        <v>0.20488016000000001</v>
      </c>
      <c r="C8816" s="1">
        <v>-2.0047177999999999E-2</v>
      </c>
      <c r="D8816" s="1">
        <v>-0.10435737</v>
      </c>
    </row>
    <row r="8817" spans="1:4" x14ac:dyDescent="0.15">
      <c r="A8817" s="1">
        <v>88.15</v>
      </c>
      <c r="B8817" s="1">
        <v>0.20418144999999999</v>
      </c>
      <c r="C8817" s="1">
        <v>-1.8789714999999999E-2</v>
      </c>
      <c r="D8817" s="1">
        <v>-0.1079287</v>
      </c>
    </row>
    <row r="8818" spans="1:4" x14ac:dyDescent="0.15">
      <c r="A8818" s="1">
        <v>88.16</v>
      </c>
      <c r="B8818" s="1">
        <v>0.20308582</v>
      </c>
      <c r="C8818" s="1">
        <v>-1.7529983999999998E-2</v>
      </c>
      <c r="D8818" s="1">
        <v>-0.11130101000000001</v>
      </c>
    </row>
    <row r="8819" spans="1:4" x14ac:dyDescent="0.15">
      <c r="A8819" s="1">
        <v>88.17</v>
      </c>
      <c r="B8819" s="1">
        <v>0.20186794999999999</v>
      </c>
      <c r="C8819" s="1">
        <v>-1.5990926999999999E-2</v>
      </c>
      <c r="D8819" s="1">
        <v>-0.11454546</v>
      </c>
    </row>
    <row r="8820" spans="1:4" x14ac:dyDescent="0.15">
      <c r="A8820" s="1">
        <v>88.18</v>
      </c>
      <c r="B8820" s="1">
        <v>0.20039825999999999</v>
      </c>
      <c r="C8820" s="1">
        <v>-1.4420875E-2</v>
      </c>
      <c r="D8820" s="1">
        <v>-0.11774074</v>
      </c>
    </row>
    <row r="8821" spans="1:4" x14ac:dyDescent="0.15">
      <c r="A8821" s="1">
        <v>88.19</v>
      </c>
      <c r="B8821" s="1">
        <v>0.19888996</v>
      </c>
      <c r="C8821" s="1">
        <v>-1.2564637E-2</v>
      </c>
      <c r="D8821" s="1">
        <v>-0.12118118999999999</v>
      </c>
    </row>
    <row r="8822" spans="1:4" x14ac:dyDescent="0.15">
      <c r="A8822" s="1">
        <v>88.2</v>
      </c>
      <c r="B8822" s="1">
        <v>0.19709544000000001</v>
      </c>
      <c r="C8822" s="1">
        <v>-1.0809861E-2</v>
      </c>
      <c r="D8822" s="1">
        <v>-0.12443613000000001</v>
      </c>
    </row>
    <row r="8823" spans="1:4" x14ac:dyDescent="0.15">
      <c r="A8823" s="1">
        <v>88.21</v>
      </c>
      <c r="B8823" s="1">
        <v>0.19534486000000001</v>
      </c>
      <c r="C8823" s="1">
        <v>-9.1329653000000004E-3</v>
      </c>
      <c r="D8823" s="1">
        <v>-0.12731402999999999</v>
      </c>
    </row>
    <row r="8824" spans="1:4" x14ac:dyDescent="0.15">
      <c r="A8824" s="1">
        <v>88.22</v>
      </c>
      <c r="B8824" s="1">
        <v>0.19349598000000001</v>
      </c>
      <c r="C8824" s="1">
        <v>-7.7649355000000003E-3</v>
      </c>
      <c r="D8824" s="1">
        <v>-0.13019112999999999</v>
      </c>
    </row>
    <row r="8825" spans="1:4" x14ac:dyDescent="0.15">
      <c r="A8825" s="1">
        <v>88.23</v>
      </c>
      <c r="B8825" s="1">
        <v>0.19162703</v>
      </c>
      <c r="C8825" s="1">
        <v>-6.5695364999999997E-3</v>
      </c>
      <c r="D8825" s="1">
        <v>-0.13301334000000001</v>
      </c>
    </row>
    <row r="8826" spans="1:4" x14ac:dyDescent="0.15">
      <c r="A8826" s="1">
        <v>88.24</v>
      </c>
      <c r="B8826" s="1">
        <v>0.18928399000000001</v>
      </c>
      <c r="C8826" s="1">
        <v>-5.5722866000000003E-3</v>
      </c>
      <c r="D8826" s="1">
        <v>-0.13591110000000001</v>
      </c>
    </row>
    <row r="8827" spans="1:4" x14ac:dyDescent="0.15">
      <c r="A8827" s="1">
        <v>88.25</v>
      </c>
      <c r="B8827" s="1">
        <v>0.18679107</v>
      </c>
      <c r="C8827" s="1">
        <v>-4.6342485000000003E-3</v>
      </c>
      <c r="D8827" s="1">
        <v>-0.13864171</v>
      </c>
    </row>
    <row r="8828" spans="1:4" x14ac:dyDescent="0.15">
      <c r="A8828" s="1">
        <v>88.26</v>
      </c>
      <c r="B8828" s="1">
        <v>0.18395178000000001</v>
      </c>
      <c r="C8828" s="1">
        <v>-3.6236145E-3</v>
      </c>
      <c r="D8828" s="1">
        <v>-0.1414628</v>
      </c>
    </row>
    <row r="8829" spans="1:4" x14ac:dyDescent="0.15">
      <c r="A8829" s="1">
        <v>88.27</v>
      </c>
      <c r="B8829" s="1">
        <v>0.18141657</v>
      </c>
      <c r="C8829" s="1">
        <v>-2.5141618999999999E-3</v>
      </c>
      <c r="D8829" s="1">
        <v>-0.14408276</v>
      </c>
    </row>
    <row r="8830" spans="1:4" x14ac:dyDescent="0.15">
      <c r="A8830" s="1">
        <v>88.28</v>
      </c>
      <c r="B8830" s="1">
        <v>0.17875953999999999</v>
      </c>
      <c r="C8830" s="1">
        <v>-1.2321983E-3</v>
      </c>
      <c r="D8830" s="1">
        <v>-0.14646296</v>
      </c>
    </row>
    <row r="8831" spans="1:4" x14ac:dyDescent="0.15">
      <c r="A8831" s="1">
        <v>88.29</v>
      </c>
      <c r="B8831" s="1">
        <v>0.17630578999999999</v>
      </c>
      <c r="C8831" s="1">
        <v>4.0075506000000001E-4</v>
      </c>
      <c r="D8831" s="1">
        <v>-0.14866524</v>
      </c>
    </row>
    <row r="8832" spans="1:4" x14ac:dyDescent="0.15">
      <c r="A8832" s="1">
        <v>88.3</v>
      </c>
      <c r="B8832" s="1">
        <v>0.17355219</v>
      </c>
      <c r="C8832" s="1">
        <v>1.8896093000000001E-3</v>
      </c>
      <c r="D8832" s="1">
        <v>-0.15042997</v>
      </c>
    </row>
    <row r="8833" spans="1:4" x14ac:dyDescent="0.15">
      <c r="A8833" s="1">
        <v>88.31</v>
      </c>
      <c r="B8833" s="1">
        <v>0.17106284999999999</v>
      </c>
      <c r="C8833" s="1">
        <v>3.4433243999999999E-3</v>
      </c>
      <c r="D8833" s="1">
        <v>-0.15190266999999999</v>
      </c>
    </row>
    <row r="8834" spans="1:4" x14ac:dyDescent="0.15">
      <c r="A8834" s="1">
        <v>88.32</v>
      </c>
      <c r="B8834" s="1">
        <v>0.16863897</v>
      </c>
      <c r="C8834" s="1">
        <v>4.6816740999999999E-3</v>
      </c>
      <c r="D8834" s="1">
        <v>-0.15322653</v>
      </c>
    </row>
    <row r="8835" spans="1:4" x14ac:dyDescent="0.15">
      <c r="A8835" s="1">
        <v>88.33</v>
      </c>
      <c r="B8835" s="1">
        <v>0.16663485</v>
      </c>
      <c r="C8835" s="1">
        <v>6.1200387000000002E-3</v>
      </c>
      <c r="D8835" s="1">
        <v>-0.15440324999999999</v>
      </c>
    </row>
    <row r="8836" spans="1:4" x14ac:dyDescent="0.15">
      <c r="A8836" s="1">
        <v>88.34</v>
      </c>
      <c r="B8836" s="1">
        <v>0.16452923</v>
      </c>
      <c r="C8836" s="1">
        <v>7.6573756000000003E-3</v>
      </c>
      <c r="D8836" s="1">
        <v>-0.15546963999999999</v>
      </c>
    </row>
    <row r="8837" spans="1:4" x14ac:dyDescent="0.15">
      <c r="A8837" s="1">
        <v>88.35</v>
      </c>
      <c r="B8837" s="1">
        <v>0.16261633</v>
      </c>
      <c r="C8837" s="1">
        <v>9.1841648999999997E-3</v>
      </c>
      <c r="D8837" s="1">
        <v>-0.15655119000000001</v>
      </c>
    </row>
    <row r="8838" spans="1:4" x14ac:dyDescent="0.15">
      <c r="A8838" s="1">
        <v>88.36</v>
      </c>
      <c r="B8838" s="1">
        <v>0.1608376</v>
      </c>
      <c r="C8838" s="1">
        <v>1.0387844E-2</v>
      </c>
      <c r="D8838" s="1">
        <v>-0.15728207999999999</v>
      </c>
    </row>
    <row r="8839" spans="1:4" x14ac:dyDescent="0.15">
      <c r="A8839" s="1">
        <v>88.37</v>
      </c>
      <c r="B8839" s="1">
        <v>0.15933285999999999</v>
      </c>
      <c r="C8839" s="1">
        <v>1.1511987E-2</v>
      </c>
      <c r="D8839" s="1">
        <v>-0.15802369999999999</v>
      </c>
    </row>
    <row r="8840" spans="1:4" x14ac:dyDescent="0.15">
      <c r="A8840" s="1">
        <v>88.38</v>
      </c>
      <c r="B8840" s="1">
        <v>0.15776045</v>
      </c>
      <c r="C8840" s="1">
        <v>1.2499619999999999E-2</v>
      </c>
      <c r="D8840" s="1">
        <v>-0.15871704</v>
      </c>
    </row>
    <row r="8841" spans="1:4" x14ac:dyDescent="0.15">
      <c r="A8841" s="1">
        <v>88.39</v>
      </c>
      <c r="B8841" s="1">
        <v>0.15639700000000001</v>
      </c>
      <c r="C8841" s="1">
        <v>1.3587213000000001E-2</v>
      </c>
      <c r="D8841" s="1">
        <v>-0.15945055999999999</v>
      </c>
    </row>
    <row r="8842" spans="1:4" x14ac:dyDescent="0.15">
      <c r="A8842" s="1">
        <v>88.4</v>
      </c>
      <c r="B8842" s="1">
        <v>0.15505603000000001</v>
      </c>
      <c r="C8842" s="1">
        <v>1.4814450999999999E-2</v>
      </c>
      <c r="D8842" s="1">
        <v>-0.16015004999999999</v>
      </c>
    </row>
    <row r="8843" spans="1:4" x14ac:dyDescent="0.15">
      <c r="A8843" s="1">
        <v>88.41</v>
      </c>
      <c r="B8843" s="1">
        <v>0.15394751000000001</v>
      </c>
      <c r="C8843" s="1">
        <v>1.5783274999999999E-2</v>
      </c>
      <c r="D8843" s="1">
        <v>-0.16088121</v>
      </c>
    </row>
    <row r="8844" spans="1:4" x14ac:dyDescent="0.15">
      <c r="A8844" s="1">
        <v>88.42</v>
      </c>
      <c r="B8844" s="1">
        <v>0.15265635999999999</v>
      </c>
      <c r="C8844" s="1">
        <v>1.6831016000000001E-2</v>
      </c>
      <c r="D8844" s="1">
        <v>-0.16152683000000001</v>
      </c>
    </row>
    <row r="8845" spans="1:4" x14ac:dyDescent="0.15">
      <c r="A8845" s="1">
        <v>88.43</v>
      </c>
      <c r="B8845" s="1">
        <v>0.15150147</v>
      </c>
      <c r="C8845" s="1">
        <v>1.7724786999999999E-2</v>
      </c>
      <c r="D8845" s="1">
        <v>-0.16200692</v>
      </c>
    </row>
    <row r="8846" spans="1:4" x14ac:dyDescent="0.15">
      <c r="A8846" s="1">
        <v>88.44</v>
      </c>
      <c r="B8846" s="1">
        <v>0.14988642999999999</v>
      </c>
      <c r="C8846" s="1">
        <v>1.8305452999999999E-2</v>
      </c>
      <c r="D8846" s="1">
        <v>-0.16234657</v>
      </c>
    </row>
    <row r="8847" spans="1:4" x14ac:dyDescent="0.15">
      <c r="A8847" s="1">
        <v>88.45</v>
      </c>
      <c r="B8847" s="1">
        <v>0.14832582999999999</v>
      </c>
      <c r="C8847" s="1">
        <v>1.8976442999999999E-2</v>
      </c>
      <c r="D8847" s="1">
        <v>-0.16252322999999999</v>
      </c>
    </row>
    <row r="8848" spans="1:4" x14ac:dyDescent="0.15">
      <c r="A8848" s="1">
        <v>88.46</v>
      </c>
      <c r="B8848" s="1">
        <v>0.14643294000000001</v>
      </c>
      <c r="C8848" s="1">
        <v>1.964977E-2</v>
      </c>
      <c r="D8848" s="1">
        <v>-0.16256502</v>
      </c>
    </row>
    <row r="8849" spans="1:4" x14ac:dyDescent="0.15">
      <c r="A8849" s="1">
        <v>88.47</v>
      </c>
      <c r="B8849" s="1">
        <v>0.14452425999999999</v>
      </c>
      <c r="C8849" s="1">
        <v>2.0496911999999999E-2</v>
      </c>
      <c r="D8849" s="1">
        <v>-0.16241675</v>
      </c>
    </row>
    <row r="8850" spans="1:4" x14ac:dyDescent="0.15">
      <c r="A8850" s="1">
        <v>88.48</v>
      </c>
      <c r="B8850" s="1">
        <v>0.14255350999999999</v>
      </c>
      <c r="C8850" s="1">
        <v>2.1117186999999999E-2</v>
      </c>
      <c r="D8850" s="1">
        <v>-0.16222497</v>
      </c>
    </row>
    <row r="8851" spans="1:4" x14ac:dyDescent="0.15">
      <c r="A8851" s="1">
        <v>88.49</v>
      </c>
      <c r="B8851" s="1">
        <v>0.14083775000000001</v>
      </c>
      <c r="C8851" s="1">
        <v>2.1583583E-2</v>
      </c>
      <c r="D8851" s="1">
        <v>-0.16199806999999999</v>
      </c>
    </row>
    <row r="8852" spans="1:4" x14ac:dyDescent="0.15">
      <c r="A8852" s="1">
        <v>88.5</v>
      </c>
      <c r="B8852" s="1">
        <v>0.13904427999999999</v>
      </c>
      <c r="C8852" s="1">
        <v>2.2105718999999999E-2</v>
      </c>
      <c r="D8852" s="1">
        <v>-0.16189493999999999</v>
      </c>
    </row>
    <row r="8853" spans="1:4" x14ac:dyDescent="0.15">
      <c r="A8853" s="1">
        <v>88.51</v>
      </c>
      <c r="B8853" s="1">
        <v>0.13772208</v>
      </c>
      <c r="C8853" s="1">
        <v>2.2368308E-2</v>
      </c>
      <c r="D8853" s="1">
        <v>-0.16176435</v>
      </c>
    </row>
    <row r="8854" spans="1:4" x14ac:dyDescent="0.15">
      <c r="A8854" s="1">
        <v>88.52</v>
      </c>
      <c r="B8854" s="1">
        <v>0.13588595000000001</v>
      </c>
      <c r="C8854" s="1">
        <v>2.2363101999999999E-2</v>
      </c>
      <c r="D8854" s="1">
        <v>-0.16157202000000001</v>
      </c>
    </row>
    <row r="8855" spans="1:4" x14ac:dyDescent="0.15">
      <c r="A8855" s="1">
        <v>88.53</v>
      </c>
      <c r="B8855" s="1">
        <v>0.13435346000000001</v>
      </c>
      <c r="C8855" s="1">
        <v>2.2277337000000001E-2</v>
      </c>
      <c r="D8855" s="1">
        <v>-0.16127293000000001</v>
      </c>
    </row>
    <row r="8856" spans="1:4" x14ac:dyDescent="0.15">
      <c r="A8856" s="1">
        <v>88.54</v>
      </c>
      <c r="B8856" s="1">
        <v>0.13258774000000001</v>
      </c>
      <c r="C8856" s="1">
        <v>2.1932936E-2</v>
      </c>
      <c r="D8856" s="1">
        <v>-0.16111099000000001</v>
      </c>
    </row>
    <row r="8857" spans="1:4" x14ac:dyDescent="0.15">
      <c r="A8857" s="1">
        <v>88.55</v>
      </c>
      <c r="B8857" s="1">
        <v>0.13088187000000001</v>
      </c>
      <c r="C8857" s="1">
        <v>2.1743185000000002E-2</v>
      </c>
      <c r="D8857" s="1">
        <v>-0.16134473999999999</v>
      </c>
    </row>
    <row r="8858" spans="1:4" x14ac:dyDescent="0.15">
      <c r="A8858" s="1">
        <v>88.56</v>
      </c>
      <c r="B8858" s="1">
        <v>0.12879797000000001</v>
      </c>
      <c r="C8858" s="1">
        <v>2.1744064E-2</v>
      </c>
      <c r="D8858" s="1">
        <v>-0.16147565</v>
      </c>
    </row>
    <row r="8859" spans="1:4" x14ac:dyDescent="0.15">
      <c r="A8859" s="1">
        <v>88.57</v>
      </c>
      <c r="B8859" s="1">
        <v>0.12685726999999999</v>
      </c>
      <c r="C8859" s="1">
        <v>2.1967374000000001E-2</v>
      </c>
      <c r="D8859" s="1">
        <v>-0.16117020000000001</v>
      </c>
    </row>
    <row r="8860" spans="1:4" x14ac:dyDescent="0.15">
      <c r="A8860" s="1">
        <v>88.58</v>
      </c>
      <c r="B8860" s="1">
        <v>0.12470625</v>
      </c>
      <c r="C8860" s="1">
        <v>2.2123711000000001E-2</v>
      </c>
      <c r="D8860" s="1">
        <v>-0.16068424000000001</v>
      </c>
    </row>
    <row r="8861" spans="1:4" x14ac:dyDescent="0.15">
      <c r="A8861" s="1">
        <v>88.59</v>
      </c>
      <c r="B8861" s="1">
        <v>0.12278045999999999</v>
      </c>
      <c r="C8861" s="1">
        <v>2.2242055E-2</v>
      </c>
      <c r="D8861" s="1">
        <v>-0.16043151</v>
      </c>
    </row>
    <row r="8862" spans="1:4" x14ac:dyDescent="0.15">
      <c r="A8862" s="1">
        <v>88.6</v>
      </c>
      <c r="B8862" s="1">
        <v>0.12055636</v>
      </c>
      <c r="C8862" s="1">
        <v>2.2321048E-2</v>
      </c>
      <c r="D8862" s="1">
        <v>-0.16022196</v>
      </c>
    </row>
    <row r="8863" spans="1:4" x14ac:dyDescent="0.15">
      <c r="A8863" s="1">
        <v>88.61</v>
      </c>
      <c r="B8863" s="1">
        <v>0.1184564</v>
      </c>
      <c r="C8863" s="1">
        <v>2.2387358999999999E-2</v>
      </c>
      <c r="D8863" s="1">
        <v>-0.16007861000000001</v>
      </c>
    </row>
    <row r="8864" spans="1:4" x14ac:dyDescent="0.15">
      <c r="A8864" s="1">
        <v>88.62</v>
      </c>
      <c r="B8864" s="1">
        <v>0.11608855</v>
      </c>
      <c r="C8864" s="1">
        <v>2.2318198000000001E-2</v>
      </c>
      <c r="D8864" s="1">
        <v>-0.16011798999999999</v>
      </c>
    </row>
    <row r="8865" spans="1:4" x14ac:dyDescent="0.15">
      <c r="A8865" s="1">
        <v>88.63</v>
      </c>
      <c r="B8865" s="1">
        <v>0.11375395000000001</v>
      </c>
      <c r="C8865" s="1">
        <v>2.2598211E-2</v>
      </c>
      <c r="D8865" s="1">
        <v>-0.16021368999999999</v>
      </c>
    </row>
    <row r="8866" spans="1:4" x14ac:dyDescent="0.15">
      <c r="A8866" s="1">
        <v>88.64</v>
      </c>
      <c r="B8866" s="1">
        <v>0.11112189</v>
      </c>
      <c r="C8866" s="1">
        <v>2.2689138000000001E-2</v>
      </c>
      <c r="D8866" s="1">
        <v>-0.16033826000000001</v>
      </c>
    </row>
    <row r="8867" spans="1:4" x14ac:dyDescent="0.15">
      <c r="A8867" s="1">
        <v>88.65</v>
      </c>
      <c r="B8867" s="1">
        <v>0.10885959000000001</v>
      </c>
      <c r="C8867" s="1">
        <v>2.2948682000000001E-2</v>
      </c>
      <c r="D8867" s="1">
        <v>-0.16028835999999999</v>
      </c>
    </row>
    <row r="8868" spans="1:4" x14ac:dyDescent="0.15">
      <c r="A8868" s="1">
        <v>88.66</v>
      </c>
      <c r="B8868" s="1">
        <v>0.10664703</v>
      </c>
      <c r="C8868" s="1">
        <v>2.2987969E-2</v>
      </c>
      <c r="D8868" s="1">
        <v>-0.15999147</v>
      </c>
    </row>
    <row r="8869" spans="1:4" x14ac:dyDescent="0.15">
      <c r="A8869" s="1">
        <v>88.67</v>
      </c>
      <c r="B8869" s="1">
        <v>0.10477577</v>
      </c>
      <c r="C8869" s="1">
        <v>2.3004134999999998E-2</v>
      </c>
      <c r="D8869" s="1">
        <v>-0.15960717999999999</v>
      </c>
    </row>
    <row r="8870" spans="1:4" x14ac:dyDescent="0.15">
      <c r="A8870" s="1">
        <v>88.68</v>
      </c>
      <c r="B8870" s="1">
        <v>0.10279377000000001</v>
      </c>
      <c r="C8870" s="1">
        <v>2.2711644E-2</v>
      </c>
      <c r="D8870" s="1">
        <v>-0.15934180000000001</v>
      </c>
    </row>
    <row r="8871" spans="1:4" x14ac:dyDescent="0.15">
      <c r="A8871" s="1">
        <v>88.69</v>
      </c>
      <c r="B8871" s="1">
        <v>0.10098756</v>
      </c>
      <c r="C8871" s="1">
        <v>2.2563195000000001E-2</v>
      </c>
      <c r="D8871" s="1">
        <v>-0.15912961</v>
      </c>
    </row>
    <row r="8872" spans="1:4" x14ac:dyDescent="0.15">
      <c r="A8872" s="1">
        <v>88.7</v>
      </c>
      <c r="B8872" s="1">
        <v>9.8999381999999997E-2</v>
      </c>
      <c r="C8872" s="1">
        <v>2.2264615000000001E-2</v>
      </c>
      <c r="D8872" s="1">
        <v>-0.15895049999999999</v>
      </c>
    </row>
    <row r="8873" spans="1:4" x14ac:dyDescent="0.15">
      <c r="A8873" s="1">
        <v>88.71</v>
      </c>
      <c r="B8873" s="1">
        <v>9.7136386000000005E-2</v>
      </c>
      <c r="C8873" s="1">
        <v>2.1708518E-2</v>
      </c>
      <c r="D8873" s="1">
        <v>-0.15864017999999999</v>
      </c>
    </row>
    <row r="8874" spans="1:4" x14ac:dyDescent="0.15">
      <c r="A8874" s="1">
        <v>88.72</v>
      </c>
      <c r="B8874" s="1">
        <v>9.4953227000000001E-2</v>
      </c>
      <c r="C8874" s="1">
        <v>2.0771462000000001E-2</v>
      </c>
      <c r="D8874" s="1">
        <v>-0.15842906000000001</v>
      </c>
    </row>
    <row r="8875" spans="1:4" x14ac:dyDescent="0.15">
      <c r="A8875" s="1">
        <v>88.73</v>
      </c>
      <c r="B8875" s="1">
        <v>9.3103063999999999E-2</v>
      </c>
      <c r="C8875" s="1">
        <v>1.9675635E-2</v>
      </c>
      <c r="D8875" s="1">
        <v>-0.15839299000000001</v>
      </c>
    </row>
    <row r="8876" spans="1:4" x14ac:dyDescent="0.15">
      <c r="A8876" s="1">
        <v>88.74</v>
      </c>
      <c r="B8876" s="1">
        <v>9.1030538999999994E-2</v>
      </c>
      <c r="C8876" s="1">
        <v>1.8434704E-2</v>
      </c>
      <c r="D8876" s="1">
        <v>-0.15834597</v>
      </c>
    </row>
    <row r="8877" spans="1:4" x14ac:dyDescent="0.15">
      <c r="A8877" s="1">
        <v>88.75</v>
      </c>
      <c r="B8877" s="1">
        <v>8.9075158000000002E-2</v>
      </c>
      <c r="C8877" s="1">
        <v>1.7234027999999998E-2</v>
      </c>
      <c r="D8877" s="1">
        <v>-0.15815061</v>
      </c>
    </row>
    <row r="8878" spans="1:4" x14ac:dyDescent="0.15">
      <c r="A8878" s="1">
        <v>88.76</v>
      </c>
      <c r="B8878" s="1">
        <v>8.6912401E-2</v>
      </c>
      <c r="C8878" s="1">
        <v>1.5661940999999999E-2</v>
      </c>
      <c r="D8878" s="1">
        <v>-0.15775655999999999</v>
      </c>
    </row>
    <row r="8879" spans="1:4" x14ac:dyDescent="0.15">
      <c r="A8879" s="1">
        <v>88.77</v>
      </c>
      <c r="B8879" s="1">
        <v>8.5048163999999996E-2</v>
      </c>
      <c r="C8879" s="1">
        <v>1.4104718E-2</v>
      </c>
      <c r="D8879" s="1">
        <v>-0.15745505000000001</v>
      </c>
    </row>
    <row r="8880" spans="1:4" x14ac:dyDescent="0.15">
      <c r="A8880" s="1">
        <v>88.78</v>
      </c>
      <c r="B8880" s="1">
        <v>8.2934455000000004E-2</v>
      </c>
      <c r="C8880" s="1">
        <v>1.2576655000000001E-2</v>
      </c>
      <c r="D8880" s="1">
        <v>-0.15747079999999999</v>
      </c>
    </row>
    <row r="8881" spans="1:4" x14ac:dyDescent="0.15">
      <c r="A8881" s="1">
        <v>88.79</v>
      </c>
      <c r="B8881" s="1">
        <v>8.0650729000000004E-2</v>
      </c>
      <c r="C8881" s="1">
        <v>1.1163597000000001E-2</v>
      </c>
      <c r="D8881" s="1">
        <v>-0.15778017999999999</v>
      </c>
    </row>
    <row r="8882" spans="1:4" x14ac:dyDescent="0.15">
      <c r="A8882" s="1">
        <v>88.8</v>
      </c>
      <c r="B8882" s="1">
        <v>7.8021298000000003E-2</v>
      </c>
      <c r="C8882" s="1">
        <v>9.8092115999999993E-3</v>
      </c>
      <c r="D8882" s="1">
        <v>-0.15798196</v>
      </c>
    </row>
    <row r="8883" spans="1:4" x14ac:dyDescent="0.15">
      <c r="A8883" s="1">
        <v>88.81</v>
      </c>
      <c r="B8883" s="1">
        <v>7.5574359999999993E-2</v>
      </c>
      <c r="C8883" s="1">
        <v>8.3955213000000001E-3</v>
      </c>
      <c r="D8883" s="1">
        <v>-0.15845487</v>
      </c>
    </row>
    <row r="8884" spans="1:4" x14ac:dyDescent="0.15">
      <c r="A8884" s="1">
        <v>88.82</v>
      </c>
      <c r="B8884" s="1">
        <v>7.2626320999999994E-2</v>
      </c>
      <c r="C8884" s="1">
        <v>6.9174576999999999E-3</v>
      </c>
      <c r="D8884" s="1">
        <v>-0.15934620999999999</v>
      </c>
    </row>
    <row r="8885" spans="1:4" x14ac:dyDescent="0.15">
      <c r="A8885" s="1">
        <v>88.83</v>
      </c>
      <c r="B8885" s="1">
        <v>6.9758427999999997E-2</v>
      </c>
      <c r="C8885" s="1">
        <v>5.6217015000000004E-3</v>
      </c>
      <c r="D8885" s="1">
        <v>-0.16037322000000001</v>
      </c>
    </row>
    <row r="8886" spans="1:4" x14ac:dyDescent="0.15">
      <c r="A8886" s="1">
        <v>88.84</v>
      </c>
      <c r="B8886" s="1">
        <v>6.6602486000000002E-2</v>
      </c>
      <c r="C8886" s="1">
        <v>4.2116571000000002E-3</v>
      </c>
      <c r="D8886" s="1">
        <v>-0.16137731</v>
      </c>
    </row>
    <row r="8887" spans="1:4" x14ac:dyDescent="0.15">
      <c r="A8887" s="1">
        <v>88.85</v>
      </c>
      <c r="B8887" s="1">
        <v>6.3582509999999995E-2</v>
      </c>
      <c r="C8887" s="1">
        <v>2.9130491000000001E-3</v>
      </c>
      <c r="D8887" s="1">
        <v>-0.16239915999999999</v>
      </c>
    </row>
    <row r="8888" spans="1:4" x14ac:dyDescent="0.15">
      <c r="A8888" s="1">
        <v>88.86</v>
      </c>
      <c r="B8888" s="1">
        <v>6.0332342999999997E-2</v>
      </c>
      <c r="C8888" s="1">
        <v>1.4931256999999999E-3</v>
      </c>
      <c r="D8888" s="1">
        <v>-0.16334734000000001</v>
      </c>
    </row>
    <row r="8889" spans="1:4" x14ac:dyDescent="0.15">
      <c r="A8889" s="1">
        <v>88.87</v>
      </c>
      <c r="B8889" s="1">
        <v>5.7411236999999997E-2</v>
      </c>
      <c r="C8889" s="1">
        <v>2.7159181999999999E-4</v>
      </c>
      <c r="D8889" s="1">
        <v>-0.16412151</v>
      </c>
    </row>
    <row r="8890" spans="1:4" x14ac:dyDescent="0.15">
      <c r="A8890" s="1">
        <v>88.88</v>
      </c>
      <c r="B8890" s="1">
        <v>5.4240555000000003E-2</v>
      </c>
      <c r="C8890" s="1">
        <v>-9.7207789000000003E-4</v>
      </c>
      <c r="D8890" s="1">
        <v>-0.16487225</v>
      </c>
    </row>
    <row r="8891" spans="1:4" x14ac:dyDescent="0.15">
      <c r="A8891" s="1">
        <v>88.89</v>
      </c>
      <c r="B8891" s="1">
        <v>5.1357338000000002E-2</v>
      </c>
      <c r="C8891" s="1">
        <v>-2.0468163E-3</v>
      </c>
      <c r="D8891" s="1">
        <v>-0.16596320000000001</v>
      </c>
    </row>
    <row r="8892" spans="1:4" x14ac:dyDescent="0.15">
      <c r="A8892" s="1">
        <v>88.9</v>
      </c>
      <c r="B8892" s="1">
        <v>4.8446572E-2</v>
      </c>
      <c r="C8892" s="1">
        <v>-3.1375539999999999E-3</v>
      </c>
      <c r="D8892" s="1">
        <v>-0.16734367</v>
      </c>
    </row>
    <row r="8893" spans="1:4" x14ac:dyDescent="0.15">
      <c r="A8893" s="1">
        <v>88.91</v>
      </c>
      <c r="B8893" s="1">
        <v>4.5857859000000001E-2</v>
      </c>
      <c r="C8893" s="1">
        <v>-4.0599764E-3</v>
      </c>
      <c r="D8893" s="1">
        <v>-0.16843401</v>
      </c>
    </row>
    <row r="8894" spans="1:4" x14ac:dyDescent="0.15">
      <c r="A8894" s="1">
        <v>88.92</v>
      </c>
      <c r="B8894" s="1">
        <v>4.3335619999999998E-2</v>
      </c>
      <c r="C8894" s="1">
        <v>-5.0627455000000002E-3</v>
      </c>
      <c r="D8894" s="1">
        <v>-0.16911424999999999</v>
      </c>
    </row>
    <row r="8895" spans="1:4" x14ac:dyDescent="0.15">
      <c r="A8895" s="1">
        <v>88.93</v>
      </c>
      <c r="B8895" s="1">
        <v>4.1141399000000002E-2</v>
      </c>
      <c r="C8895" s="1">
        <v>-6.0185465000000002E-3</v>
      </c>
      <c r="D8895" s="1">
        <v>-0.16970582000000001</v>
      </c>
    </row>
    <row r="8896" spans="1:4" x14ac:dyDescent="0.15">
      <c r="A8896" s="1">
        <v>88.94</v>
      </c>
      <c r="B8896" s="1">
        <v>3.8837990000000003E-2</v>
      </c>
      <c r="C8896" s="1">
        <v>-6.9310073999999996E-3</v>
      </c>
      <c r="D8896" s="1">
        <v>-0.17052764000000001</v>
      </c>
    </row>
    <row r="8897" spans="1:4" x14ac:dyDescent="0.15">
      <c r="A8897" s="1">
        <v>88.95</v>
      </c>
      <c r="B8897" s="1">
        <v>3.6728805000000003E-2</v>
      </c>
      <c r="C8897" s="1">
        <v>-7.7427499999999996E-3</v>
      </c>
      <c r="D8897" s="1">
        <v>-0.17132248</v>
      </c>
    </row>
    <row r="8898" spans="1:4" x14ac:dyDescent="0.15">
      <c r="A8898" s="1">
        <v>88.96</v>
      </c>
      <c r="B8898" s="1">
        <v>3.4398364000000001E-2</v>
      </c>
      <c r="C8898" s="1">
        <v>-8.4280125999999997E-3</v>
      </c>
      <c r="D8898" s="1">
        <v>-0.17189177</v>
      </c>
    </row>
    <row r="8899" spans="1:4" x14ac:dyDescent="0.15">
      <c r="A8899" s="1">
        <v>88.97</v>
      </c>
      <c r="B8899" s="1">
        <v>3.2316893999999999E-2</v>
      </c>
      <c r="C8899" s="1">
        <v>-8.9626945999999996E-3</v>
      </c>
      <c r="D8899" s="1">
        <v>-0.17218426000000001</v>
      </c>
    </row>
    <row r="8900" spans="1:4" x14ac:dyDescent="0.15">
      <c r="A8900" s="1">
        <v>88.98</v>
      </c>
      <c r="B8900" s="1">
        <v>2.9888349000000002E-2</v>
      </c>
      <c r="C8900" s="1">
        <v>-9.6687118999999998E-3</v>
      </c>
      <c r="D8900" s="1">
        <v>-0.17238893</v>
      </c>
    </row>
    <row r="8901" spans="1:4" x14ac:dyDescent="0.15">
      <c r="A8901" s="1">
        <v>88.99</v>
      </c>
      <c r="B8901" s="1">
        <v>2.7709587000000001E-2</v>
      </c>
      <c r="C8901" s="1">
        <v>-1.0377123E-2</v>
      </c>
      <c r="D8901" s="1">
        <v>-0.17230717000000001</v>
      </c>
    </row>
    <row r="8902" spans="1:4" x14ac:dyDescent="0.15">
      <c r="A8902" s="1">
        <v>89</v>
      </c>
      <c r="B8902" s="1">
        <v>2.5362208000000001E-2</v>
      </c>
      <c r="C8902" s="1">
        <v>-1.1291964E-2</v>
      </c>
      <c r="D8902" s="1">
        <v>-0.17207554</v>
      </c>
    </row>
    <row r="8903" spans="1:4" x14ac:dyDescent="0.15">
      <c r="A8903" s="1">
        <v>89.01</v>
      </c>
      <c r="B8903" s="1">
        <v>2.3477462000000001E-2</v>
      </c>
      <c r="C8903" s="1">
        <v>-1.2343445999999999E-2</v>
      </c>
      <c r="D8903" s="1">
        <v>-0.17199961</v>
      </c>
    </row>
    <row r="8904" spans="1:4" x14ac:dyDescent="0.15">
      <c r="A8904" s="1">
        <v>89.02</v>
      </c>
      <c r="B8904" s="1">
        <v>2.1705195E-2</v>
      </c>
      <c r="C8904" s="1">
        <v>-1.3401168999999999E-2</v>
      </c>
      <c r="D8904" s="1">
        <v>-0.17215795</v>
      </c>
    </row>
    <row r="8905" spans="1:4" x14ac:dyDescent="0.15">
      <c r="A8905" s="1">
        <v>89.03</v>
      </c>
      <c r="B8905" s="1">
        <v>2.0297671999999999E-2</v>
      </c>
      <c r="C8905" s="1">
        <v>-1.4382186E-2</v>
      </c>
      <c r="D8905" s="1">
        <v>-0.17207407</v>
      </c>
    </row>
    <row r="8906" spans="1:4" x14ac:dyDescent="0.15">
      <c r="A8906" s="1">
        <v>89.04</v>
      </c>
      <c r="B8906" s="1">
        <v>1.8725028000000001E-2</v>
      </c>
      <c r="C8906" s="1">
        <v>-1.5086979E-2</v>
      </c>
      <c r="D8906" s="1">
        <v>-0.17179712999999999</v>
      </c>
    </row>
    <row r="8907" spans="1:4" x14ac:dyDescent="0.15">
      <c r="A8907" s="1">
        <v>89.05</v>
      </c>
      <c r="B8907" s="1">
        <v>1.7468733E-2</v>
      </c>
      <c r="C8907" s="1">
        <v>-1.5253986000000001E-2</v>
      </c>
      <c r="D8907" s="1">
        <v>-0.17127876</v>
      </c>
    </row>
    <row r="8908" spans="1:4" x14ac:dyDescent="0.15">
      <c r="A8908" s="1">
        <v>89.06</v>
      </c>
      <c r="B8908" s="1">
        <v>1.6090607999999999E-2</v>
      </c>
      <c r="C8908" s="1">
        <v>-1.5152047E-2</v>
      </c>
      <c r="D8908" s="1">
        <v>-0.17039847999999999</v>
      </c>
    </row>
    <row r="8909" spans="1:4" x14ac:dyDescent="0.15">
      <c r="A8909" s="1">
        <v>89.07</v>
      </c>
      <c r="B8909" s="1">
        <v>1.5256870000000001E-2</v>
      </c>
      <c r="C8909" s="1">
        <v>-1.4957567E-2</v>
      </c>
      <c r="D8909" s="1">
        <v>-0.16902663000000001</v>
      </c>
    </row>
    <row r="8910" spans="1:4" x14ac:dyDescent="0.15">
      <c r="A8910" s="1">
        <v>89.08</v>
      </c>
      <c r="B8910" s="1">
        <v>1.4184173E-2</v>
      </c>
      <c r="C8910" s="1">
        <v>-1.4798535E-2</v>
      </c>
      <c r="D8910" s="1">
        <v>-0.16721706</v>
      </c>
    </row>
    <row r="8911" spans="1:4" x14ac:dyDescent="0.15">
      <c r="A8911" s="1">
        <v>89.09</v>
      </c>
      <c r="B8911" s="1">
        <v>1.3599846000000001E-2</v>
      </c>
      <c r="C8911" s="1">
        <v>-1.467428E-2</v>
      </c>
      <c r="D8911" s="1">
        <v>-0.16512304</v>
      </c>
    </row>
    <row r="8912" spans="1:4" x14ac:dyDescent="0.15">
      <c r="A8912" s="1">
        <v>89.1</v>
      </c>
      <c r="B8912" s="1">
        <v>1.3117304E-2</v>
      </c>
      <c r="C8912" s="1">
        <v>-1.4686388999999999E-2</v>
      </c>
      <c r="D8912" s="1">
        <v>-0.16301154000000001</v>
      </c>
    </row>
    <row r="8913" spans="1:4" x14ac:dyDescent="0.15">
      <c r="A8913" s="1">
        <v>89.11</v>
      </c>
      <c r="B8913" s="1">
        <v>1.3045353000000001E-2</v>
      </c>
      <c r="C8913" s="1">
        <v>-1.4698773E-2</v>
      </c>
      <c r="D8913" s="1">
        <v>-0.16036734999999999</v>
      </c>
    </row>
    <row r="8914" spans="1:4" x14ac:dyDescent="0.15">
      <c r="A8914" s="1">
        <v>89.12</v>
      </c>
      <c r="B8914" s="1">
        <v>1.3089979E-2</v>
      </c>
      <c r="C8914" s="1">
        <v>-1.4894232E-2</v>
      </c>
      <c r="D8914" s="1">
        <v>-0.15752416</v>
      </c>
    </row>
    <row r="8915" spans="1:4" x14ac:dyDescent="0.15">
      <c r="A8915" s="1">
        <v>89.13</v>
      </c>
      <c r="B8915" s="1">
        <v>1.3647105E-2</v>
      </c>
      <c r="C8915" s="1">
        <v>-1.4982511E-2</v>
      </c>
      <c r="D8915" s="1">
        <v>-0.15437524999999999</v>
      </c>
    </row>
    <row r="8916" spans="1:4" x14ac:dyDescent="0.15">
      <c r="A8916" s="1">
        <v>89.14</v>
      </c>
      <c r="B8916" s="1">
        <v>1.4231842E-2</v>
      </c>
      <c r="C8916" s="1">
        <v>-1.5108414000000001E-2</v>
      </c>
      <c r="D8916" s="1">
        <v>-0.15106240000000001</v>
      </c>
    </row>
    <row r="8917" spans="1:4" x14ac:dyDescent="0.15">
      <c r="A8917" s="1">
        <v>89.15</v>
      </c>
      <c r="B8917" s="1">
        <v>1.5168320000000001E-2</v>
      </c>
      <c r="C8917" s="1">
        <v>-1.4987343E-2</v>
      </c>
      <c r="D8917" s="1">
        <v>-0.14752017000000001</v>
      </c>
    </row>
    <row r="8918" spans="1:4" x14ac:dyDescent="0.15">
      <c r="A8918" s="1">
        <v>89.16</v>
      </c>
      <c r="B8918" s="1">
        <v>1.5988982999999998E-2</v>
      </c>
      <c r="C8918" s="1">
        <v>-1.519098E-2</v>
      </c>
      <c r="D8918" s="1">
        <v>-0.14397802000000001</v>
      </c>
    </row>
    <row r="8919" spans="1:4" x14ac:dyDescent="0.15">
      <c r="A8919" s="1">
        <v>89.17</v>
      </c>
      <c r="B8919" s="1">
        <v>1.7031674E-2</v>
      </c>
      <c r="C8919" s="1">
        <v>-1.5421222E-2</v>
      </c>
      <c r="D8919" s="1">
        <v>-0.14041598999999999</v>
      </c>
    </row>
    <row r="8920" spans="1:4" x14ac:dyDescent="0.15">
      <c r="A8920" s="1">
        <v>89.18</v>
      </c>
      <c r="B8920" s="1">
        <v>1.8227398999999998E-2</v>
      </c>
      <c r="C8920" s="1">
        <v>-1.5910487000000001E-2</v>
      </c>
      <c r="D8920" s="1">
        <v>-0.13722508</v>
      </c>
    </row>
    <row r="8921" spans="1:4" x14ac:dyDescent="0.15">
      <c r="A8921" s="1">
        <v>89.19</v>
      </c>
      <c r="B8921" s="1">
        <v>1.9882803000000001E-2</v>
      </c>
      <c r="C8921" s="1">
        <v>-1.6399983999999999E-2</v>
      </c>
      <c r="D8921" s="1">
        <v>-0.13394972999999999</v>
      </c>
    </row>
    <row r="8922" spans="1:4" x14ac:dyDescent="0.15">
      <c r="A8922" s="1">
        <v>89.2</v>
      </c>
      <c r="B8922" s="1">
        <v>2.1278133000000001E-2</v>
      </c>
      <c r="C8922" s="1">
        <v>-1.6926274000000002E-2</v>
      </c>
      <c r="D8922" s="1">
        <v>-0.13047691</v>
      </c>
    </row>
    <row r="8923" spans="1:4" x14ac:dyDescent="0.15">
      <c r="A8923" s="1">
        <v>89.21</v>
      </c>
      <c r="B8923" s="1">
        <v>2.2853648000000001E-2</v>
      </c>
      <c r="C8923" s="1">
        <v>-1.7496152000000001E-2</v>
      </c>
      <c r="D8923" s="1">
        <v>-0.12678362000000001</v>
      </c>
    </row>
    <row r="8924" spans="1:4" x14ac:dyDescent="0.15">
      <c r="A8924" s="1">
        <v>89.22</v>
      </c>
      <c r="B8924" s="1">
        <v>2.4009993E-2</v>
      </c>
      <c r="C8924" s="1">
        <v>-1.8173996000000001E-2</v>
      </c>
      <c r="D8924" s="1">
        <v>-0.12310678</v>
      </c>
    </row>
    <row r="8925" spans="1:4" x14ac:dyDescent="0.15">
      <c r="A8925" s="1">
        <v>89.23</v>
      </c>
      <c r="B8925" s="1">
        <v>2.5264014000000001E-2</v>
      </c>
      <c r="C8925" s="1">
        <v>-1.9028537000000002E-2</v>
      </c>
      <c r="D8925" s="1">
        <v>-0.11920077</v>
      </c>
    </row>
    <row r="8926" spans="1:4" x14ac:dyDescent="0.15">
      <c r="A8926" s="1">
        <v>89.24</v>
      </c>
      <c r="B8926" s="1">
        <v>2.6170367E-2</v>
      </c>
      <c r="C8926" s="1">
        <v>-2.0287990999999998E-2</v>
      </c>
      <c r="D8926" s="1">
        <v>-0.11519176</v>
      </c>
    </row>
    <row r="8927" spans="1:4" x14ac:dyDescent="0.15">
      <c r="A8927" s="1">
        <v>89.25</v>
      </c>
      <c r="B8927" s="1">
        <v>2.7379101999999999E-2</v>
      </c>
      <c r="C8927" s="1">
        <v>-2.161863E-2</v>
      </c>
      <c r="D8927" s="1">
        <v>-0.11105186</v>
      </c>
    </row>
    <row r="8928" spans="1:4" x14ac:dyDescent="0.15">
      <c r="A8928" s="1">
        <v>89.26</v>
      </c>
      <c r="B8928" s="1">
        <v>2.8205638000000002E-2</v>
      </c>
      <c r="C8928" s="1">
        <v>-2.3028012E-2</v>
      </c>
      <c r="D8928" s="1">
        <v>-0.10695726999999999</v>
      </c>
    </row>
    <row r="8929" spans="1:4" x14ac:dyDescent="0.15">
      <c r="A8929" s="1">
        <v>89.27</v>
      </c>
      <c r="B8929" s="1">
        <v>2.9318045000000001E-2</v>
      </c>
      <c r="C8929" s="1">
        <v>-2.4251957000000001E-2</v>
      </c>
      <c r="D8929" s="1">
        <v>-0.10285834000000001</v>
      </c>
    </row>
    <row r="8930" spans="1:4" x14ac:dyDescent="0.15">
      <c r="A8930" s="1">
        <v>89.28</v>
      </c>
      <c r="B8930" s="1">
        <v>3.0219333000000001E-2</v>
      </c>
      <c r="C8930" s="1">
        <v>-2.5573215999999999E-2</v>
      </c>
      <c r="D8930" s="1">
        <v>-9.8498230000000006E-2</v>
      </c>
    </row>
    <row r="8931" spans="1:4" x14ac:dyDescent="0.15">
      <c r="A8931" s="1">
        <v>89.29</v>
      </c>
      <c r="B8931" s="1">
        <v>3.1632914999999998E-2</v>
      </c>
      <c r="C8931" s="1">
        <v>-2.6764284999999999E-2</v>
      </c>
      <c r="D8931" s="1">
        <v>-9.3494131999999994E-2</v>
      </c>
    </row>
    <row r="8932" spans="1:4" x14ac:dyDescent="0.15">
      <c r="A8932" s="1">
        <v>89.3</v>
      </c>
      <c r="B8932" s="1">
        <v>3.2925378999999998E-2</v>
      </c>
      <c r="C8932" s="1">
        <v>-2.7812686999999999E-2</v>
      </c>
      <c r="D8932" s="1">
        <v>-8.8226863000000003E-2</v>
      </c>
    </row>
    <row r="8933" spans="1:4" x14ac:dyDescent="0.15">
      <c r="A8933" s="1">
        <v>89.31</v>
      </c>
      <c r="B8933" s="1">
        <v>3.4130563000000003E-2</v>
      </c>
      <c r="C8933" s="1">
        <v>-2.8831256999999999E-2</v>
      </c>
      <c r="D8933" s="1">
        <v>-8.3009385000000005E-2</v>
      </c>
    </row>
    <row r="8934" spans="1:4" x14ac:dyDescent="0.15">
      <c r="A8934" s="1">
        <v>89.32</v>
      </c>
      <c r="B8934" s="1">
        <v>3.5006859000000001E-2</v>
      </c>
      <c r="C8934" s="1">
        <v>-3.0041175999999999E-2</v>
      </c>
      <c r="D8934" s="1">
        <v>-7.8164308000000002E-2</v>
      </c>
    </row>
    <row r="8935" spans="1:4" x14ac:dyDescent="0.15">
      <c r="A8935" s="1">
        <v>89.33</v>
      </c>
      <c r="B8935" s="1">
        <v>3.5898652000000003E-2</v>
      </c>
      <c r="C8935" s="1">
        <v>-3.1474110999999999E-2</v>
      </c>
      <c r="D8935" s="1">
        <v>-7.3539406000000002E-2</v>
      </c>
    </row>
    <row r="8936" spans="1:4" x14ac:dyDescent="0.15">
      <c r="A8936" s="1">
        <v>89.34</v>
      </c>
      <c r="B8936" s="1">
        <v>3.6047751000000003E-2</v>
      </c>
      <c r="C8936" s="1">
        <v>-3.3019145E-2</v>
      </c>
      <c r="D8936" s="1">
        <v>-6.8905587000000004E-2</v>
      </c>
    </row>
    <row r="8937" spans="1:4" x14ac:dyDescent="0.15">
      <c r="A8937" s="1">
        <v>89.35</v>
      </c>
      <c r="B8937" s="1">
        <v>3.6117111E-2</v>
      </c>
      <c r="C8937" s="1">
        <v>-3.4475316999999998E-2</v>
      </c>
      <c r="D8937" s="1">
        <v>-6.4245076999999998E-2</v>
      </c>
    </row>
    <row r="8938" spans="1:4" x14ac:dyDescent="0.15">
      <c r="A8938" s="1">
        <v>89.36</v>
      </c>
      <c r="B8938" s="1">
        <v>3.5851844000000001E-2</v>
      </c>
      <c r="C8938" s="1">
        <v>-3.6166104999999997E-2</v>
      </c>
      <c r="D8938" s="1">
        <v>-5.9685683000000003E-2</v>
      </c>
    </row>
    <row r="8939" spans="1:4" x14ac:dyDescent="0.15">
      <c r="A8939" s="1">
        <v>89.37</v>
      </c>
      <c r="B8939" s="1">
        <v>3.5672388999999999E-2</v>
      </c>
      <c r="C8939" s="1">
        <v>-3.7958354E-2</v>
      </c>
      <c r="D8939" s="1">
        <v>-5.5375114000000003E-2</v>
      </c>
    </row>
    <row r="8940" spans="1:4" x14ac:dyDescent="0.15">
      <c r="A8940" s="1">
        <v>89.38</v>
      </c>
      <c r="B8940" s="1">
        <v>3.5424593999999997E-2</v>
      </c>
      <c r="C8940" s="1">
        <v>-3.9867930000000003E-2</v>
      </c>
      <c r="D8940" s="1">
        <v>-5.1693813999999998E-2</v>
      </c>
    </row>
    <row r="8941" spans="1:4" x14ac:dyDescent="0.15">
      <c r="A8941" s="1">
        <v>89.39</v>
      </c>
      <c r="B8941" s="1">
        <v>3.5356035000000001E-2</v>
      </c>
      <c r="C8941" s="1">
        <v>-4.1814054000000003E-2</v>
      </c>
      <c r="D8941" s="1">
        <v>-4.8355704999999999E-2</v>
      </c>
    </row>
    <row r="8942" spans="1:4" x14ac:dyDescent="0.15">
      <c r="A8942" s="1">
        <v>89.4</v>
      </c>
      <c r="B8942" s="1">
        <v>3.4947635999999997E-2</v>
      </c>
      <c r="C8942" s="1">
        <v>-4.3886535999999997E-2</v>
      </c>
      <c r="D8942" s="1">
        <v>-4.5117415000000001E-2</v>
      </c>
    </row>
    <row r="8943" spans="1:4" x14ac:dyDescent="0.15">
      <c r="A8943" s="1">
        <v>89.41</v>
      </c>
      <c r="B8943" s="1">
        <v>3.4471122E-2</v>
      </c>
      <c r="C8943" s="1">
        <v>-4.5916720000000001E-2</v>
      </c>
      <c r="D8943" s="1">
        <v>-4.1817555999999999E-2</v>
      </c>
    </row>
    <row r="8944" spans="1:4" x14ac:dyDescent="0.15">
      <c r="A8944" s="1">
        <v>89.42</v>
      </c>
      <c r="B8944" s="1">
        <v>3.3614817999999998E-2</v>
      </c>
      <c r="C8944" s="1">
        <v>-4.7958078000000001E-2</v>
      </c>
      <c r="D8944" s="1">
        <v>-3.8640787000000003E-2</v>
      </c>
    </row>
    <row r="8945" spans="1:4" x14ac:dyDescent="0.15">
      <c r="A8945" s="1">
        <v>89.43</v>
      </c>
      <c r="B8945" s="1">
        <v>3.2559064999999998E-2</v>
      </c>
      <c r="C8945" s="1">
        <v>-5.0080795999999997E-2</v>
      </c>
      <c r="D8945" s="1">
        <v>-3.5588122E-2</v>
      </c>
    </row>
    <row r="8946" spans="1:4" x14ac:dyDescent="0.15">
      <c r="A8946" s="1">
        <v>89.44</v>
      </c>
      <c r="B8946" s="1">
        <v>3.0815486999999999E-2</v>
      </c>
      <c r="C8946" s="1">
        <v>-5.2210036000000001E-2</v>
      </c>
      <c r="D8946" s="1">
        <v>-3.2545276999999997E-2</v>
      </c>
    </row>
    <row r="8947" spans="1:4" x14ac:dyDescent="0.15">
      <c r="A8947" s="1">
        <v>89.45</v>
      </c>
      <c r="B8947" s="1">
        <v>2.8970405000000001E-2</v>
      </c>
      <c r="C8947" s="1">
        <v>-5.4308904999999998E-2</v>
      </c>
      <c r="D8947" s="1">
        <v>-2.9046796999999999E-2</v>
      </c>
    </row>
    <row r="8948" spans="1:4" x14ac:dyDescent="0.15">
      <c r="A8948" s="1">
        <v>89.46</v>
      </c>
      <c r="B8948" s="1">
        <v>2.6845226999999999E-2</v>
      </c>
      <c r="C8948" s="1">
        <v>-5.6463225999999998E-2</v>
      </c>
      <c r="D8948" s="1">
        <v>-2.5563908999999999E-2</v>
      </c>
    </row>
    <row r="8949" spans="1:4" x14ac:dyDescent="0.15">
      <c r="A8949" s="1">
        <v>89.47</v>
      </c>
      <c r="B8949" s="1">
        <v>2.4973469000000002E-2</v>
      </c>
      <c r="C8949" s="1">
        <v>-5.8422349999999998E-2</v>
      </c>
      <c r="D8949" s="1">
        <v>-2.2183148E-2</v>
      </c>
    </row>
    <row r="8950" spans="1:4" x14ac:dyDescent="0.15">
      <c r="A8950" s="1">
        <v>89.48</v>
      </c>
      <c r="B8950" s="1">
        <v>2.2759359E-2</v>
      </c>
      <c r="C8950" s="1">
        <v>-6.0151101999999998E-2</v>
      </c>
      <c r="D8950" s="1">
        <v>-1.8983310999999999E-2</v>
      </c>
    </row>
    <row r="8951" spans="1:4" x14ac:dyDescent="0.15">
      <c r="A8951" s="1">
        <v>89.49</v>
      </c>
      <c r="B8951" s="1">
        <v>2.0795891E-2</v>
      </c>
      <c r="C8951" s="1">
        <v>-6.1784045000000003E-2</v>
      </c>
      <c r="D8951" s="1">
        <v>-1.5532529999999999E-2</v>
      </c>
    </row>
    <row r="8952" spans="1:4" x14ac:dyDescent="0.15">
      <c r="A8952" s="1">
        <v>89.5</v>
      </c>
      <c r="B8952" s="1">
        <v>1.8658767E-2</v>
      </c>
      <c r="C8952" s="1">
        <v>-6.3524118000000004E-2</v>
      </c>
      <c r="D8952" s="1">
        <v>-1.1833045E-2</v>
      </c>
    </row>
    <row r="8953" spans="1:4" x14ac:dyDescent="0.15">
      <c r="A8953" s="1">
        <v>89.51</v>
      </c>
      <c r="B8953" s="1">
        <v>1.6928443000000001E-2</v>
      </c>
      <c r="C8953" s="1">
        <v>-6.5411457000000006E-2</v>
      </c>
      <c r="D8953" s="1">
        <v>-7.9788077999999995E-3</v>
      </c>
    </row>
    <row r="8954" spans="1:4" x14ac:dyDescent="0.15">
      <c r="A8954" s="1">
        <v>89.52</v>
      </c>
      <c r="B8954" s="1">
        <v>1.5043312E-2</v>
      </c>
      <c r="C8954" s="1">
        <v>-6.7291965999999995E-2</v>
      </c>
      <c r="D8954" s="1">
        <v>-4.8115414999999996E-3</v>
      </c>
    </row>
    <row r="8955" spans="1:4" x14ac:dyDescent="0.15">
      <c r="A8955" s="1">
        <v>89.53</v>
      </c>
      <c r="B8955" s="1">
        <v>1.3361451E-2</v>
      </c>
      <c r="C8955" s="1">
        <v>-6.8736399000000004E-2</v>
      </c>
      <c r="D8955" s="1">
        <v>-1.682081E-3</v>
      </c>
    </row>
    <row r="8956" spans="1:4" x14ac:dyDescent="0.15">
      <c r="A8956" s="1">
        <v>89.54</v>
      </c>
      <c r="B8956" s="1">
        <v>1.1534638999999999E-2</v>
      </c>
      <c r="C8956" s="1">
        <v>-7.0070436E-2</v>
      </c>
      <c r="D8956" s="1">
        <v>1.6295057000000001E-3</v>
      </c>
    </row>
    <row r="8957" spans="1:4" x14ac:dyDescent="0.15">
      <c r="A8957" s="1">
        <v>89.55</v>
      </c>
      <c r="B8957" s="1">
        <v>1.0092746E-2</v>
      </c>
      <c r="C8957" s="1">
        <v>-7.1112070999999999E-2</v>
      </c>
      <c r="D8957" s="1">
        <v>5.3093202999999999E-3</v>
      </c>
    </row>
    <row r="8958" spans="1:4" x14ac:dyDescent="0.15">
      <c r="A8958" s="1">
        <v>89.56</v>
      </c>
      <c r="B8958" s="1">
        <v>8.6343963999999992E-3</v>
      </c>
      <c r="C8958" s="1">
        <v>-7.2370262000000005E-2</v>
      </c>
      <c r="D8958" s="1">
        <v>9.2602446999999997E-3</v>
      </c>
    </row>
    <row r="8959" spans="1:4" x14ac:dyDescent="0.15">
      <c r="A8959" s="1">
        <v>89.57</v>
      </c>
      <c r="B8959" s="1">
        <v>7.8103466000000003E-3</v>
      </c>
      <c r="C8959" s="1">
        <v>-7.3566103999999993E-2</v>
      </c>
      <c r="D8959" s="1">
        <v>1.3397812E-2</v>
      </c>
    </row>
    <row r="8960" spans="1:4" x14ac:dyDescent="0.15">
      <c r="A8960" s="1">
        <v>89.58</v>
      </c>
      <c r="B8960" s="1">
        <v>7.0825510999999999E-3</v>
      </c>
      <c r="C8960" s="1">
        <v>-7.4624757E-2</v>
      </c>
      <c r="D8960" s="1">
        <v>1.7639490000000001E-2</v>
      </c>
    </row>
    <row r="8961" spans="1:4" x14ac:dyDescent="0.15">
      <c r="A8961" s="1">
        <v>89.59</v>
      </c>
      <c r="B8961" s="1">
        <v>6.7456974000000003E-3</v>
      </c>
      <c r="C8961" s="1">
        <v>-7.5521854999999999E-2</v>
      </c>
      <c r="D8961" s="1">
        <v>2.1913174000000001E-2</v>
      </c>
    </row>
    <row r="8962" spans="1:4" x14ac:dyDescent="0.15">
      <c r="A8962" s="1">
        <v>89.6</v>
      </c>
      <c r="B8962" s="1">
        <v>6.6268660000000004E-3</v>
      </c>
      <c r="C8962" s="1">
        <v>-7.6259806999999999E-2</v>
      </c>
      <c r="D8962" s="1">
        <v>2.5695340000000001E-2</v>
      </c>
    </row>
    <row r="8963" spans="1:4" x14ac:dyDescent="0.15">
      <c r="A8963" s="1">
        <v>89.61</v>
      </c>
      <c r="B8963" s="1">
        <v>7.0463182000000003E-3</v>
      </c>
      <c r="C8963" s="1">
        <v>-7.6945095000000005E-2</v>
      </c>
      <c r="D8963" s="1">
        <v>2.9497114000000001E-2</v>
      </c>
    </row>
    <row r="8964" spans="1:4" x14ac:dyDescent="0.15">
      <c r="A8964" s="1">
        <v>89.62</v>
      </c>
      <c r="B8964" s="1">
        <v>7.225754E-3</v>
      </c>
      <c r="C8964" s="1">
        <v>-7.7449364000000007E-2</v>
      </c>
      <c r="D8964" s="1">
        <v>3.3068266999999998E-2</v>
      </c>
    </row>
    <row r="8965" spans="1:4" x14ac:dyDescent="0.15">
      <c r="A8965" s="1">
        <v>89.63</v>
      </c>
      <c r="B8965" s="1">
        <v>7.5173026000000002E-3</v>
      </c>
      <c r="C8965" s="1">
        <v>-7.7881601999999994E-2</v>
      </c>
      <c r="D8965" s="1">
        <v>3.680137E-2</v>
      </c>
    </row>
    <row r="8966" spans="1:4" x14ac:dyDescent="0.15">
      <c r="A8966" s="1">
        <v>89.64</v>
      </c>
      <c r="B8966" s="1">
        <v>7.6257462000000002E-3</v>
      </c>
      <c r="C8966" s="1">
        <v>-7.8262316999999998E-2</v>
      </c>
      <c r="D8966" s="1">
        <v>4.0323264999999997E-2</v>
      </c>
    </row>
    <row r="8967" spans="1:4" x14ac:dyDescent="0.15">
      <c r="A8967" s="1">
        <v>89.65</v>
      </c>
      <c r="B8967" s="1">
        <v>7.9259262000000007E-3</v>
      </c>
      <c r="C8967" s="1">
        <v>-7.8584096000000006E-2</v>
      </c>
      <c r="D8967" s="1">
        <v>4.3816663999999998E-2</v>
      </c>
    </row>
    <row r="8968" spans="1:4" x14ac:dyDescent="0.15">
      <c r="A8968" s="1">
        <v>89.66</v>
      </c>
      <c r="B8968" s="1">
        <v>8.0310585000000004E-3</v>
      </c>
      <c r="C8968" s="1">
        <v>-7.9021446999999995E-2</v>
      </c>
      <c r="D8968" s="1">
        <v>4.6902474999999999E-2</v>
      </c>
    </row>
    <row r="8969" spans="1:4" x14ac:dyDescent="0.15">
      <c r="A8969" s="1">
        <v>89.67</v>
      </c>
      <c r="B8969" s="1">
        <v>8.2816415000000008E-3</v>
      </c>
      <c r="C8969" s="1">
        <v>-7.9220767999999997E-2</v>
      </c>
      <c r="D8969" s="1">
        <v>4.9660322E-2</v>
      </c>
    </row>
    <row r="8970" spans="1:4" x14ac:dyDescent="0.15">
      <c r="A8970" s="1">
        <v>89.68</v>
      </c>
      <c r="B8970" s="1">
        <v>8.0720910999999996E-3</v>
      </c>
      <c r="C8970" s="1">
        <v>-7.9618218000000004E-2</v>
      </c>
      <c r="D8970" s="1">
        <v>5.2131553999999997E-2</v>
      </c>
    </row>
    <row r="8971" spans="1:4" x14ac:dyDescent="0.15">
      <c r="A8971" s="1">
        <v>89.69</v>
      </c>
      <c r="B8971" s="1">
        <v>7.8286694999999996E-3</v>
      </c>
      <c r="C8971" s="1">
        <v>-7.9604403000000004E-2</v>
      </c>
      <c r="D8971" s="1">
        <v>5.4514184E-2</v>
      </c>
    </row>
    <row r="8972" spans="1:4" x14ac:dyDescent="0.15">
      <c r="A8972" s="1">
        <v>89.7</v>
      </c>
      <c r="B8972" s="1">
        <v>7.2943545999999996E-3</v>
      </c>
      <c r="C8972" s="1">
        <v>-7.9487494000000006E-2</v>
      </c>
      <c r="D8972" s="1">
        <v>5.6875551000000003E-2</v>
      </c>
    </row>
    <row r="8973" spans="1:4" x14ac:dyDescent="0.15">
      <c r="A8973" s="1">
        <v>89.71</v>
      </c>
      <c r="B8973" s="1">
        <v>7.0105534000000002E-3</v>
      </c>
      <c r="C8973" s="1">
        <v>-7.909948E-2</v>
      </c>
      <c r="D8973" s="1">
        <v>5.9619692000000002E-2</v>
      </c>
    </row>
    <row r="8974" spans="1:4" x14ac:dyDescent="0.15">
      <c r="A8974" s="1">
        <v>89.72</v>
      </c>
      <c r="B8974" s="1">
        <v>6.3421607999999997E-3</v>
      </c>
      <c r="C8974" s="1">
        <v>-7.8801983000000006E-2</v>
      </c>
      <c r="D8974" s="1">
        <v>6.2343915999999999E-2</v>
      </c>
    </row>
    <row r="8975" spans="1:4" x14ac:dyDescent="0.15">
      <c r="A8975" s="1">
        <v>89.73</v>
      </c>
      <c r="B8975" s="1">
        <v>5.6551780000000003E-3</v>
      </c>
      <c r="C8975" s="1">
        <v>-7.8540783000000003E-2</v>
      </c>
      <c r="D8975" s="1">
        <v>6.5539364000000003E-2</v>
      </c>
    </row>
    <row r="8976" spans="1:4" x14ac:dyDescent="0.15">
      <c r="A8976" s="1">
        <v>89.74</v>
      </c>
      <c r="B8976" s="1">
        <v>4.4658511000000003E-3</v>
      </c>
      <c r="C8976" s="1">
        <v>-7.8321263000000002E-2</v>
      </c>
      <c r="D8976" s="1">
        <v>6.8742364E-2</v>
      </c>
    </row>
    <row r="8977" spans="1:4" x14ac:dyDescent="0.15">
      <c r="A8977" s="1">
        <v>89.75</v>
      </c>
      <c r="B8977" s="1">
        <v>3.0749054999999999E-3</v>
      </c>
      <c r="C8977" s="1">
        <v>-7.7992082000000004E-2</v>
      </c>
      <c r="D8977" s="1">
        <v>7.1705805999999997E-2</v>
      </c>
    </row>
    <row r="8978" spans="1:4" x14ac:dyDescent="0.15">
      <c r="A8978" s="1">
        <v>89.76</v>
      </c>
      <c r="B8978" s="1">
        <v>1.1730148000000001E-3</v>
      </c>
      <c r="C8978" s="1">
        <v>-7.7510405000000004E-2</v>
      </c>
      <c r="D8978" s="1">
        <v>7.4583387000000001E-2</v>
      </c>
    </row>
    <row r="8979" spans="1:4" x14ac:dyDescent="0.15">
      <c r="A8979" s="1">
        <v>89.77</v>
      </c>
      <c r="B8979" s="1">
        <v>-6.6897389000000003E-4</v>
      </c>
      <c r="C8979" s="1">
        <v>-7.6995730999999998E-2</v>
      </c>
      <c r="D8979" s="1">
        <v>7.7440593000000002E-2</v>
      </c>
    </row>
    <row r="8980" spans="1:4" x14ac:dyDescent="0.15">
      <c r="A8980" s="1">
        <v>89.78</v>
      </c>
      <c r="B8980" s="1">
        <v>-2.8590114E-3</v>
      </c>
      <c r="C8980" s="1">
        <v>-7.6693312E-2</v>
      </c>
      <c r="D8980" s="1">
        <v>8.0008763999999996E-2</v>
      </c>
    </row>
    <row r="8981" spans="1:4" x14ac:dyDescent="0.15">
      <c r="A8981" s="1">
        <v>89.79</v>
      </c>
      <c r="B8981" s="1">
        <v>-4.9720531999999998E-3</v>
      </c>
      <c r="C8981" s="1">
        <v>-7.6513130999999998E-2</v>
      </c>
      <c r="D8981" s="1">
        <v>8.2309467999999997E-2</v>
      </c>
    </row>
    <row r="8982" spans="1:4" x14ac:dyDescent="0.15">
      <c r="A8982" s="1">
        <v>89.8</v>
      </c>
      <c r="B8982" s="1">
        <v>-7.1334110000000001E-3</v>
      </c>
      <c r="C8982" s="1">
        <v>-7.6392770999999998E-2</v>
      </c>
      <c r="D8982" s="1">
        <v>8.4270724000000005E-2</v>
      </c>
    </row>
    <row r="8983" spans="1:4" x14ac:dyDescent="0.15">
      <c r="A8983" s="1">
        <v>89.81</v>
      </c>
      <c r="B8983" s="1">
        <v>-9.0809736999999998E-3</v>
      </c>
      <c r="C8983" s="1">
        <v>-7.5972102999999999E-2</v>
      </c>
      <c r="D8983" s="1">
        <v>8.5943117999999999E-2</v>
      </c>
    </row>
    <row r="8984" spans="1:4" x14ac:dyDescent="0.15">
      <c r="A8984" s="1">
        <v>89.82</v>
      </c>
      <c r="B8984" s="1">
        <v>-1.1091938000000001E-2</v>
      </c>
      <c r="C8984" s="1">
        <v>-7.5334034999999994E-2</v>
      </c>
      <c r="D8984" s="1">
        <v>8.7487003999999993E-2</v>
      </c>
    </row>
    <row r="8985" spans="1:4" x14ac:dyDescent="0.15">
      <c r="A8985" s="1">
        <v>89.83</v>
      </c>
      <c r="B8985" s="1">
        <v>-1.2950656E-2</v>
      </c>
      <c r="C8985" s="1">
        <v>-7.4677366999999995E-2</v>
      </c>
      <c r="D8985" s="1">
        <v>8.9225123000000003E-2</v>
      </c>
    </row>
    <row r="8986" spans="1:4" x14ac:dyDescent="0.15">
      <c r="A8986" s="1">
        <v>89.84</v>
      </c>
      <c r="B8986" s="1">
        <v>-1.5049036999999999E-2</v>
      </c>
      <c r="C8986" s="1">
        <v>-7.4156913000000005E-2</v>
      </c>
      <c r="D8986" s="1">
        <v>9.0792118000000005E-2</v>
      </c>
    </row>
    <row r="8987" spans="1:4" x14ac:dyDescent="0.15">
      <c r="A8987" s="1">
        <v>89.85</v>
      </c>
      <c r="B8987" s="1">
        <v>-1.7072171000000001E-2</v>
      </c>
      <c r="C8987" s="1">
        <v>-7.3627656E-2</v>
      </c>
      <c r="D8987" s="1">
        <v>9.2257217000000002E-2</v>
      </c>
    </row>
    <row r="8988" spans="1:4" x14ac:dyDescent="0.15">
      <c r="A8988" s="1">
        <v>89.86</v>
      </c>
      <c r="B8988" s="1">
        <v>-1.9250730000000001E-2</v>
      </c>
      <c r="C8988" s="1">
        <v>-7.3357464999999997E-2</v>
      </c>
      <c r="D8988" s="1">
        <v>9.3589987999999999E-2</v>
      </c>
    </row>
    <row r="8989" spans="1:4" x14ac:dyDescent="0.15">
      <c r="A8989" s="1">
        <v>89.87</v>
      </c>
      <c r="B8989" s="1">
        <v>-2.1255282E-2</v>
      </c>
      <c r="C8989" s="1">
        <v>-7.2963275999999994E-2</v>
      </c>
      <c r="D8989" s="1">
        <v>9.4882224000000001E-2</v>
      </c>
    </row>
    <row r="8990" spans="1:4" x14ac:dyDescent="0.15">
      <c r="A8990" s="1">
        <v>89.88</v>
      </c>
      <c r="B8990" s="1">
        <v>-2.3403053E-2</v>
      </c>
      <c r="C8990" s="1">
        <v>-7.2261825000000002E-2</v>
      </c>
      <c r="D8990" s="1">
        <v>9.5614524000000006E-2</v>
      </c>
    </row>
    <row r="8991" spans="1:4" x14ac:dyDescent="0.15">
      <c r="A8991" s="1">
        <v>89.89</v>
      </c>
      <c r="B8991" s="1">
        <v>-2.5065383E-2</v>
      </c>
      <c r="C8991" s="1">
        <v>-7.1297630000000001E-2</v>
      </c>
      <c r="D8991" s="1">
        <v>9.5901357000000007E-2</v>
      </c>
    </row>
    <row r="8992" spans="1:4" x14ac:dyDescent="0.15">
      <c r="A8992" s="1">
        <v>89.9</v>
      </c>
      <c r="B8992" s="1">
        <v>-2.6879500000000001E-2</v>
      </c>
      <c r="C8992" s="1">
        <v>-7.0296235999999998E-2</v>
      </c>
      <c r="D8992" s="1">
        <v>9.6075425000000006E-2</v>
      </c>
    </row>
    <row r="8993" spans="1:4" x14ac:dyDescent="0.15">
      <c r="A8993" s="1">
        <v>89.91</v>
      </c>
      <c r="B8993" s="1">
        <v>-2.8496351E-2</v>
      </c>
      <c r="C8993" s="1">
        <v>-6.9271289999999999E-2</v>
      </c>
      <c r="D8993" s="1">
        <v>9.6489035000000001E-2</v>
      </c>
    </row>
    <row r="8994" spans="1:4" x14ac:dyDescent="0.15">
      <c r="A8994" s="1">
        <v>89.92</v>
      </c>
      <c r="B8994" s="1">
        <v>-3.0373318E-2</v>
      </c>
      <c r="C8994" s="1">
        <v>-6.8335595999999998E-2</v>
      </c>
      <c r="D8994" s="1">
        <v>9.6948354E-2</v>
      </c>
    </row>
    <row r="8995" spans="1:4" x14ac:dyDescent="0.15">
      <c r="A8995" s="1">
        <v>89.93</v>
      </c>
      <c r="B8995" s="1">
        <v>-3.2120535999999998E-2</v>
      </c>
      <c r="C8995" s="1">
        <v>-6.7501832999999997E-2</v>
      </c>
      <c r="D8995" s="1">
        <v>9.7231937000000004E-2</v>
      </c>
    </row>
    <row r="8996" spans="1:4" x14ac:dyDescent="0.15">
      <c r="A8996" s="1">
        <v>89.94</v>
      </c>
      <c r="B8996" s="1">
        <v>-3.3806797999999999E-2</v>
      </c>
      <c r="C8996" s="1">
        <v>-6.6571794000000004E-2</v>
      </c>
      <c r="D8996" s="1">
        <v>9.6959854999999998E-2</v>
      </c>
    </row>
    <row r="8997" spans="1:4" x14ac:dyDescent="0.15">
      <c r="A8997" s="1">
        <v>89.95</v>
      </c>
      <c r="B8997" s="1">
        <v>-3.5325861E-2</v>
      </c>
      <c r="C8997" s="1">
        <v>-6.5547485000000003E-2</v>
      </c>
      <c r="D8997" s="1">
        <v>9.6299708999999997E-2</v>
      </c>
    </row>
    <row r="8998" spans="1:4" x14ac:dyDescent="0.15">
      <c r="A8998" s="1">
        <v>89.96</v>
      </c>
      <c r="B8998" s="1">
        <v>-3.6812019000000001E-2</v>
      </c>
      <c r="C8998" s="1">
        <v>-6.4545978000000004E-2</v>
      </c>
      <c r="D8998" s="1">
        <v>9.5127425000000002E-2</v>
      </c>
    </row>
    <row r="8999" spans="1:4" x14ac:dyDescent="0.15">
      <c r="A8999" s="1">
        <v>89.97</v>
      </c>
      <c r="B8999" s="1">
        <v>-3.7927857000000002E-2</v>
      </c>
      <c r="C8999" s="1">
        <v>-6.3531364000000007E-2</v>
      </c>
      <c r="D8999" s="1">
        <v>9.3466868999999994E-2</v>
      </c>
    </row>
    <row r="9000" spans="1:4" x14ac:dyDescent="0.15">
      <c r="A9000" s="1">
        <v>89.98</v>
      </c>
      <c r="B9000" s="1">
        <v>-3.8897037000000002E-2</v>
      </c>
      <c r="C9000" s="1">
        <v>-6.2524767999999994E-2</v>
      </c>
      <c r="D9000" s="1">
        <v>9.1270588999999999E-2</v>
      </c>
    </row>
    <row r="9001" spans="1:4" x14ac:dyDescent="0.15">
      <c r="A9001" s="1">
        <v>89.99</v>
      </c>
      <c r="B9001" s="1">
        <v>-3.9304277999999998E-2</v>
      </c>
      <c r="C9001" s="1">
        <v>-6.1513855999999999E-2</v>
      </c>
      <c r="D9001" s="1">
        <v>8.8861859000000001E-2</v>
      </c>
    </row>
    <row r="9002" spans="1:4" x14ac:dyDescent="0.15">
      <c r="A9002" s="1">
        <v>90</v>
      </c>
      <c r="B9002" s="1">
        <v>-3.9575174999999997E-2</v>
      </c>
      <c r="C9002" s="1">
        <v>-6.0504648000000001E-2</v>
      </c>
      <c r="D9002" s="1">
        <v>8.6136581000000004E-2</v>
      </c>
    </row>
    <row r="9003" spans="1:4" x14ac:dyDescent="0.15">
      <c r="A9003" s="1">
        <v>90.01</v>
      </c>
      <c r="B9003" s="1">
        <v>-3.9501406000000003E-2</v>
      </c>
      <c r="C9003" s="1">
        <v>-5.9493314999999998E-2</v>
      </c>
      <c r="D9003" s="1">
        <v>8.3344041999999993E-2</v>
      </c>
    </row>
    <row r="9004" spans="1:4" x14ac:dyDescent="0.15">
      <c r="A9004" s="1">
        <v>90.02</v>
      </c>
      <c r="B9004" s="1">
        <v>-3.9708789000000001E-2</v>
      </c>
      <c r="C9004" s="1">
        <v>-5.8537987999999999E-2</v>
      </c>
      <c r="D9004" s="1">
        <v>8.0404087999999999E-2</v>
      </c>
    </row>
    <row r="9005" spans="1:4" x14ac:dyDescent="0.15">
      <c r="A9005" s="1">
        <v>90.03</v>
      </c>
      <c r="B9005" s="1">
        <v>-3.9771854000000002E-2</v>
      </c>
      <c r="C9005" s="1">
        <v>-5.7781813000000001E-2</v>
      </c>
      <c r="D9005" s="1">
        <v>7.7417015000000006E-2</v>
      </c>
    </row>
    <row r="9006" spans="1:4" x14ac:dyDescent="0.15">
      <c r="A9006" s="1">
        <v>90.04</v>
      </c>
      <c r="B9006" s="1">
        <v>-3.9796631999999998E-2</v>
      </c>
      <c r="C9006" s="1">
        <v>-5.7070746999999998E-2</v>
      </c>
      <c r="D9006" s="1">
        <v>7.3999176999999999E-2</v>
      </c>
    </row>
    <row r="9007" spans="1:4" x14ac:dyDescent="0.15">
      <c r="A9007" s="1">
        <v>90.05</v>
      </c>
      <c r="B9007" s="1">
        <v>-3.9559326999999998E-2</v>
      </c>
      <c r="C9007" s="1">
        <v>-5.6383087999999998E-2</v>
      </c>
      <c r="D9007" s="1">
        <v>7.0383105000000001E-2</v>
      </c>
    </row>
    <row r="9008" spans="1:4" x14ac:dyDescent="0.15">
      <c r="A9008" s="1">
        <v>90.06</v>
      </c>
      <c r="B9008" s="1">
        <v>-3.9218248999999997E-2</v>
      </c>
      <c r="C9008" s="1">
        <v>-5.5600841999999998E-2</v>
      </c>
      <c r="D9008" s="1">
        <v>6.6417016999999995E-2</v>
      </c>
    </row>
    <row r="9009" spans="1:4" x14ac:dyDescent="0.15">
      <c r="A9009" s="1">
        <v>90.07</v>
      </c>
      <c r="B9009" s="1">
        <v>-3.8479936999999999E-2</v>
      </c>
      <c r="C9009" s="1">
        <v>-5.4680164000000003E-2</v>
      </c>
      <c r="D9009" s="1">
        <v>6.2489847000000001E-2</v>
      </c>
    </row>
    <row r="9010" spans="1:4" x14ac:dyDescent="0.15">
      <c r="A9010" s="1">
        <v>90.08</v>
      </c>
      <c r="B9010" s="1">
        <v>-3.7897172E-2</v>
      </c>
      <c r="C9010" s="1">
        <v>-5.3562028999999997E-2</v>
      </c>
      <c r="D9010" s="1">
        <v>5.8526162999999999E-2</v>
      </c>
    </row>
    <row r="9011" spans="1:4" x14ac:dyDescent="0.15">
      <c r="A9011" s="1">
        <v>90.09</v>
      </c>
      <c r="B9011" s="1">
        <v>-3.7230465999999997E-2</v>
      </c>
      <c r="C9011" s="1">
        <v>-5.2471082000000002E-2</v>
      </c>
      <c r="D9011" s="1">
        <v>5.486067E-2</v>
      </c>
    </row>
    <row r="9012" spans="1:4" x14ac:dyDescent="0.15">
      <c r="A9012" s="1">
        <v>90.1</v>
      </c>
      <c r="B9012" s="1">
        <v>-3.6462146000000001E-2</v>
      </c>
      <c r="C9012" s="1">
        <v>-5.1471344000000002E-2</v>
      </c>
      <c r="D9012" s="1">
        <v>5.1075750000000003E-2</v>
      </c>
    </row>
    <row r="9013" spans="1:4" x14ac:dyDescent="0.15">
      <c r="A9013" s="1">
        <v>90.11</v>
      </c>
      <c r="B9013" s="1">
        <v>-3.5545764000000001E-2</v>
      </c>
      <c r="C9013" s="1">
        <v>-5.0411299E-2</v>
      </c>
      <c r="D9013" s="1">
        <v>4.7351761999999999E-2</v>
      </c>
    </row>
    <row r="9014" spans="1:4" x14ac:dyDescent="0.15">
      <c r="A9014" s="1">
        <v>90.12</v>
      </c>
      <c r="B9014" s="1">
        <v>-3.4705859999999998E-2</v>
      </c>
      <c r="C9014" s="1">
        <v>-4.9135078999999998E-2</v>
      </c>
      <c r="D9014" s="1">
        <v>4.3690714999999998E-2</v>
      </c>
    </row>
    <row r="9015" spans="1:4" x14ac:dyDescent="0.15">
      <c r="A9015" s="1">
        <v>90.13</v>
      </c>
      <c r="B9015" s="1">
        <v>-3.3925456999999999E-2</v>
      </c>
      <c r="C9015" s="1">
        <v>-4.7858824000000001E-2</v>
      </c>
      <c r="D9015" s="1">
        <v>3.9968983999999999E-2</v>
      </c>
    </row>
    <row r="9016" spans="1:4" x14ac:dyDescent="0.15">
      <c r="A9016" s="1">
        <v>90.14</v>
      </c>
      <c r="B9016" s="1">
        <v>-3.3500191999999998E-2</v>
      </c>
      <c r="C9016" s="1">
        <v>-4.6313291999999999E-2</v>
      </c>
      <c r="D9016" s="1">
        <v>3.6177826000000003E-2</v>
      </c>
    </row>
    <row r="9017" spans="1:4" x14ac:dyDescent="0.15">
      <c r="A9017" s="1">
        <v>90.15</v>
      </c>
      <c r="B9017" s="1">
        <v>-3.3116515999999999E-2</v>
      </c>
      <c r="C9017" s="1">
        <v>-4.4449490000000001E-2</v>
      </c>
      <c r="D9017" s="1">
        <v>3.2577367000000003E-2</v>
      </c>
    </row>
    <row r="9018" spans="1:4" x14ac:dyDescent="0.15">
      <c r="A9018" s="1">
        <v>90.16</v>
      </c>
      <c r="B9018" s="1">
        <v>-3.2917116000000003E-2</v>
      </c>
      <c r="C9018" s="1">
        <v>-4.2435010000000002E-2</v>
      </c>
      <c r="D9018" s="1">
        <v>2.8916772E-2</v>
      </c>
    </row>
    <row r="9019" spans="1:4" x14ac:dyDescent="0.15">
      <c r="A9019" s="1">
        <v>90.17</v>
      </c>
      <c r="B9019" s="1">
        <v>-3.2616006000000003E-2</v>
      </c>
      <c r="C9019" s="1">
        <v>-4.0431727000000001E-2</v>
      </c>
      <c r="D9019" s="1">
        <v>2.5566707000000001E-2</v>
      </c>
    </row>
    <row r="9020" spans="1:4" x14ac:dyDescent="0.15">
      <c r="A9020" s="1">
        <v>90.18</v>
      </c>
      <c r="B9020" s="1">
        <v>-3.2275658999999998E-2</v>
      </c>
      <c r="C9020" s="1">
        <v>-3.8457221E-2</v>
      </c>
      <c r="D9020" s="1">
        <v>2.2021274E-2</v>
      </c>
    </row>
    <row r="9021" spans="1:4" x14ac:dyDescent="0.15">
      <c r="A9021" s="1">
        <v>90.19</v>
      </c>
      <c r="B9021" s="1">
        <v>-3.1615047E-2</v>
      </c>
      <c r="C9021" s="1">
        <v>-3.6295022000000003E-2</v>
      </c>
      <c r="D9021" s="1">
        <v>1.8369648999999998E-2</v>
      </c>
    </row>
    <row r="9022" spans="1:4" x14ac:dyDescent="0.15">
      <c r="A9022" s="1">
        <v>90.2</v>
      </c>
      <c r="B9022" s="1">
        <v>-3.1190684E-2</v>
      </c>
      <c r="C9022" s="1">
        <v>-3.4031186999999997E-2</v>
      </c>
      <c r="D9022" s="1">
        <v>1.4745339E-2</v>
      </c>
    </row>
    <row r="9023" spans="1:4" x14ac:dyDescent="0.15">
      <c r="A9023" s="1">
        <v>90.21</v>
      </c>
      <c r="B9023" s="1">
        <v>-3.0798740000000002E-2</v>
      </c>
      <c r="C9023" s="1">
        <v>-3.1971184E-2</v>
      </c>
      <c r="D9023" s="1">
        <v>1.1352462000000001E-2</v>
      </c>
    </row>
    <row r="9024" spans="1:4" x14ac:dyDescent="0.15">
      <c r="A9024" s="1">
        <v>90.22</v>
      </c>
      <c r="B9024" s="1">
        <v>-3.0621605999999999E-2</v>
      </c>
      <c r="C9024" s="1">
        <v>-2.9995194999999999E-2</v>
      </c>
      <c r="D9024" s="1">
        <v>8.0227301000000001E-3</v>
      </c>
    </row>
    <row r="9025" spans="1:4" x14ac:dyDescent="0.15">
      <c r="A9025" s="1">
        <v>90.23</v>
      </c>
      <c r="B9025" s="1">
        <v>-3.0279469999999999E-2</v>
      </c>
      <c r="C9025" s="1">
        <v>-2.7898909999999999E-2</v>
      </c>
      <c r="D9025" s="1">
        <v>4.9450372999999999E-3</v>
      </c>
    </row>
    <row r="9026" spans="1:4" x14ac:dyDescent="0.15">
      <c r="A9026" s="1">
        <v>90.24</v>
      </c>
      <c r="B9026" s="1">
        <v>-3.0227685000000001E-2</v>
      </c>
      <c r="C9026" s="1">
        <v>-2.5831274000000001E-2</v>
      </c>
      <c r="D9026" s="1">
        <v>1.8578482999999999E-3</v>
      </c>
    </row>
    <row r="9027" spans="1:4" x14ac:dyDescent="0.15">
      <c r="A9027" s="1">
        <v>90.25</v>
      </c>
      <c r="B9027" s="1">
        <v>-3.0319286000000001E-2</v>
      </c>
      <c r="C9027" s="1">
        <v>-2.3760109000000001E-2</v>
      </c>
      <c r="D9027" s="1">
        <v>-1.0910125000000001E-3</v>
      </c>
    </row>
    <row r="9028" spans="1:4" x14ac:dyDescent="0.15">
      <c r="A9028" s="1">
        <v>90.26</v>
      </c>
      <c r="B9028" s="1">
        <v>-3.064105E-2</v>
      </c>
      <c r="C9028" s="1">
        <v>-2.1668486000000001E-2</v>
      </c>
      <c r="D9028" s="1">
        <v>-3.9445545999999996E-3</v>
      </c>
    </row>
    <row r="9029" spans="1:4" x14ac:dyDescent="0.15">
      <c r="A9029" s="1">
        <v>90.27</v>
      </c>
      <c r="B9029" s="1">
        <v>-3.1103716999999999E-2</v>
      </c>
      <c r="C9029" s="1">
        <v>-1.9683221000000001E-2</v>
      </c>
      <c r="D9029" s="1">
        <v>-6.6394102999999998E-3</v>
      </c>
    </row>
    <row r="9030" spans="1:4" x14ac:dyDescent="0.15">
      <c r="A9030" s="1">
        <v>90.28</v>
      </c>
      <c r="B9030" s="1">
        <v>-3.1861686E-2</v>
      </c>
      <c r="C9030" s="1">
        <v>-1.7690695999999999E-2</v>
      </c>
      <c r="D9030" s="1">
        <v>-9.4483464999999996E-3</v>
      </c>
    </row>
    <row r="9031" spans="1:4" x14ac:dyDescent="0.15">
      <c r="A9031" s="1">
        <v>90.29</v>
      </c>
      <c r="B9031" s="1">
        <v>-3.2374207000000002E-2</v>
      </c>
      <c r="C9031" s="1">
        <v>-1.5610616000000001E-2</v>
      </c>
      <c r="D9031" s="1">
        <v>-1.2069061000000001E-2</v>
      </c>
    </row>
    <row r="9032" spans="1:4" x14ac:dyDescent="0.15">
      <c r="A9032" s="1">
        <v>90.3</v>
      </c>
      <c r="B9032" s="1">
        <v>-3.2945963000000002E-2</v>
      </c>
      <c r="C9032" s="1">
        <v>-1.3468582999999999E-2</v>
      </c>
      <c r="D9032" s="1">
        <v>-1.4770581E-2</v>
      </c>
    </row>
    <row r="9033" spans="1:4" x14ac:dyDescent="0.15">
      <c r="A9033" s="1">
        <v>90.31</v>
      </c>
      <c r="B9033" s="1">
        <v>-3.333096E-2</v>
      </c>
      <c r="C9033" s="1">
        <v>-1.1225762E-2</v>
      </c>
      <c r="D9033" s="1">
        <v>-1.7495291E-2</v>
      </c>
    </row>
    <row r="9034" spans="1:4" x14ac:dyDescent="0.15">
      <c r="A9034" s="1">
        <v>90.32</v>
      </c>
      <c r="B9034" s="1">
        <v>-3.3677433E-2</v>
      </c>
      <c r="C9034" s="1">
        <v>-8.9940459000000007E-3</v>
      </c>
      <c r="D9034" s="1">
        <v>-2.0286416000000002E-2</v>
      </c>
    </row>
    <row r="9035" spans="1:4" x14ac:dyDescent="0.15">
      <c r="A9035" s="1">
        <v>90.33</v>
      </c>
      <c r="B9035" s="1">
        <v>-3.3711637000000003E-2</v>
      </c>
      <c r="C9035" s="1">
        <v>-6.7818508999999997E-3</v>
      </c>
      <c r="D9035" s="1">
        <v>-2.2868132999999999E-2</v>
      </c>
    </row>
    <row r="9036" spans="1:4" x14ac:dyDescent="0.15">
      <c r="A9036" s="1">
        <v>90.34</v>
      </c>
      <c r="B9036" s="1">
        <v>-3.4072929000000002E-2</v>
      </c>
      <c r="C9036" s="1">
        <v>-4.4586636000000001E-3</v>
      </c>
      <c r="D9036" s="1">
        <v>-2.5231044000000001E-2</v>
      </c>
    </row>
    <row r="9037" spans="1:4" x14ac:dyDescent="0.15">
      <c r="A9037" s="1">
        <v>90.35</v>
      </c>
      <c r="B9037" s="1">
        <v>-3.4960578999999999E-2</v>
      </c>
      <c r="C9037" s="1">
        <v>-2.0898937E-3</v>
      </c>
      <c r="D9037" s="1">
        <v>-2.7450065999999999E-2</v>
      </c>
    </row>
    <row r="9038" spans="1:4" x14ac:dyDescent="0.15">
      <c r="A9038" s="1">
        <v>90.36</v>
      </c>
      <c r="B9038" s="1">
        <v>-3.6223324000000001E-2</v>
      </c>
      <c r="C9038" s="1">
        <v>4.4530207E-4</v>
      </c>
      <c r="D9038" s="1">
        <v>-2.9332700999999999E-2</v>
      </c>
    </row>
    <row r="9039" spans="1:4" x14ac:dyDescent="0.15">
      <c r="A9039" s="1">
        <v>90.37</v>
      </c>
      <c r="B9039" s="1">
        <v>-3.7388629E-2</v>
      </c>
      <c r="C9039" s="1">
        <v>3.1442890999999998E-3</v>
      </c>
      <c r="D9039" s="1">
        <v>-3.0620174E-2</v>
      </c>
    </row>
    <row r="9040" spans="1:4" x14ac:dyDescent="0.15">
      <c r="A9040" s="1">
        <v>90.38</v>
      </c>
      <c r="B9040" s="1">
        <v>-3.858607E-2</v>
      </c>
      <c r="C9040" s="1">
        <v>5.8972729000000002E-3</v>
      </c>
      <c r="D9040" s="1">
        <v>-3.1880651000000003E-2</v>
      </c>
    </row>
    <row r="9041" spans="1:4" x14ac:dyDescent="0.15">
      <c r="A9041" s="1">
        <v>90.39</v>
      </c>
      <c r="B9041" s="1">
        <v>-3.9987224000000002E-2</v>
      </c>
      <c r="C9041" s="1">
        <v>8.6845106000000005E-3</v>
      </c>
      <c r="D9041" s="1">
        <v>-3.2991989999999999E-2</v>
      </c>
    </row>
    <row r="9042" spans="1:4" x14ac:dyDescent="0.15">
      <c r="A9042" s="1">
        <v>90.4</v>
      </c>
      <c r="B9042" s="1">
        <v>-4.1693609E-2</v>
      </c>
      <c r="C9042" s="1">
        <v>1.1337669E-2</v>
      </c>
      <c r="D9042" s="1">
        <v>-3.4026876999999997E-2</v>
      </c>
    </row>
    <row r="9043" spans="1:4" x14ac:dyDescent="0.15">
      <c r="A9043" s="1">
        <v>90.41</v>
      </c>
      <c r="B9043" s="1">
        <v>-4.3460494000000002E-2</v>
      </c>
      <c r="C9043" s="1">
        <v>1.4046627000000001E-2</v>
      </c>
      <c r="D9043" s="1">
        <v>-3.4814833000000003E-2</v>
      </c>
    </row>
    <row r="9044" spans="1:4" x14ac:dyDescent="0.15">
      <c r="A9044" s="1">
        <v>90.42</v>
      </c>
      <c r="B9044" s="1">
        <v>-4.5477598000000001E-2</v>
      </c>
      <c r="C9044" s="1">
        <v>1.6657623E-2</v>
      </c>
      <c r="D9044" s="1">
        <v>-3.5682669E-2</v>
      </c>
    </row>
    <row r="9045" spans="1:4" x14ac:dyDescent="0.15">
      <c r="A9045" s="1">
        <v>90.43</v>
      </c>
      <c r="B9045" s="1">
        <v>-4.7527351000000002E-2</v>
      </c>
      <c r="C9045" s="1">
        <v>1.91133E-2</v>
      </c>
      <c r="D9045" s="1">
        <v>-3.6585108999999998E-2</v>
      </c>
    </row>
    <row r="9046" spans="1:4" x14ac:dyDescent="0.15">
      <c r="A9046" s="1">
        <v>90.44</v>
      </c>
      <c r="B9046" s="1">
        <v>-4.993417E-2</v>
      </c>
      <c r="C9046" s="1">
        <v>2.1482384E-2</v>
      </c>
      <c r="D9046" s="1">
        <v>-3.7477327999999997E-2</v>
      </c>
    </row>
    <row r="9047" spans="1:4" x14ac:dyDescent="0.15">
      <c r="A9047" s="1">
        <v>90.45</v>
      </c>
      <c r="B9047" s="1">
        <v>-5.2391088000000002E-2</v>
      </c>
      <c r="C9047" s="1">
        <v>2.3932015000000001E-2</v>
      </c>
      <c r="D9047" s="1">
        <v>-3.8053517000000002E-2</v>
      </c>
    </row>
    <row r="9048" spans="1:4" x14ac:dyDescent="0.15">
      <c r="A9048" s="1">
        <v>90.46</v>
      </c>
      <c r="B9048" s="1">
        <v>-5.5025412000000003E-2</v>
      </c>
      <c r="C9048" s="1">
        <v>2.6555644999999999E-2</v>
      </c>
      <c r="D9048" s="1">
        <v>-3.8465808999999997E-2</v>
      </c>
    </row>
    <row r="9049" spans="1:4" x14ac:dyDescent="0.15">
      <c r="A9049" s="1">
        <v>90.47</v>
      </c>
      <c r="B9049" s="1">
        <v>-5.7488696999999998E-2</v>
      </c>
      <c r="C9049" s="1">
        <v>2.9245745E-2</v>
      </c>
      <c r="D9049" s="1">
        <v>-3.8593576999999997E-2</v>
      </c>
    </row>
    <row r="9050" spans="1:4" x14ac:dyDescent="0.15">
      <c r="A9050" s="1">
        <v>90.48</v>
      </c>
      <c r="B9050" s="1">
        <v>-5.9919062000000002E-2</v>
      </c>
      <c r="C9050" s="1">
        <v>3.1881567E-2</v>
      </c>
      <c r="D9050" s="1">
        <v>-3.8581298999999999E-2</v>
      </c>
    </row>
    <row r="9051" spans="1:4" x14ac:dyDescent="0.15">
      <c r="A9051" s="1">
        <v>90.49</v>
      </c>
      <c r="B9051" s="1">
        <v>-6.2334358999999999E-2</v>
      </c>
      <c r="C9051" s="1">
        <v>3.4254366000000001E-2</v>
      </c>
      <c r="D9051" s="1">
        <v>-3.8635997999999998E-2</v>
      </c>
    </row>
    <row r="9052" spans="1:4" x14ac:dyDescent="0.15">
      <c r="A9052" s="1">
        <v>90.5</v>
      </c>
      <c r="B9052" s="1">
        <v>-6.4756380000000002E-2</v>
      </c>
      <c r="C9052" s="1">
        <v>3.6413568E-2</v>
      </c>
      <c r="D9052" s="1">
        <v>-3.8940816000000003E-2</v>
      </c>
    </row>
    <row r="9053" spans="1:4" x14ac:dyDescent="0.15">
      <c r="A9053" s="1">
        <v>90.51</v>
      </c>
      <c r="B9053" s="1">
        <v>-6.7142435E-2</v>
      </c>
      <c r="C9053" s="1">
        <v>3.8390720000000003E-2</v>
      </c>
      <c r="D9053" s="1">
        <v>-3.9617451999999997E-2</v>
      </c>
    </row>
    <row r="9054" spans="1:4" x14ac:dyDescent="0.15">
      <c r="A9054" s="1">
        <v>90.52</v>
      </c>
      <c r="B9054" s="1">
        <v>-6.9164879999999998E-2</v>
      </c>
      <c r="C9054" s="1">
        <v>4.0385517000000003E-2</v>
      </c>
      <c r="D9054" s="1">
        <v>-4.0650802E-2</v>
      </c>
    </row>
    <row r="9055" spans="1:4" x14ac:dyDescent="0.15">
      <c r="A9055" s="1">
        <v>90.53</v>
      </c>
      <c r="B9055" s="1">
        <v>-7.0963620000000005E-2</v>
      </c>
      <c r="C9055" s="1">
        <v>4.2472393999999997E-2</v>
      </c>
      <c r="D9055" s="1">
        <v>-4.1777415999999998E-2</v>
      </c>
    </row>
    <row r="9056" spans="1:4" x14ac:dyDescent="0.15">
      <c r="A9056" s="1">
        <v>90.54</v>
      </c>
      <c r="B9056" s="1">
        <v>-7.2747942999999995E-2</v>
      </c>
      <c r="C9056" s="1">
        <v>4.4545665999999998E-2</v>
      </c>
      <c r="D9056" s="1">
        <v>-4.2859033999999997E-2</v>
      </c>
    </row>
    <row r="9057" spans="1:4" x14ac:dyDescent="0.15">
      <c r="A9057" s="1">
        <v>90.55</v>
      </c>
      <c r="B9057" s="1">
        <v>-7.4795606000000001E-2</v>
      </c>
      <c r="C9057" s="1">
        <v>4.6617602000000001E-2</v>
      </c>
      <c r="D9057" s="1">
        <v>-4.3316317999999999E-2</v>
      </c>
    </row>
    <row r="9058" spans="1:4" x14ac:dyDescent="0.15">
      <c r="A9058" s="1">
        <v>90.56</v>
      </c>
      <c r="B9058" s="1">
        <v>-7.7083166999999994E-2</v>
      </c>
      <c r="C9058" s="1">
        <v>4.8699864000000002E-2</v>
      </c>
      <c r="D9058" s="1">
        <v>-4.3589167999999998E-2</v>
      </c>
    </row>
    <row r="9059" spans="1:4" x14ac:dyDescent="0.15">
      <c r="A9059" s="1">
        <v>90.57</v>
      </c>
      <c r="B9059" s="1">
        <v>-7.9502147999999995E-2</v>
      </c>
      <c r="C9059" s="1">
        <v>5.0764745E-2</v>
      </c>
      <c r="D9059" s="1">
        <v>-4.3565380000000001E-2</v>
      </c>
    </row>
    <row r="9060" spans="1:4" x14ac:dyDescent="0.15">
      <c r="A9060" s="1">
        <v>90.58</v>
      </c>
      <c r="B9060" s="1">
        <v>-8.2091623000000002E-2</v>
      </c>
      <c r="C9060" s="1">
        <v>5.2853747E-2</v>
      </c>
      <c r="D9060" s="1">
        <v>-4.3281473000000001E-2</v>
      </c>
    </row>
    <row r="9061" spans="1:4" x14ac:dyDescent="0.15">
      <c r="A9061" s="1">
        <v>90.59</v>
      </c>
      <c r="B9061" s="1">
        <v>-8.4812740999999997E-2</v>
      </c>
      <c r="C9061" s="1">
        <v>5.4911569E-2</v>
      </c>
      <c r="D9061" s="1">
        <v>-4.2755178999999997E-2</v>
      </c>
    </row>
    <row r="9062" spans="1:4" x14ac:dyDescent="0.15">
      <c r="A9062" s="1">
        <v>90.6</v>
      </c>
      <c r="B9062" s="1">
        <v>-8.7652869999999994E-2</v>
      </c>
      <c r="C9062" s="1">
        <v>5.7009227000000003E-2</v>
      </c>
      <c r="D9062" s="1">
        <v>-4.2299145000000003E-2</v>
      </c>
    </row>
    <row r="9063" spans="1:4" x14ac:dyDescent="0.15">
      <c r="A9063" s="1">
        <v>90.61</v>
      </c>
      <c r="B9063" s="1">
        <v>-9.0430146000000003E-2</v>
      </c>
      <c r="C9063" s="1">
        <v>5.9054898000000002E-2</v>
      </c>
      <c r="D9063" s="1">
        <v>-4.1470003999999998E-2</v>
      </c>
    </row>
    <row r="9064" spans="1:4" x14ac:dyDescent="0.15">
      <c r="A9064" s="1">
        <v>90.62</v>
      </c>
      <c r="B9064" s="1">
        <v>-9.3338669999999999E-2</v>
      </c>
      <c r="C9064" s="1">
        <v>6.1175766999999999E-2</v>
      </c>
      <c r="D9064" s="1">
        <v>-4.0538141999999999E-2</v>
      </c>
    </row>
    <row r="9065" spans="1:4" x14ac:dyDescent="0.15">
      <c r="A9065" s="1">
        <v>90.63</v>
      </c>
      <c r="B9065" s="1">
        <v>-9.6231771999999993E-2</v>
      </c>
      <c r="C9065" s="1">
        <v>6.3077236999999994E-2</v>
      </c>
      <c r="D9065" s="1">
        <v>-3.9252493999999999E-2</v>
      </c>
    </row>
    <row r="9066" spans="1:4" x14ac:dyDescent="0.15">
      <c r="A9066" s="1">
        <v>90.64</v>
      </c>
      <c r="B9066" s="1">
        <v>-9.9019419999999997E-2</v>
      </c>
      <c r="C9066" s="1">
        <v>6.4861817000000002E-2</v>
      </c>
      <c r="D9066" s="1">
        <v>-3.7920492E-2</v>
      </c>
    </row>
    <row r="9067" spans="1:4" x14ac:dyDescent="0.15">
      <c r="A9067" s="1">
        <v>90.65</v>
      </c>
      <c r="B9067" s="1">
        <v>-0.10196403</v>
      </c>
      <c r="C9067" s="1">
        <v>6.6494695000000006E-2</v>
      </c>
      <c r="D9067" s="1">
        <v>-3.6428665999999998E-2</v>
      </c>
    </row>
    <row r="9068" spans="1:4" x14ac:dyDescent="0.15">
      <c r="A9068" s="1">
        <v>90.66</v>
      </c>
      <c r="B9068" s="1">
        <v>-0.10520662</v>
      </c>
      <c r="C9068" s="1">
        <v>6.7815549000000003E-2</v>
      </c>
      <c r="D9068" s="1">
        <v>-3.4948029999999998E-2</v>
      </c>
    </row>
    <row r="9069" spans="1:4" x14ac:dyDescent="0.15">
      <c r="A9069" s="1">
        <v>90.67</v>
      </c>
      <c r="B9069" s="1">
        <v>-0.10832383</v>
      </c>
      <c r="C9069" s="1">
        <v>6.8807018999999997E-2</v>
      </c>
      <c r="D9069" s="1">
        <v>-3.3352027999999999E-2</v>
      </c>
    </row>
    <row r="9070" spans="1:4" x14ac:dyDescent="0.15">
      <c r="A9070" s="1">
        <v>90.68</v>
      </c>
      <c r="B9070" s="1">
        <v>-0.11119494000000001</v>
      </c>
      <c r="C9070" s="1">
        <v>6.9599369999999994E-2</v>
      </c>
      <c r="D9070" s="1">
        <v>-3.2143419999999999E-2</v>
      </c>
    </row>
    <row r="9071" spans="1:4" x14ac:dyDescent="0.15">
      <c r="A9071" s="1">
        <v>90.69</v>
      </c>
      <c r="B9071" s="1">
        <v>-0.11399974</v>
      </c>
      <c r="C9071" s="1">
        <v>7.0146652000000004E-2</v>
      </c>
      <c r="D9071" s="1">
        <v>-3.1442284000000001E-2</v>
      </c>
    </row>
    <row r="9072" spans="1:4" x14ac:dyDescent="0.15">
      <c r="A9072" s="1">
        <v>90.7</v>
      </c>
      <c r="B9072" s="1">
        <v>-0.11676348</v>
      </c>
      <c r="C9072" s="1">
        <v>7.0478417000000002E-2</v>
      </c>
      <c r="D9072" s="1">
        <v>-3.1190767000000001E-2</v>
      </c>
    </row>
    <row r="9073" spans="1:4" x14ac:dyDescent="0.15">
      <c r="A9073" s="1">
        <v>90.71</v>
      </c>
      <c r="B9073" s="1">
        <v>-0.11930515</v>
      </c>
      <c r="C9073" s="1">
        <v>7.0572169000000004E-2</v>
      </c>
      <c r="D9073" s="1">
        <v>-3.0960115999999999E-2</v>
      </c>
    </row>
    <row r="9074" spans="1:4" x14ac:dyDescent="0.15">
      <c r="A9074" s="1">
        <v>90.72</v>
      </c>
      <c r="B9074" s="1">
        <v>-0.12190485</v>
      </c>
      <c r="C9074" s="1">
        <v>7.0429161000000004E-2</v>
      </c>
      <c r="D9074" s="1">
        <v>-3.0546978999999998E-2</v>
      </c>
    </row>
    <row r="9075" spans="1:4" x14ac:dyDescent="0.15">
      <c r="A9075" s="1">
        <v>90.73</v>
      </c>
      <c r="B9075" s="1">
        <v>-0.12454074</v>
      </c>
      <c r="C9075" s="1">
        <v>7.0191772999999999E-2</v>
      </c>
      <c r="D9075" s="1">
        <v>-2.966744E-2</v>
      </c>
    </row>
    <row r="9076" spans="1:4" x14ac:dyDescent="0.15">
      <c r="A9076" s="1">
        <v>90.74</v>
      </c>
      <c r="B9076" s="1">
        <v>-0.12736417999999999</v>
      </c>
      <c r="C9076" s="1">
        <v>7.0009565999999995E-2</v>
      </c>
      <c r="D9076" s="1">
        <v>-2.8469330000000001E-2</v>
      </c>
    </row>
    <row r="9077" spans="1:4" x14ac:dyDescent="0.15">
      <c r="A9077" s="1">
        <v>90.75</v>
      </c>
      <c r="B9077" s="1">
        <v>-0.1303299</v>
      </c>
      <c r="C9077" s="1">
        <v>6.9693264000000005E-2</v>
      </c>
      <c r="D9077" s="1">
        <v>-2.6952395000000001E-2</v>
      </c>
    </row>
    <row r="9078" spans="1:4" x14ac:dyDescent="0.15">
      <c r="A9078" s="1">
        <v>90.76</v>
      </c>
      <c r="B9078" s="1">
        <v>-0.13343551000000001</v>
      </c>
      <c r="C9078" s="1">
        <v>6.9407869999999997E-2</v>
      </c>
      <c r="D9078" s="1">
        <v>-2.5598658E-2</v>
      </c>
    </row>
    <row r="9079" spans="1:4" x14ac:dyDescent="0.15">
      <c r="A9079" s="1">
        <v>90.77</v>
      </c>
      <c r="B9079" s="1">
        <v>-0.13667386000000001</v>
      </c>
      <c r="C9079" s="1">
        <v>6.9192371000000003E-2</v>
      </c>
      <c r="D9079" s="1">
        <v>-2.4432351000000001E-2</v>
      </c>
    </row>
    <row r="9080" spans="1:4" x14ac:dyDescent="0.15">
      <c r="A9080" s="1">
        <v>90.78</v>
      </c>
      <c r="B9080" s="1">
        <v>-0.13975678</v>
      </c>
      <c r="C9080" s="1">
        <v>6.8999381999999998E-2</v>
      </c>
      <c r="D9080" s="1">
        <v>-2.3418217000000002E-2</v>
      </c>
    </row>
    <row r="9081" spans="1:4" x14ac:dyDescent="0.15">
      <c r="A9081" s="1">
        <v>90.79</v>
      </c>
      <c r="B9081" s="1">
        <v>-0.14284543</v>
      </c>
      <c r="C9081" s="1">
        <v>6.8644799000000006E-2</v>
      </c>
      <c r="D9081" s="1">
        <v>-2.2159755E-2</v>
      </c>
    </row>
    <row r="9082" spans="1:4" x14ac:dyDescent="0.15">
      <c r="A9082" s="1">
        <v>90.8</v>
      </c>
      <c r="B9082" s="1">
        <v>-0.14563727000000001</v>
      </c>
      <c r="C9082" s="1">
        <v>6.7981757000000004E-2</v>
      </c>
      <c r="D9082" s="1">
        <v>-2.0797850999999999E-2</v>
      </c>
    </row>
    <row r="9083" spans="1:4" x14ac:dyDescent="0.15">
      <c r="A9083" s="1">
        <v>90.81</v>
      </c>
      <c r="B9083" s="1">
        <v>-0.14811731</v>
      </c>
      <c r="C9083" s="1">
        <v>6.6990417999999996E-2</v>
      </c>
      <c r="D9083" s="1">
        <v>-1.93948E-2</v>
      </c>
    </row>
    <row r="9084" spans="1:4" x14ac:dyDescent="0.15">
      <c r="A9084" s="1">
        <v>90.82</v>
      </c>
      <c r="B9084" s="1">
        <v>-0.14992233999999999</v>
      </c>
      <c r="C9084" s="1">
        <v>6.5791674999999994E-2</v>
      </c>
      <c r="D9084" s="1">
        <v>-1.8062828E-2</v>
      </c>
    </row>
    <row r="9085" spans="1:4" x14ac:dyDescent="0.15">
      <c r="A9085" s="1">
        <v>90.83</v>
      </c>
      <c r="B9085" s="1">
        <v>-0.15117211999999999</v>
      </c>
      <c r="C9085" s="1">
        <v>6.4415653000000003E-2</v>
      </c>
      <c r="D9085" s="1">
        <v>-1.6628105000000001E-2</v>
      </c>
    </row>
    <row r="9086" spans="1:4" x14ac:dyDescent="0.15">
      <c r="A9086" s="1">
        <v>90.84</v>
      </c>
      <c r="B9086" s="1">
        <v>-0.15218483999999999</v>
      </c>
      <c r="C9086" s="1">
        <v>6.2981356000000002E-2</v>
      </c>
      <c r="D9086" s="1">
        <v>-1.5448129999999999E-2</v>
      </c>
    </row>
    <row r="9087" spans="1:4" x14ac:dyDescent="0.15">
      <c r="A9087" s="1">
        <v>90.85</v>
      </c>
      <c r="B9087" s="1">
        <v>-0.15281449</v>
      </c>
      <c r="C9087" s="1">
        <v>6.1598673999999999E-2</v>
      </c>
      <c r="D9087" s="1">
        <v>-1.4293304E-2</v>
      </c>
    </row>
    <row r="9088" spans="1:4" x14ac:dyDescent="0.15">
      <c r="A9088" s="1">
        <v>90.86</v>
      </c>
      <c r="B9088" s="1">
        <v>-0.15342927000000001</v>
      </c>
      <c r="C9088" s="1">
        <v>6.0438194000000001E-2</v>
      </c>
      <c r="D9088" s="1">
        <v>-1.3031762000000001E-2</v>
      </c>
    </row>
    <row r="9089" spans="1:4" x14ac:dyDescent="0.15">
      <c r="A9089" s="1">
        <v>90.87</v>
      </c>
      <c r="B9089" s="1">
        <v>-0.15392307</v>
      </c>
      <c r="C9089" s="1">
        <v>5.9238818999999998E-2</v>
      </c>
      <c r="D9089" s="1">
        <v>-1.1410517E-2</v>
      </c>
    </row>
    <row r="9090" spans="1:4" x14ac:dyDescent="0.15">
      <c r="A9090" s="1">
        <v>90.88</v>
      </c>
      <c r="B9090" s="1">
        <v>-0.15396567</v>
      </c>
      <c r="C9090" s="1">
        <v>5.7845473000000001E-2</v>
      </c>
      <c r="D9090" s="1">
        <v>-9.4956724000000003E-3</v>
      </c>
    </row>
    <row r="9091" spans="1:4" x14ac:dyDescent="0.15">
      <c r="A9091" s="1">
        <v>90.89</v>
      </c>
      <c r="B9091" s="1">
        <v>-0.15373807</v>
      </c>
      <c r="C9091" s="1">
        <v>5.6063148E-2</v>
      </c>
      <c r="D9091" s="1">
        <v>-7.4275783999999999E-3</v>
      </c>
    </row>
    <row r="9092" spans="1:4" x14ac:dyDescent="0.15">
      <c r="A9092" s="1">
        <v>90.9</v>
      </c>
      <c r="B9092" s="1">
        <v>-0.15333067</v>
      </c>
      <c r="C9092" s="1">
        <v>5.4198469999999999E-2</v>
      </c>
      <c r="D9092" s="1">
        <v>-5.2285895999999998E-3</v>
      </c>
    </row>
    <row r="9093" spans="1:4" x14ac:dyDescent="0.15">
      <c r="A9093" s="1">
        <v>90.91</v>
      </c>
      <c r="B9093" s="1">
        <v>-0.15282356999999999</v>
      </c>
      <c r="C9093" s="1">
        <v>5.2200914000000001E-2</v>
      </c>
      <c r="D9093" s="1">
        <v>-2.8907793000000001E-3</v>
      </c>
    </row>
    <row r="9094" spans="1:4" x14ac:dyDescent="0.15">
      <c r="A9094" s="1">
        <v>90.92</v>
      </c>
      <c r="B9094" s="1">
        <v>-0.15208163999999999</v>
      </c>
      <c r="C9094" s="1">
        <v>5.0241022000000003E-2</v>
      </c>
      <c r="D9094" s="1">
        <v>-7.0047797000000005E-4</v>
      </c>
    </row>
    <row r="9095" spans="1:4" x14ac:dyDescent="0.15">
      <c r="A9095" s="1">
        <v>90.93</v>
      </c>
      <c r="B9095" s="1">
        <v>-0.15136836000000001</v>
      </c>
      <c r="C9095" s="1">
        <v>4.8341410000000001E-2</v>
      </c>
      <c r="D9095" s="1">
        <v>1.3856171E-3</v>
      </c>
    </row>
    <row r="9096" spans="1:4" x14ac:dyDescent="0.15">
      <c r="A9096" s="1">
        <v>90.94</v>
      </c>
      <c r="B9096" s="1">
        <v>-0.15046180000000001</v>
      </c>
      <c r="C9096" s="1">
        <v>4.6542526000000001E-2</v>
      </c>
      <c r="D9096" s="1">
        <v>3.3120304999999998E-3</v>
      </c>
    </row>
    <row r="9097" spans="1:4" x14ac:dyDescent="0.15">
      <c r="A9097" s="1">
        <v>90.95</v>
      </c>
      <c r="B9097" s="1">
        <v>-0.14967406</v>
      </c>
      <c r="C9097" s="1">
        <v>4.4810067000000002E-2</v>
      </c>
      <c r="D9097" s="1">
        <v>5.4659119000000003E-3</v>
      </c>
    </row>
    <row r="9098" spans="1:4" x14ac:dyDescent="0.15">
      <c r="A9098" s="1">
        <v>90.96</v>
      </c>
      <c r="B9098" s="1">
        <v>-0.14871608</v>
      </c>
      <c r="C9098" s="1">
        <v>4.3032098999999997E-2</v>
      </c>
      <c r="D9098" s="1">
        <v>7.944932E-3</v>
      </c>
    </row>
    <row r="9099" spans="1:4" x14ac:dyDescent="0.15">
      <c r="A9099" s="1">
        <v>90.97</v>
      </c>
      <c r="B9099" s="1">
        <v>-0.14774404999999999</v>
      </c>
      <c r="C9099" s="1">
        <v>4.0963383999999999E-2</v>
      </c>
      <c r="D9099" s="1">
        <v>1.0861875999999999E-2</v>
      </c>
    </row>
    <row r="9100" spans="1:4" x14ac:dyDescent="0.15">
      <c r="A9100" s="1">
        <v>90.98</v>
      </c>
      <c r="B9100" s="1">
        <v>-0.14672192000000001</v>
      </c>
      <c r="C9100" s="1">
        <v>3.8713586000000001E-2</v>
      </c>
      <c r="D9100" s="1">
        <v>1.3573589E-2</v>
      </c>
    </row>
    <row r="9101" spans="1:4" x14ac:dyDescent="0.15">
      <c r="A9101" s="1">
        <v>90.99</v>
      </c>
      <c r="B9101" s="1">
        <v>-0.14580767</v>
      </c>
      <c r="C9101" s="1">
        <v>3.6256951000000003E-2</v>
      </c>
      <c r="D9101" s="1">
        <v>1.6129478999999999E-2</v>
      </c>
    </row>
    <row r="9102" spans="1:4" x14ac:dyDescent="0.15">
      <c r="A9102" s="1">
        <v>91</v>
      </c>
      <c r="B9102" s="1">
        <v>-0.14509559</v>
      </c>
      <c r="C9102" s="1">
        <v>3.3854785999999998E-2</v>
      </c>
      <c r="D9102" s="1">
        <v>1.8437673000000002E-2</v>
      </c>
    </row>
    <row r="9103" spans="1:4" x14ac:dyDescent="0.15">
      <c r="A9103" s="1">
        <v>91.01</v>
      </c>
      <c r="B9103" s="1">
        <v>-0.14467964</v>
      </c>
      <c r="C9103" s="1">
        <v>3.1445349999999997E-2</v>
      </c>
      <c r="D9103" s="1">
        <v>2.0848162E-2</v>
      </c>
    </row>
    <row r="9104" spans="1:4" x14ac:dyDescent="0.15">
      <c r="A9104" s="1">
        <v>91.02</v>
      </c>
      <c r="B9104" s="1">
        <v>-0.14428166000000001</v>
      </c>
      <c r="C9104" s="1">
        <v>2.8877811E-2</v>
      </c>
      <c r="D9104" s="1">
        <v>2.3194847000000001E-2</v>
      </c>
    </row>
    <row r="9105" spans="1:4" x14ac:dyDescent="0.15">
      <c r="A9105" s="1">
        <v>91.03</v>
      </c>
      <c r="B9105" s="1">
        <v>-0.14391119999999999</v>
      </c>
      <c r="C9105" s="1">
        <v>2.6186731000000001E-2</v>
      </c>
      <c r="D9105" s="1">
        <v>2.5457486000000001E-2</v>
      </c>
    </row>
    <row r="9106" spans="1:4" x14ac:dyDescent="0.15">
      <c r="A9106" s="1">
        <v>91.04</v>
      </c>
      <c r="B9106" s="1">
        <v>-0.14352867</v>
      </c>
      <c r="C9106" s="1">
        <v>2.3635475999999999E-2</v>
      </c>
      <c r="D9106" s="1">
        <v>2.7389E-2</v>
      </c>
    </row>
    <row r="9107" spans="1:4" x14ac:dyDescent="0.15">
      <c r="A9107" s="1">
        <v>91.05</v>
      </c>
      <c r="B9107" s="1">
        <v>-0.14306677000000001</v>
      </c>
      <c r="C9107" s="1">
        <v>2.1113317E-2</v>
      </c>
      <c r="D9107" s="1">
        <v>2.9258994E-2</v>
      </c>
    </row>
    <row r="9108" spans="1:4" x14ac:dyDescent="0.15">
      <c r="A9108" s="1">
        <v>91.06</v>
      </c>
      <c r="B9108" s="1">
        <v>-0.14264300999999999</v>
      </c>
      <c r="C9108" s="1">
        <v>1.8768693999999999E-2</v>
      </c>
      <c r="D9108" s="1">
        <v>3.0971025999999999E-2</v>
      </c>
    </row>
    <row r="9109" spans="1:4" x14ac:dyDescent="0.15">
      <c r="A9109" s="1">
        <v>91.07</v>
      </c>
      <c r="B9109" s="1">
        <v>-0.14241197999999999</v>
      </c>
      <c r="C9109" s="1">
        <v>1.6668896999999998E-2</v>
      </c>
      <c r="D9109" s="1">
        <v>3.2766824E-2</v>
      </c>
    </row>
    <row r="9110" spans="1:4" x14ac:dyDescent="0.15">
      <c r="A9110" s="1">
        <v>91.08</v>
      </c>
      <c r="B9110" s="1">
        <v>-0.14190040000000001</v>
      </c>
      <c r="C9110" s="1">
        <v>1.4574559000000001E-2</v>
      </c>
      <c r="D9110" s="1">
        <v>3.4495901000000002E-2</v>
      </c>
    </row>
    <row r="9111" spans="1:4" x14ac:dyDescent="0.15">
      <c r="A9111" s="1">
        <v>91.09</v>
      </c>
      <c r="B9111" s="1">
        <v>-0.14138321000000001</v>
      </c>
      <c r="C9111" s="1">
        <v>1.2348810999999999E-2</v>
      </c>
      <c r="D9111" s="1">
        <v>3.6279633999999998E-2</v>
      </c>
    </row>
    <row r="9112" spans="1:4" x14ac:dyDescent="0.15">
      <c r="A9112" s="1">
        <v>91.1</v>
      </c>
      <c r="B9112" s="1">
        <v>-0.14094667999999999</v>
      </c>
      <c r="C9112" s="1">
        <v>1.0125129E-2</v>
      </c>
      <c r="D9112" s="1">
        <v>3.7970309000000001E-2</v>
      </c>
    </row>
    <row r="9113" spans="1:4" x14ac:dyDescent="0.15">
      <c r="A9113" s="1">
        <v>91.11</v>
      </c>
      <c r="B9113" s="1">
        <v>-0.14084730000000001</v>
      </c>
      <c r="C9113" s="1">
        <v>7.7706423999999996E-3</v>
      </c>
      <c r="D9113" s="1">
        <v>3.9400210999999997E-2</v>
      </c>
    </row>
    <row r="9114" spans="1:4" x14ac:dyDescent="0.15">
      <c r="A9114" s="1">
        <v>91.12</v>
      </c>
      <c r="B9114" s="1">
        <v>-0.14080693</v>
      </c>
      <c r="C9114" s="1">
        <v>5.8057648999999996E-3</v>
      </c>
      <c r="D9114" s="1">
        <v>4.0825997000000003E-2</v>
      </c>
    </row>
    <row r="9115" spans="1:4" x14ac:dyDescent="0.15">
      <c r="A9115" s="1">
        <v>91.13</v>
      </c>
      <c r="B9115" s="1">
        <v>-0.14093262000000001</v>
      </c>
      <c r="C9115" s="1">
        <v>3.8034884E-3</v>
      </c>
      <c r="D9115" s="1">
        <v>4.2283090000000002E-2</v>
      </c>
    </row>
    <row r="9116" spans="1:4" x14ac:dyDescent="0.15">
      <c r="A9116" s="1">
        <v>91.14</v>
      </c>
      <c r="B9116" s="1">
        <v>-0.14097729000000001</v>
      </c>
      <c r="C9116" s="1">
        <v>1.8035232000000001E-3</v>
      </c>
      <c r="D9116" s="1">
        <v>4.331546E-2</v>
      </c>
    </row>
    <row r="9117" spans="1:4" x14ac:dyDescent="0.15">
      <c r="A9117" s="1">
        <v>91.15</v>
      </c>
      <c r="B9117" s="1">
        <v>-0.14095278999999999</v>
      </c>
      <c r="C9117" s="1">
        <v>-3.6236446000000001E-4</v>
      </c>
      <c r="D9117" s="1">
        <v>4.4629535999999997E-2</v>
      </c>
    </row>
    <row r="9118" spans="1:4" x14ac:dyDescent="0.15">
      <c r="A9118" s="1">
        <v>91.16</v>
      </c>
      <c r="B9118" s="1">
        <v>-0.14071597999999999</v>
      </c>
      <c r="C9118" s="1">
        <v>-2.4465062999999999E-3</v>
      </c>
      <c r="D9118" s="1">
        <v>4.5690491999999999E-2</v>
      </c>
    </row>
    <row r="9119" spans="1:4" x14ac:dyDescent="0.15">
      <c r="A9119" s="1">
        <v>91.17</v>
      </c>
      <c r="B9119" s="1">
        <v>-0.1406809</v>
      </c>
      <c r="C9119" s="1">
        <v>-4.5323220000000001E-3</v>
      </c>
      <c r="D9119" s="1">
        <v>4.6317589999999999E-2</v>
      </c>
    </row>
    <row r="9120" spans="1:4" x14ac:dyDescent="0.15">
      <c r="A9120" s="1">
        <v>91.18</v>
      </c>
      <c r="B9120" s="1">
        <v>-0.14021975</v>
      </c>
      <c r="C9120" s="1">
        <v>-6.3890205000000002E-3</v>
      </c>
      <c r="D9120" s="1">
        <v>4.6568540999999998E-2</v>
      </c>
    </row>
    <row r="9121" spans="1:4" x14ac:dyDescent="0.15">
      <c r="A9121" s="1">
        <v>91.19</v>
      </c>
      <c r="B9121" s="1">
        <v>-0.13962269999999999</v>
      </c>
      <c r="C9121" s="1">
        <v>-8.1351870999999999E-3</v>
      </c>
      <c r="D9121" s="1">
        <v>4.6882078000000001E-2</v>
      </c>
    </row>
    <row r="9122" spans="1:4" x14ac:dyDescent="0.15">
      <c r="A9122" s="1">
        <v>91.2</v>
      </c>
      <c r="B9122" s="1">
        <v>-0.13853705999999999</v>
      </c>
      <c r="C9122" s="1">
        <v>-9.8221928000000007E-3</v>
      </c>
      <c r="D9122" s="1">
        <v>4.7398441999999999E-2</v>
      </c>
    </row>
    <row r="9123" spans="1:4" x14ac:dyDescent="0.15">
      <c r="A9123" s="1">
        <v>91.21</v>
      </c>
      <c r="B9123" s="1">
        <v>-0.13746569</v>
      </c>
      <c r="C9123" s="1">
        <v>-1.1734675999999999E-2</v>
      </c>
      <c r="D9123" s="1">
        <v>4.8198791999999997E-2</v>
      </c>
    </row>
    <row r="9124" spans="1:4" x14ac:dyDescent="0.15">
      <c r="A9124" s="1">
        <v>91.22</v>
      </c>
      <c r="B9124" s="1">
        <v>-0.13612030999999999</v>
      </c>
      <c r="C9124" s="1">
        <v>-1.3819012E-2</v>
      </c>
      <c r="D9124" s="1">
        <v>4.9083408000000002E-2</v>
      </c>
    </row>
    <row r="9125" spans="1:4" x14ac:dyDescent="0.15">
      <c r="A9125" s="1">
        <v>91.23</v>
      </c>
      <c r="B9125" s="1">
        <v>-0.13463499000000001</v>
      </c>
      <c r="C9125" s="1">
        <v>-1.6204725E-2</v>
      </c>
      <c r="D9125" s="1">
        <v>5.0174438000000002E-2</v>
      </c>
    </row>
    <row r="9126" spans="1:4" x14ac:dyDescent="0.15">
      <c r="A9126" s="1">
        <v>91.24</v>
      </c>
      <c r="B9126" s="1">
        <v>-0.13297669000000001</v>
      </c>
      <c r="C9126" s="1">
        <v>-1.8611628000000002E-2</v>
      </c>
      <c r="D9126" s="1">
        <v>5.1389575E-2</v>
      </c>
    </row>
    <row r="9127" spans="1:4" x14ac:dyDescent="0.15">
      <c r="A9127" s="1">
        <v>91.25</v>
      </c>
      <c r="B9127" s="1">
        <v>-0.13138395</v>
      </c>
      <c r="C9127" s="1">
        <v>-2.0974349999999999E-2</v>
      </c>
      <c r="D9127" s="1">
        <v>5.2607661E-2</v>
      </c>
    </row>
    <row r="9128" spans="1:4" x14ac:dyDescent="0.15">
      <c r="A9128" s="1">
        <v>91.26</v>
      </c>
      <c r="B9128" s="1">
        <v>-0.12946557</v>
      </c>
      <c r="C9128" s="1">
        <v>-2.3211402999999999E-2</v>
      </c>
      <c r="D9128" s="1">
        <v>5.3332012999999998E-2</v>
      </c>
    </row>
    <row r="9129" spans="1:4" x14ac:dyDescent="0.15">
      <c r="A9129" s="1">
        <v>91.27</v>
      </c>
      <c r="B9129" s="1">
        <v>-0.12765361</v>
      </c>
      <c r="C9129" s="1">
        <v>-2.5492013000000001E-2</v>
      </c>
      <c r="D9129" s="1">
        <v>5.3801564000000003E-2</v>
      </c>
    </row>
    <row r="9130" spans="1:4" x14ac:dyDescent="0.15">
      <c r="A9130" s="1">
        <v>91.28</v>
      </c>
      <c r="B9130" s="1">
        <v>-0.12552513000000001</v>
      </c>
      <c r="C9130" s="1">
        <v>-2.7810027000000001E-2</v>
      </c>
      <c r="D9130" s="1">
        <v>5.4100364999999997E-2</v>
      </c>
    </row>
    <row r="9131" spans="1:4" x14ac:dyDescent="0.15">
      <c r="A9131" s="1">
        <v>91.29</v>
      </c>
      <c r="B9131" s="1">
        <v>-0.12342428</v>
      </c>
      <c r="C9131" s="1">
        <v>-3.0310528E-2</v>
      </c>
      <c r="D9131" s="1">
        <v>5.4212278000000003E-2</v>
      </c>
    </row>
    <row r="9132" spans="1:4" x14ac:dyDescent="0.15">
      <c r="A9132" s="1">
        <v>91.3</v>
      </c>
      <c r="B9132" s="1">
        <v>-0.12139902</v>
      </c>
      <c r="C9132" s="1">
        <v>-3.303441E-2</v>
      </c>
      <c r="D9132" s="1">
        <v>5.3942469E-2</v>
      </c>
    </row>
    <row r="9133" spans="1:4" x14ac:dyDescent="0.15">
      <c r="A9133" s="1">
        <v>91.31</v>
      </c>
      <c r="B9133" s="1">
        <v>-0.11963657</v>
      </c>
      <c r="C9133" s="1">
        <v>-3.5927883000000001E-2</v>
      </c>
      <c r="D9133" s="1">
        <v>5.3675655000000003E-2</v>
      </c>
    </row>
    <row r="9134" spans="1:4" x14ac:dyDescent="0.15">
      <c r="A9134" s="1">
        <v>91.32</v>
      </c>
      <c r="B9134" s="1">
        <v>-0.11784121</v>
      </c>
      <c r="C9134" s="1">
        <v>-3.8929186999999997E-2</v>
      </c>
      <c r="D9134" s="1">
        <v>5.3845471999999998E-2</v>
      </c>
    </row>
    <row r="9135" spans="1:4" x14ac:dyDescent="0.15">
      <c r="A9135" s="1">
        <v>91.33</v>
      </c>
      <c r="B9135" s="1">
        <v>-0.11604377</v>
      </c>
      <c r="C9135" s="1">
        <v>-4.2163167000000001E-2</v>
      </c>
      <c r="D9135" s="1">
        <v>5.4279049000000003E-2</v>
      </c>
    </row>
    <row r="9136" spans="1:4" x14ac:dyDescent="0.15">
      <c r="A9136" s="1">
        <v>91.34</v>
      </c>
      <c r="B9136" s="1">
        <v>-0.11361963</v>
      </c>
      <c r="C9136" s="1">
        <v>-4.5326087000000001E-2</v>
      </c>
      <c r="D9136" s="1">
        <v>5.4453211000000001E-2</v>
      </c>
    </row>
    <row r="9137" spans="1:4" x14ac:dyDescent="0.15">
      <c r="A9137" s="1">
        <v>91.35</v>
      </c>
      <c r="B9137" s="1">
        <v>-0.11077715</v>
      </c>
      <c r="C9137" s="1">
        <v>-4.8460649000000001E-2</v>
      </c>
      <c r="D9137" s="1">
        <v>5.4222368999999999E-2</v>
      </c>
    </row>
    <row r="9138" spans="1:4" x14ac:dyDescent="0.15">
      <c r="A9138" s="1">
        <v>91.36</v>
      </c>
      <c r="B9138" s="1">
        <v>-0.10746919000000001</v>
      </c>
      <c r="C9138" s="1">
        <v>-5.1403484999999999E-2</v>
      </c>
      <c r="D9138" s="1">
        <v>5.4226761999999998E-2</v>
      </c>
    </row>
    <row r="9139" spans="1:4" x14ac:dyDescent="0.15">
      <c r="A9139" s="1">
        <v>91.37</v>
      </c>
      <c r="B9139" s="1">
        <v>-0.10430009</v>
      </c>
      <c r="C9139" s="1">
        <v>-5.4132897999999999E-2</v>
      </c>
      <c r="D9139" s="1">
        <v>5.4484165000000001E-2</v>
      </c>
    </row>
    <row r="9140" spans="1:4" x14ac:dyDescent="0.15">
      <c r="A9140" s="1">
        <v>91.38</v>
      </c>
      <c r="B9140" s="1">
        <v>-0.1007354</v>
      </c>
      <c r="C9140" s="1">
        <v>-5.6695269E-2</v>
      </c>
      <c r="D9140" s="1">
        <v>5.4716098999999997E-2</v>
      </c>
    </row>
    <row r="9141" spans="1:4" x14ac:dyDescent="0.15">
      <c r="A9141" s="1">
        <v>91.39</v>
      </c>
      <c r="B9141" s="1">
        <v>-9.6984945000000003E-2</v>
      </c>
      <c r="C9141" s="1">
        <v>-5.9133308000000002E-2</v>
      </c>
      <c r="D9141" s="1">
        <v>5.4806667000000003E-2</v>
      </c>
    </row>
    <row r="9142" spans="1:4" x14ac:dyDescent="0.15">
      <c r="A9142" s="1">
        <v>91.4</v>
      </c>
      <c r="B9142" s="1">
        <v>-9.294529E-2</v>
      </c>
      <c r="C9142" s="1">
        <v>-6.1386655999999998E-2</v>
      </c>
      <c r="D9142" s="1">
        <v>5.4751346999999999E-2</v>
      </c>
    </row>
    <row r="9143" spans="1:4" x14ac:dyDescent="0.15">
      <c r="A9143" s="1">
        <v>91.41</v>
      </c>
      <c r="B9143" s="1">
        <v>-8.9047894000000002E-2</v>
      </c>
      <c r="C9143" s="1">
        <v>-6.3393830999999998E-2</v>
      </c>
      <c r="D9143" s="1">
        <v>5.5053847000000003E-2</v>
      </c>
    </row>
    <row r="9144" spans="1:4" x14ac:dyDescent="0.15">
      <c r="A9144" s="1">
        <v>91.42</v>
      </c>
      <c r="B9144" s="1">
        <v>-8.5104729000000004E-2</v>
      </c>
      <c r="C9144" s="1">
        <v>-6.4966293999999994E-2</v>
      </c>
      <c r="D9144" s="1">
        <v>5.5844190000000002E-2</v>
      </c>
    </row>
    <row r="9145" spans="1:4" x14ac:dyDescent="0.15">
      <c r="A9145" s="1">
        <v>91.43</v>
      </c>
      <c r="B9145" s="1">
        <v>-8.1307203999999994E-2</v>
      </c>
      <c r="C9145" s="1">
        <v>-6.6556874000000002E-2</v>
      </c>
      <c r="D9145" s="1">
        <v>5.6792163E-2</v>
      </c>
    </row>
    <row r="9146" spans="1:4" x14ac:dyDescent="0.15">
      <c r="A9146" s="1">
        <v>91.44</v>
      </c>
      <c r="B9146" s="1">
        <v>-7.7212710000000004E-2</v>
      </c>
      <c r="C9146" s="1">
        <v>-6.7751707999999994E-2</v>
      </c>
      <c r="D9146" s="1">
        <v>5.7651351000000003E-2</v>
      </c>
    </row>
    <row r="9147" spans="1:4" x14ac:dyDescent="0.15">
      <c r="A9147" s="1">
        <v>91.45</v>
      </c>
      <c r="B9147" s="1">
        <v>-7.3061505999999998E-2</v>
      </c>
      <c r="C9147" s="1">
        <v>-6.8938682000000001E-2</v>
      </c>
      <c r="D9147" s="1">
        <v>5.8809068999999999E-2</v>
      </c>
    </row>
    <row r="9148" spans="1:4" x14ac:dyDescent="0.15">
      <c r="A9148" s="1">
        <v>91.46</v>
      </c>
      <c r="B9148" s="1">
        <v>-6.8931350000000002E-2</v>
      </c>
      <c r="C9148" s="1">
        <v>-6.9797519000000002E-2</v>
      </c>
      <c r="D9148" s="1">
        <v>6.0254003E-2</v>
      </c>
    </row>
    <row r="9149" spans="1:4" x14ac:dyDescent="0.15">
      <c r="A9149" s="1">
        <v>91.47</v>
      </c>
      <c r="B9149" s="1">
        <v>-6.5258710999999997E-2</v>
      </c>
      <c r="C9149" s="1">
        <v>-7.0413556000000002E-2</v>
      </c>
      <c r="D9149" s="1">
        <v>6.1941234999999997E-2</v>
      </c>
    </row>
    <row r="9150" spans="1:4" x14ac:dyDescent="0.15">
      <c r="A9150" s="1">
        <v>91.48</v>
      </c>
      <c r="B9150" s="1">
        <v>-6.1280596E-2</v>
      </c>
      <c r="C9150" s="1">
        <v>-7.0790535000000002E-2</v>
      </c>
      <c r="D9150" s="1">
        <v>6.3839529000000006E-2</v>
      </c>
    </row>
    <row r="9151" spans="1:4" x14ac:dyDescent="0.15">
      <c r="A9151" s="1">
        <v>91.49</v>
      </c>
      <c r="B9151" s="1">
        <v>-5.7399683999999999E-2</v>
      </c>
      <c r="C9151" s="1">
        <v>-7.1268850999999994E-2</v>
      </c>
      <c r="D9151" s="1">
        <v>6.5934371000000006E-2</v>
      </c>
    </row>
    <row r="9152" spans="1:4" x14ac:dyDescent="0.15">
      <c r="A9152" s="1">
        <v>91.5</v>
      </c>
      <c r="B9152" s="1">
        <v>-5.3366561999999999E-2</v>
      </c>
      <c r="C9152" s="1">
        <v>-7.1628290999999997E-2</v>
      </c>
      <c r="D9152" s="1">
        <v>6.7969331999999993E-2</v>
      </c>
    </row>
    <row r="9153" spans="1:4" x14ac:dyDescent="0.15">
      <c r="A9153" s="1">
        <v>91.51</v>
      </c>
      <c r="B9153" s="1">
        <v>-4.9541370000000001E-2</v>
      </c>
      <c r="C9153" s="1">
        <v>-7.1649938999999996E-2</v>
      </c>
      <c r="D9153" s="1">
        <v>7.0042955000000004E-2</v>
      </c>
    </row>
    <row r="9154" spans="1:4" x14ac:dyDescent="0.15">
      <c r="A9154" s="1">
        <v>91.52</v>
      </c>
      <c r="B9154" s="1">
        <v>-4.5765305999999999E-2</v>
      </c>
      <c r="C9154" s="1">
        <v>-7.1166480000000004E-2</v>
      </c>
      <c r="D9154" s="1">
        <v>7.2088232000000002E-2</v>
      </c>
    </row>
    <row r="9155" spans="1:4" x14ac:dyDescent="0.15">
      <c r="A9155" s="1">
        <v>91.53</v>
      </c>
      <c r="B9155" s="1">
        <v>-4.2180835999999999E-2</v>
      </c>
      <c r="C9155" s="1">
        <v>-7.0656444999999998E-2</v>
      </c>
      <c r="D9155" s="1">
        <v>7.4206441999999997E-2</v>
      </c>
    </row>
    <row r="9156" spans="1:4" x14ac:dyDescent="0.15">
      <c r="A9156" s="1">
        <v>91.54</v>
      </c>
      <c r="B9156" s="1">
        <v>-3.8528883E-2</v>
      </c>
      <c r="C9156" s="1">
        <v>-6.9967069000000007E-2</v>
      </c>
      <c r="D9156" s="1">
        <v>7.6587443000000005E-2</v>
      </c>
    </row>
    <row r="9157" spans="1:4" x14ac:dyDescent="0.15">
      <c r="A9157" s="1">
        <v>91.55</v>
      </c>
      <c r="B9157" s="1">
        <v>-3.5177936999999999E-2</v>
      </c>
      <c r="C9157" s="1">
        <v>-6.9316048000000005E-2</v>
      </c>
      <c r="D9157" s="1">
        <v>7.9113691E-2</v>
      </c>
    </row>
    <row r="9158" spans="1:4" x14ac:dyDescent="0.15">
      <c r="A9158" s="1">
        <v>91.56</v>
      </c>
      <c r="B9158" s="1">
        <v>-3.1851925000000003E-2</v>
      </c>
      <c r="C9158" s="1">
        <v>-6.8414088999999997E-2</v>
      </c>
      <c r="D9158" s="1">
        <v>8.1701503999999994E-2</v>
      </c>
    </row>
    <row r="9159" spans="1:4" x14ac:dyDescent="0.15">
      <c r="A9159" s="1">
        <v>91.57</v>
      </c>
      <c r="B9159" s="1">
        <v>-2.8724889999999999E-2</v>
      </c>
      <c r="C9159" s="1">
        <v>-6.7368706E-2</v>
      </c>
      <c r="D9159" s="1">
        <v>8.4367094000000004E-2</v>
      </c>
    </row>
    <row r="9160" spans="1:4" x14ac:dyDescent="0.15">
      <c r="A9160" s="1">
        <v>91.58</v>
      </c>
      <c r="B9160" s="1">
        <v>-2.5534982000000001E-2</v>
      </c>
      <c r="C9160" s="1">
        <v>-6.6053055999999999E-2</v>
      </c>
      <c r="D9160" s="1">
        <v>8.7178722E-2</v>
      </c>
    </row>
    <row r="9161" spans="1:4" x14ac:dyDescent="0.15">
      <c r="A9161" s="1">
        <v>91.59</v>
      </c>
      <c r="B9161" s="1">
        <v>-2.2640344999999999E-2</v>
      </c>
      <c r="C9161" s="1">
        <v>-6.4807054000000003E-2</v>
      </c>
      <c r="D9161" s="1">
        <v>9.0129038999999994E-2</v>
      </c>
    </row>
    <row r="9162" spans="1:4" x14ac:dyDescent="0.15">
      <c r="A9162" s="1">
        <v>91.6</v>
      </c>
      <c r="B9162" s="1">
        <v>-1.9835170999999999E-2</v>
      </c>
      <c r="C9162" s="1">
        <v>-6.3272160999999993E-2</v>
      </c>
      <c r="D9162" s="1">
        <v>9.2903661999999998E-2</v>
      </c>
    </row>
    <row r="9163" spans="1:4" x14ac:dyDescent="0.15">
      <c r="A9163" s="1">
        <v>91.61</v>
      </c>
      <c r="B9163" s="1">
        <v>-1.74098E-2</v>
      </c>
      <c r="C9163" s="1">
        <v>-6.1706415000000001E-2</v>
      </c>
      <c r="D9163" s="1">
        <v>9.5812237999999994E-2</v>
      </c>
    </row>
    <row r="9164" spans="1:4" x14ac:dyDescent="0.15">
      <c r="A9164" s="1">
        <v>91.62</v>
      </c>
      <c r="B9164" s="1">
        <v>-1.4983346999999999E-2</v>
      </c>
      <c r="C9164" s="1">
        <v>-5.9867594000000003E-2</v>
      </c>
      <c r="D9164" s="1">
        <v>9.8820281999999995E-2</v>
      </c>
    </row>
    <row r="9165" spans="1:4" x14ac:dyDescent="0.15">
      <c r="A9165" s="1">
        <v>91.63</v>
      </c>
      <c r="B9165" s="1">
        <v>-1.2855636E-2</v>
      </c>
      <c r="C9165" s="1">
        <v>-5.7991729999999998E-2</v>
      </c>
      <c r="D9165" s="1">
        <v>0.10152649</v>
      </c>
    </row>
    <row r="9166" spans="1:4" x14ac:dyDescent="0.15">
      <c r="A9166" s="1">
        <v>91.64</v>
      </c>
      <c r="B9166" s="1">
        <v>-1.0745583E-2</v>
      </c>
      <c r="C9166" s="1">
        <v>-5.5857883999999997E-2</v>
      </c>
      <c r="D9166" s="1">
        <v>0.1037334</v>
      </c>
    </row>
    <row r="9167" spans="1:4" x14ac:dyDescent="0.15">
      <c r="A9167" s="1">
        <v>91.65</v>
      </c>
      <c r="B9167" s="1">
        <v>-8.9020729000000003E-3</v>
      </c>
      <c r="C9167" s="1">
        <v>-5.3673411999999997E-2</v>
      </c>
      <c r="D9167" s="1">
        <v>0.10608908</v>
      </c>
    </row>
    <row r="9168" spans="1:4" x14ac:dyDescent="0.15">
      <c r="A9168" s="1">
        <v>91.66</v>
      </c>
      <c r="B9168" s="1">
        <v>-7.1727092999999999E-3</v>
      </c>
      <c r="C9168" s="1">
        <v>-5.1233396E-2</v>
      </c>
      <c r="D9168" s="1">
        <v>0.10883295</v>
      </c>
    </row>
    <row r="9169" spans="1:4" x14ac:dyDescent="0.15">
      <c r="A9169" s="1">
        <v>91.67</v>
      </c>
      <c r="B9169" s="1">
        <v>-5.8053725999999998E-3</v>
      </c>
      <c r="C9169" s="1">
        <v>-4.8688002000000001E-2</v>
      </c>
      <c r="D9169" s="1">
        <v>0.11181805</v>
      </c>
    </row>
    <row r="9170" spans="1:4" x14ac:dyDescent="0.15">
      <c r="A9170" s="1">
        <v>91.68</v>
      </c>
      <c r="B9170" s="1">
        <v>-4.5245774000000002E-3</v>
      </c>
      <c r="C9170" s="1">
        <v>-4.5642919999999997E-2</v>
      </c>
      <c r="D9170" s="1">
        <v>0.11438038</v>
      </c>
    </row>
    <row r="9171" spans="1:4" x14ac:dyDescent="0.15">
      <c r="A9171" s="1">
        <v>91.69</v>
      </c>
      <c r="B9171" s="1">
        <v>-3.6366745000000001E-3</v>
      </c>
      <c r="C9171" s="1">
        <v>-4.2288938999999998E-2</v>
      </c>
      <c r="D9171" s="1">
        <v>0.11671363999999999</v>
      </c>
    </row>
    <row r="9172" spans="1:4" x14ac:dyDescent="0.15">
      <c r="A9172" s="1">
        <v>91.7</v>
      </c>
      <c r="B9172" s="1">
        <v>-2.6356842999999998E-3</v>
      </c>
      <c r="C9172" s="1">
        <v>-3.8628112999999999E-2</v>
      </c>
      <c r="D9172" s="1">
        <v>0.11927274</v>
      </c>
    </row>
    <row r="9173" spans="1:4" x14ac:dyDescent="0.15">
      <c r="A9173" s="1">
        <v>91.71</v>
      </c>
      <c r="B9173" s="1">
        <v>-1.4008323E-3</v>
      </c>
      <c r="C9173" s="1">
        <v>-3.490559E-2</v>
      </c>
      <c r="D9173" s="1">
        <v>0.12229432</v>
      </c>
    </row>
    <row r="9174" spans="1:4" x14ac:dyDescent="0.15">
      <c r="A9174" s="1">
        <v>91.72</v>
      </c>
      <c r="B9174" s="1">
        <v>1.3235883E-4</v>
      </c>
      <c r="C9174" s="1">
        <v>-3.102135E-2</v>
      </c>
      <c r="D9174" s="1">
        <v>0.12536607999999999</v>
      </c>
    </row>
    <row r="9175" spans="1:4" x14ac:dyDescent="0.15">
      <c r="A9175" s="1">
        <v>91.73</v>
      </c>
      <c r="B9175" s="1">
        <v>1.4631036000000001E-3</v>
      </c>
      <c r="C9175" s="1">
        <v>-2.7108855000000001E-2</v>
      </c>
      <c r="D9175" s="1">
        <v>0.12818715</v>
      </c>
    </row>
    <row r="9176" spans="1:4" x14ac:dyDescent="0.15">
      <c r="A9176" s="1">
        <v>91.74</v>
      </c>
      <c r="B9176" s="1">
        <v>3.0215100999999999E-3</v>
      </c>
      <c r="C9176" s="1">
        <v>-2.2789993000000001E-2</v>
      </c>
      <c r="D9176" s="1">
        <v>0.13086454</v>
      </c>
    </row>
    <row r="9177" spans="1:4" x14ac:dyDescent="0.15">
      <c r="A9177" s="1">
        <v>91.75</v>
      </c>
      <c r="B9177" s="1">
        <v>4.1949465000000003E-3</v>
      </c>
      <c r="C9177" s="1">
        <v>-1.8576235E-2</v>
      </c>
      <c r="D9177" s="1">
        <v>0.13388438</v>
      </c>
    </row>
    <row r="9178" spans="1:4" x14ac:dyDescent="0.15">
      <c r="A9178" s="1">
        <v>91.76</v>
      </c>
      <c r="B9178" s="1">
        <v>5.4822459999999996E-3</v>
      </c>
      <c r="C9178" s="1">
        <v>-1.4070749E-2</v>
      </c>
      <c r="D9178" s="1">
        <v>0.13688090999999999</v>
      </c>
    </row>
    <row r="9179" spans="1:4" x14ac:dyDescent="0.15">
      <c r="A9179" s="1">
        <v>91.77</v>
      </c>
      <c r="B9179" s="1">
        <v>6.6523718999999997E-3</v>
      </c>
      <c r="C9179" s="1">
        <v>-9.5073464999999996E-3</v>
      </c>
      <c r="D9179" s="1">
        <v>0.13953974</v>
      </c>
    </row>
    <row r="9180" spans="1:4" x14ac:dyDescent="0.15">
      <c r="A9180" s="1">
        <v>91.78</v>
      </c>
      <c r="B9180" s="1">
        <v>8.2489520000000004E-3</v>
      </c>
      <c r="C9180" s="1">
        <v>-4.8584255999999998E-3</v>
      </c>
      <c r="D9180" s="1">
        <v>0.14189747999999999</v>
      </c>
    </row>
    <row r="9181" spans="1:4" x14ac:dyDescent="0.15">
      <c r="A9181" s="1">
        <v>91.79</v>
      </c>
      <c r="B9181" s="1">
        <v>9.9183528000000003E-3</v>
      </c>
      <c r="C9181" s="1">
        <v>-3.7897513000000001E-4</v>
      </c>
      <c r="D9181" s="1">
        <v>0.14401981999999999</v>
      </c>
    </row>
    <row r="9182" spans="1:4" x14ac:dyDescent="0.15">
      <c r="A9182" s="1">
        <v>91.8</v>
      </c>
      <c r="B9182" s="1">
        <v>1.1875446E-2</v>
      </c>
      <c r="C9182" s="1">
        <v>4.0998257999999999E-3</v>
      </c>
      <c r="D9182" s="1">
        <v>0.14594071</v>
      </c>
    </row>
    <row r="9183" spans="1:4" x14ac:dyDescent="0.15">
      <c r="A9183" s="1">
        <v>91.81</v>
      </c>
      <c r="B9183" s="1">
        <v>1.3973985E-2</v>
      </c>
      <c r="C9183" s="1">
        <v>8.5089437000000004E-3</v>
      </c>
      <c r="D9183" s="1">
        <v>0.14764466000000001</v>
      </c>
    </row>
    <row r="9184" spans="1:4" x14ac:dyDescent="0.15">
      <c r="A9184" s="1">
        <v>91.82</v>
      </c>
      <c r="B9184" s="1">
        <v>1.6668283999999998E-2</v>
      </c>
      <c r="C9184" s="1">
        <v>1.2994202999999999E-2</v>
      </c>
      <c r="D9184" s="1">
        <v>0.14949916999999999</v>
      </c>
    </row>
    <row r="9185" spans="1:4" x14ac:dyDescent="0.15">
      <c r="A9185" s="1">
        <v>91.83</v>
      </c>
      <c r="B9185" s="1">
        <v>1.9327750000000001E-2</v>
      </c>
      <c r="C9185" s="1">
        <v>1.7459605E-2</v>
      </c>
      <c r="D9185" s="1">
        <v>0.15150253</v>
      </c>
    </row>
    <row r="9186" spans="1:4" x14ac:dyDescent="0.15">
      <c r="A9186" s="1">
        <v>91.84</v>
      </c>
      <c r="B9186" s="1">
        <v>2.2071717000000001E-2</v>
      </c>
      <c r="C9186" s="1">
        <v>2.2137724000000001E-2</v>
      </c>
      <c r="D9186" s="1">
        <v>0.15400090999999999</v>
      </c>
    </row>
    <row r="9187" spans="1:4" x14ac:dyDescent="0.15">
      <c r="A9187" s="1">
        <v>91.85</v>
      </c>
      <c r="B9187" s="1">
        <v>2.4483444E-2</v>
      </c>
      <c r="C9187" s="1">
        <v>2.6594525000000001E-2</v>
      </c>
      <c r="D9187" s="1">
        <v>0.15659329</v>
      </c>
    </row>
    <row r="9188" spans="1:4" x14ac:dyDescent="0.15">
      <c r="A9188" s="1">
        <v>91.86</v>
      </c>
      <c r="B9188" s="1">
        <v>2.6970511999999999E-2</v>
      </c>
      <c r="C9188" s="1">
        <v>3.1100648000000002E-2</v>
      </c>
      <c r="D9188" s="1">
        <v>0.15911722</v>
      </c>
    </row>
    <row r="9189" spans="1:4" x14ac:dyDescent="0.15">
      <c r="A9189" s="1">
        <v>91.87</v>
      </c>
      <c r="B9189" s="1">
        <v>2.9380976E-2</v>
      </c>
      <c r="C9189" s="1">
        <v>3.5465783000000001E-2</v>
      </c>
      <c r="D9189" s="1">
        <v>0.16154431999999999</v>
      </c>
    </row>
    <row r="9190" spans="1:4" x14ac:dyDescent="0.15">
      <c r="A9190" s="1">
        <v>91.88</v>
      </c>
      <c r="B9190" s="1">
        <v>3.2107015000000003E-2</v>
      </c>
      <c r="C9190" s="1">
        <v>4.0185410999999997E-2</v>
      </c>
      <c r="D9190" s="1">
        <v>0.16392878999999999</v>
      </c>
    </row>
    <row r="9191" spans="1:4" x14ac:dyDescent="0.15">
      <c r="A9191" s="1">
        <v>91.89</v>
      </c>
      <c r="B9191" s="1">
        <v>3.4905795000000003E-2</v>
      </c>
      <c r="C9191" s="1">
        <v>4.5143784999999999E-2</v>
      </c>
      <c r="D9191" s="1">
        <v>0.16613454</v>
      </c>
    </row>
    <row r="9192" spans="1:4" x14ac:dyDescent="0.15">
      <c r="A9192" s="1">
        <v>91.9</v>
      </c>
      <c r="B9192" s="1">
        <v>3.8049838000000002E-2</v>
      </c>
      <c r="C9192" s="1">
        <v>5.0332536999999997E-2</v>
      </c>
      <c r="D9192" s="1">
        <v>0.16817568999999999</v>
      </c>
    </row>
    <row r="9193" spans="1:4" x14ac:dyDescent="0.15">
      <c r="A9193" s="1">
        <v>91.91</v>
      </c>
      <c r="B9193" s="1">
        <v>4.0980968999999999E-2</v>
      </c>
      <c r="C9193" s="1">
        <v>5.5445853000000003E-2</v>
      </c>
      <c r="D9193" s="1">
        <v>0.17021648</v>
      </c>
    </row>
    <row r="9194" spans="1:4" x14ac:dyDescent="0.15">
      <c r="A9194" s="1">
        <v>91.92</v>
      </c>
      <c r="B9194" s="1">
        <v>4.4051649999999998E-2</v>
      </c>
      <c r="C9194" s="1">
        <v>6.0526522999999999E-2</v>
      </c>
      <c r="D9194" s="1">
        <v>0.17236905</v>
      </c>
    </row>
    <row r="9195" spans="1:4" x14ac:dyDescent="0.15">
      <c r="A9195" s="1">
        <v>91.93</v>
      </c>
      <c r="B9195" s="1">
        <v>4.6741765999999997E-2</v>
      </c>
      <c r="C9195" s="1">
        <v>6.5499608000000001E-2</v>
      </c>
      <c r="D9195" s="1">
        <v>0.17438475000000001</v>
      </c>
    </row>
    <row r="9196" spans="1:4" x14ac:dyDescent="0.15">
      <c r="A9196" s="1">
        <v>91.94</v>
      </c>
      <c r="B9196" s="1">
        <v>4.9499108999999999E-2</v>
      </c>
      <c r="C9196" s="1">
        <v>7.0290191000000002E-2</v>
      </c>
      <c r="D9196" s="1">
        <v>0.17595067</v>
      </c>
    </row>
    <row r="9197" spans="1:4" x14ac:dyDescent="0.15">
      <c r="A9197" s="1">
        <v>91.95</v>
      </c>
      <c r="B9197" s="1">
        <v>5.1892056999999998E-2</v>
      </c>
      <c r="C9197" s="1">
        <v>7.4751000999999997E-2</v>
      </c>
      <c r="D9197" s="1">
        <v>0.17732038999999999</v>
      </c>
    </row>
    <row r="9198" spans="1:4" x14ac:dyDescent="0.15">
      <c r="A9198" s="1">
        <v>91.96</v>
      </c>
      <c r="B9198" s="1">
        <v>5.4344567000000003E-2</v>
      </c>
      <c r="C9198" s="1">
        <v>7.9243738999999994E-2</v>
      </c>
      <c r="D9198" s="1">
        <v>0.17849071</v>
      </c>
    </row>
    <row r="9199" spans="1:4" x14ac:dyDescent="0.15">
      <c r="A9199" s="1">
        <v>91.97</v>
      </c>
      <c r="B9199" s="1">
        <v>5.6423213E-2</v>
      </c>
      <c r="C9199" s="1">
        <v>8.3638736000000005E-2</v>
      </c>
      <c r="D9199" s="1">
        <v>0.17922416999999999</v>
      </c>
    </row>
    <row r="9200" spans="1:4" x14ac:dyDescent="0.15">
      <c r="A9200" s="1">
        <v>91.98</v>
      </c>
      <c r="B9200" s="1">
        <v>5.8574851999999997E-2</v>
      </c>
      <c r="C9200" s="1">
        <v>8.8155899999999995E-2</v>
      </c>
      <c r="D9200" s="1">
        <v>0.17968139</v>
      </c>
    </row>
    <row r="9201" spans="1:4" x14ac:dyDescent="0.15">
      <c r="A9201" s="1">
        <v>91.99</v>
      </c>
      <c r="B9201" s="1">
        <v>6.0346189000000001E-2</v>
      </c>
      <c r="C9201" s="1">
        <v>9.2412904000000004E-2</v>
      </c>
      <c r="D9201" s="1">
        <v>0.17994874</v>
      </c>
    </row>
    <row r="9202" spans="1:4" x14ac:dyDescent="0.15">
      <c r="A9202" s="1">
        <v>92</v>
      </c>
      <c r="B9202" s="1">
        <v>6.2210733999999997E-2</v>
      </c>
      <c r="C9202" s="1">
        <v>9.6526743999999998E-2</v>
      </c>
      <c r="D9202" s="1">
        <v>0.18021646999999999</v>
      </c>
    </row>
    <row r="9203" spans="1:4" x14ac:dyDescent="0.15">
      <c r="A9203" s="1">
        <v>92.01</v>
      </c>
      <c r="B9203" s="1">
        <v>6.3533418999999994E-2</v>
      </c>
      <c r="C9203" s="1">
        <v>0.10027195</v>
      </c>
      <c r="D9203" s="1">
        <v>0.18018339999999999</v>
      </c>
    </row>
    <row r="9204" spans="1:4" x14ac:dyDescent="0.15">
      <c r="A9204" s="1">
        <v>92.02</v>
      </c>
      <c r="B9204" s="1">
        <v>6.4736425E-2</v>
      </c>
      <c r="C9204" s="1">
        <v>0.10361225</v>
      </c>
      <c r="D9204" s="1">
        <v>0.18007165</v>
      </c>
    </row>
    <row r="9205" spans="1:4" x14ac:dyDescent="0.15">
      <c r="A9205" s="1">
        <v>92.03</v>
      </c>
      <c r="B9205" s="1">
        <v>6.5610883999999994E-2</v>
      </c>
      <c r="C9205" s="1">
        <v>0.10647729</v>
      </c>
      <c r="D9205" s="1">
        <v>0.18011796999999999</v>
      </c>
    </row>
    <row r="9206" spans="1:4" x14ac:dyDescent="0.15">
      <c r="A9206" s="1">
        <v>92.04</v>
      </c>
      <c r="B9206" s="1">
        <v>6.6523639999999995E-2</v>
      </c>
      <c r="C9206" s="1">
        <v>0.10916085</v>
      </c>
      <c r="D9206" s="1">
        <v>0.17995964</v>
      </c>
    </row>
    <row r="9207" spans="1:4" x14ac:dyDescent="0.15">
      <c r="A9207" s="1">
        <v>92.05</v>
      </c>
      <c r="B9207" s="1">
        <v>6.7147731000000002E-2</v>
      </c>
      <c r="C9207" s="1">
        <v>0.11139414</v>
      </c>
      <c r="D9207" s="1">
        <v>0.17944761000000001</v>
      </c>
    </row>
    <row r="9208" spans="1:4" x14ac:dyDescent="0.15">
      <c r="A9208" s="1">
        <v>92.06</v>
      </c>
      <c r="B9208" s="1">
        <v>6.8008579999999999E-2</v>
      </c>
      <c r="C9208" s="1">
        <v>0.11361707</v>
      </c>
      <c r="D9208" s="1">
        <v>0.17846248000000001</v>
      </c>
    </row>
    <row r="9209" spans="1:4" x14ac:dyDescent="0.15">
      <c r="A9209" s="1">
        <v>92.07</v>
      </c>
      <c r="B9209" s="1">
        <v>6.8626989999999999E-2</v>
      </c>
      <c r="C9209" s="1">
        <v>0.11552220000000001</v>
      </c>
      <c r="D9209" s="1">
        <v>0.17742615</v>
      </c>
    </row>
    <row r="9210" spans="1:4" x14ac:dyDescent="0.15">
      <c r="A9210" s="1">
        <v>92.08</v>
      </c>
      <c r="B9210" s="1">
        <v>6.9502065000000002E-2</v>
      </c>
      <c r="C9210" s="1">
        <v>0.11711775000000001</v>
      </c>
      <c r="D9210" s="1">
        <v>0.17623535000000001</v>
      </c>
    </row>
    <row r="9211" spans="1:4" x14ac:dyDescent="0.15">
      <c r="A9211" s="1">
        <v>92.09</v>
      </c>
      <c r="B9211" s="1">
        <v>7.0043030000000006E-2</v>
      </c>
      <c r="C9211" s="1">
        <v>0.11823965</v>
      </c>
      <c r="D9211" s="1">
        <v>0.17512130000000001</v>
      </c>
    </row>
    <row r="9212" spans="1:4" x14ac:dyDescent="0.15">
      <c r="A9212" s="1">
        <v>92.1</v>
      </c>
      <c r="B9212" s="1">
        <v>7.0752991000000001E-2</v>
      </c>
      <c r="C9212" s="1">
        <v>0.11913172</v>
      </c>
      <c r="D9212" s="1">
        <v>0.17394722000000001</v>
      </c>
    </row>
    <row r="9213" spans="1:4" x14ac:dyDescent="0.15">
      <c r="A9213" s="1">
        <v>92.11</v>
      </c>
      <c r="B9213" s="1">
        <v>7.1134886999999994E-2</v>
      </c>
      <c r="C9213" s="1">
        <v>0.11978991</v>
      </c>
      <c r="D9213" s="1">
        <v>0.17277640999999999</v>
      </c>
    </row>
    <row r="9214" spans="1:4" x14ac:dyDescent="0.15">
      <c r="A9214" s="1">
        <v>92.12</v>
      </c>
      <c r="B9214" s="1">
        <v>7.1690553000000004E-2</v>
      </c>
      <c r="C9214" s="1">
        <v>0.12054380000000001</v>
      </c>
      <c r="D9214" s="1">
        <v>0.17123732999999999</v>
      </c>
    </row>
    <row r="9215" spans="1:4" x14ac:dyDescent="0.15">
      <c r="A9215" s="1">
        <v>92.13</v>
      </c>
      <c r="B9215" s="1">
        <v>7.1916419999999995E-2</v>
      </c>
      <c r="C9215" s="1">
        <v>0.12128302000000001</v>
      </c>
      <c r="D9215" s="1">
        <v>0.16932246000000001</v>
      </c>
    </row>
    <row r="9216" spans="1:4" x14ac:dyDescent="0.15">
      <c r="A9216" s="1">
        <v>92.14</v>
      </c>
      <c r="B9216" s="1">
        <v>7.2384184000000004E-2</v>
      </c>
      <c r="C9216" s="1">
        <v>0.12227049</v>
      </c>
      <c r="D9216" s="1">
        <v>0.16714513</v>
      </c>
    </row>
    <row r="9217" spans="1:4" x14ac:dyDescent="0.15">
      <c r="A9217" s="1">
        <v>92.15</v>
      </c>
      <c r="B9217" s="1">
        <v>7.2697046000000001E-2</v>
      </c>
      <c r="C9217" s="1">
        <v>0.12328143</v>
      </c>
      <c r="D9217" s="1">
        <v>0.16505301999999999</v>
      </c>
    </row>
    <row r="9218" spans="1:4" x14ac:dyDescent="0.15">
      <c r="A9218" s="1">
        <v>92.16</v>
      </c>
      <c r="B9218" s="1">
        <v>7.3275956000000003E-2</v>
      </c>
      <c r="C9218" s="1">
        <v>0.12424067</v>
      </c>
      <c r="D9218" s="1">
        <v>0.16337083999999999</v>
      </c>
    </row>
    <row r="9219" spans="1:4" x14ac:dyDescent="0.15">
      <c r="A9219" s="1">
        <v>92.17</v>
      </c>
      <c r="B9219" s="1">
        <v>7.3364374999999996E-2</v>
      </c>
      <c r="C9219" s="1">
        <v>0.12508415000000001</v>
      </c>
      <c r="D9219" s="1">
        <v>0.16209478999999999</v>
      </c>
    </row>
    <row r="9220" spans="1:4" x14ac:dyDescent="0.15">
      <c r="A9220" s="1">
        <v>92.18</v>
      </c>
      <c r="B9220" s="1">
        <v>7.3376321999999994E-2</v>
      </c>
      <c r="C9220" s="1">
        <v>0.12589355999999999</v>
      </c>
      <c r="D9220" s="1">
        <v>0.16090372</v>
      </c>
    </row>
    <row r="9221" spans="1:4" x14ac:dyDescent="0.15">
      <c r="A9221" s="1">
        <v>92.19</v>
      </c>
      <c r="B9221" s="1">
        <v>7.2910522000000005E-2</v>
      </c>
      <c r="C9221" s="1">
        <v>0.12664887999999999</v>
      </c>
      <c r="D9221" s="1">
        <v>0.15948532000000001</v>
      </c>
    </row>
    <row r="9222" spans="1:4" x14ac:dyDescent="0.15">
      <c r="A9222" s="1">
        <v>92.2</v>
      </c>
      <c r="B9222" s="1">
        <v>7.2663043999999996E-2</v>
      </c>
      <c r="C9222" s="1">
        <v>0.12749149000000001</v>
      </c>
      <c r="D9222" s="1">
        <v>0.15805079</v>
      </c>
    </row>
    <row r="9223" spans="1:4" x14ac:dyDescent="0.15">
      <c r="A9223" s="1">
        <v>92.21</v>
      </c>
      <c r="B9223" s="1">
        <v>7.2463957999999995E-2</v>
      </c>
      <c r="C9223" s="1">
        <v>0.12815586000000001</v>
      </c>
      <c r="D9223" s="1">
        <v>0.15644563</v>
      </c>
    </row>
    <row r="9224" spans="1:4" x14ac:dyDescent="0.15">
      <c r="A9224" s="1">
        <v>92.22</v>
      </c>
      <c r="B9224" s="1">
        <v>7.2645302999999994E-2</v>
      </c>
      <c r="C9224" s="1">
        <v>0.12885899000000001</v>
      </c>
      <c r="D9224" s="1">
        <v>0.15459834</v>
      </c>
    </row>
    <row r="9225" spans="1:4" x14ac:dyDescent="0.15">
      <c r="A9225" s="1">
        <v>92.23</v>
      </c>
      <c r="B9225" s="1">
        <v>7.2592830999999997E-2</v>
      </c>
      <c r="C9225" s="1">
        <v>0.12923546999999999</v>
      </c>
      <c r="D9225" s="1">
        <v>0.15259618999999999</v>
      </c>
    </row>
    <row r="9226" spans="1:4" x14ac:dyDescent="0.15">
      <c r="A9226" s="1">
        <v>92.24</v>
      </c>
      <c r="B9226" s="1">
        <v>7.2622547999999995E-2</v>
      </c>
      <c r="C9226" s="1">
        <v>0.12942545</v>
      </c>
      <c r="D9226" s="1">
        <v>0.15057293999999999</v>
      </c>
    </row>
    <row r="9227" spans="1:4" x14ac:dyDescent="0.15">
      <c r="A9227" s="1">
        <v>92.25</v>
      </c>
      <c r="B9227" s="1">
        <v>7.2205001000000005E-2</v>
      </c>
      <c r="C9227" s="1">
        <v>0.12945487999999999</v>
      </c>
      <c r="D9227" s="1">
        <v>0.14876358000000001</v>
      </c>
    </row>
    <row r="9228" spans="1:4" x14ac:dyDescent="0.15">
      <c r="A9228" s="1">
        <v>92.26</v>
      </c>
      <c r="B9228" s="1">
        <v>7.2099508000000007E-2</v>
      </c>
      <c r="C9228" s="1">
        <v>0.12919462000000001</v>
      </c>
      <c r="D9228" s="1">
        <v>0.14688154</v>
      </c>
    </row>
    <row r="9229" spans="1:4" x14ac:dyDescent="0.15">
      <c r="A9229" s="1">
        <v>92.27</v>
      </c>
      <c r="B9229" s="1">
        <v>7.1684261999999999E-2</v>
      </c>
      <c r="C9229" s="1">
        <v>0.12857641</v>
      </c>
      <c r="D9229" s="1">
        <v>0.14463519</v>
      </c>
    </row>
    <row r="9230" spans="1:4" x14ac:dyDescent="0.15">
      <c r="A9230" s="1">
        <v>92.28</v>
      </c>
      <c r="B9230" s="1">
        <v>7.1654666000000006E-2</v>
      </c>
      <c r="C9230" s="1">
        <v>0.12778666</v>
      </c>
      <c r="D9230" s="1">
        <v>0.14219279000000001</v>
      </c>
    </row>
    <row r="9231" spans="1:4" x14ac:dyDescent="0.15">
      <c r="A9231" s="1">
        <v>92.29</v>
      </c>
      <c r="B9231" s="1">
        <v>7.1331343000000005E-2</v>
      </c>
      <c r="C9231" s="1">
        <v>0.12683241000000001</v>
      </c>
      <c r="D9231" s="1">
        <v>0.13957438999999999</v>
      </c>
    </row>
    <row r="9232" spans="1:4" x14ac:dyDescent="0.15">
      <c r="A9232" s="1">
        <v>92.3</v>
      </c>
      <c r="B9232" s="1">
        <v>7.1384456999999998E-2</v>
      </c>
      <c r="C9232" s="1">
        <v>0.12609016000000001</v>
      </c>
      <c r="D9232" s="1">
        <v>0.13683865000000001</v>
      </c>
    </row>
    <row r="9233" spans="1:4" x14ac:dyDescent="0.15">
      <c r="A9233" s="1">
        <v>92.31</v>
      </c>
      <c r="B9233" s="1">
        <v>7.1654365999999997E-2</v>
      </c>
      <c r="C9233" s="1">
        <v>0.12515533000000001</v>
      </c>
      <c r="D9233" s="1">
        <v>0.13385528999999999</v>
      </c>
    </row>
    <row r="9234" spans="1:4" x14ac:dyDescent="0.15">
      <c r="A9234" s="1">
        <v>92.32</v>
      </c>
      <c r="B9234" s="1">
        <v>7.2351797999999995E-2</v>
      </c>
      <c r="C9234" s="1">
        <v>0.12422329999999999</v>
      </c>
      <c r="D9234" s="1">
        <v>0.13062662</v>
      </c>
    </row>
    <row r="9235" spans="1:4" x14ac:dyDescent="0.15">
      <c r="A9235" s="1">
        <v>92.33</v>
      </c>
      <c r="B9235" s="1">
        <v>7.2917017000000001E-2</v>
      </c>
      <c r="C9235" s="1">
        <v>0.12316668</v>
      </c>
      <c r="D9235" s="1">
        <v>0.12739252000000001</v>
      </c>
    </row>
    <row r="9236" spans="1:4" x14ac:dyDescent="0.15">
      <c r="A9236" s="1">
        <v>92.34</v>
      </c>
      <c r="B9236" s="1">
        <v>7.3623748000000003E-2</v>
      </c>
      <c r="C9236" s="1">
        <v>0.12205765</v>
      </c>
      <c r="D9236" s="1">
        <v>0.12429936</v>
      </c>
    </row>
    <row r="9237" spans="1:4" x14ac:dyDescent="0.15">
      <c r="A9237" s="1">
        <v>92.35</v>
      </c>
      <c r="B9237" s="1">
        <v>7.3914966999999998E-2</v>
      </c>
      <c r="C9237" s="1">
        <v>0.12088343</v>
      </c>
      <c r="D9237" s="1">
        <v>0.12106361</v>
      </c>
    </row>
    <row r="9238" spans="1:4" x14ac:dyDescent="0.15">
      <c r="A9238" s="1">
        <v>92.36</v>
      </c>
      <c r="B9238" s="1">
        <v>7.4391852999999994E-2</v>
      </c>
      <c r="C9238" s="1">
        <v>0.11949936</v>
      </c>
      <c r="D9238" s="1">
        <v>0.11772109</v>
      </c>
    </row>
    <row r="9239" spans="1:4" x14ac:dyDescent="0.15">
      <c r="A9239" s="1">
        <v>92.37</v>
      </c>
      <c r="B9239" s="1">
        <v>7.4540913E-2</v>
      </c>
      <c r="C9239" s="1">
        <v>0.11823143999999999</v>
      </c>
      <c r="D9239" s="1">
        <v>0.1141802</v>
      </c>
    </row>
    <row r="9240" spans="1:4" x14ac:dyDescent="0.15">
      <c r="A9240" s="1">
        <v>92.38</v>
      </c>
      <c r="B9240" s="1">
        <v>7.4920208000000002E-2</v>
      </c>
      <c r="C9240" s="1">
        <v>0.11701999</v>
      </c>
      <c r="D9240" s="1">
        <v>0.11053452</v>
      </c>
    </row>
    <row r="9241" spans="1:4" x14ac:dyDescent="0.15">
      <c r="A9241" s="1">
        <v>92.39</v>
      </c>
      <c r="B9241" s="1">
        <v>7.5167699000000004E-2</v>
      </c>
      <c r="C9241" s="1">
        <v>0.11546526</v>
      </c>
      <c r="D9241" s="1">
        <v>0.10673551000000001</v>
      </c>
    </row>
    <row r="9242" spans="1:4" x14ac:dyDescent="0.15">
      <c r="A9242" s="1">
        <v>92.4</v>
      </c>
      <c r="B9242" s="1">
        <v>7.5635587000000004E-2</v>
      </c>
      <c r="C9242" s="1">
        <v>0.11396822</v>
      </c>
      <c r="D9242" s="1">
        <v>0.1030552</v>
      </c>
    </row>
    <row r="9243" spans="1:4" x14ac:dyDescent="0.15">
      <c r="A9243" s="1">
        <v>92.41</v>
      </c>
      <c r="B9243" s="1">
        <v>7.5849200000000006E-2</v>
      </c>
      <c r="C9243" s="1">
        <v>0.11263031</v>
      </c>
      <c r="D9243" s="1">
        <v>9.9108192999999997E-2</v>
      </c>
    </row>
    <row r="9244" spans="1:4" x14ac:dyDescent="0.15">
      <c r="A9244" s="1">
        <v>92.42</v>
      </c>
      <c r="B9244" s="1">
        <v>7.6414006000000007E-2</v>
      </c>
      <c r="C9244" s="1">
        <v>0.11134993999999999</v>
      </c>
      <c r="D9244" s="1">
        <v>9.5089691000000004E-2</v>
      </c>
    </row>
    <row r="9245" spans="1:4" x14ac:dyDescent="0.15">
      <c r="A9245" s="1">
        <v>92.43</v>
      </c>
      <c r="B9245" s="1">
        <v>7.6655311000000004E-2</v>
      </c>
      <c r="C9245" s="1">
        <v>0.11024829</v>
      </c>
      <c r="D9245" s="1">
        <v>9.0861839E-2</v>
      </c>
    </row>
    <row r="9246" spans="1:4" x14ac:dyDescent="0.15">
      <c r="A9246" s="1">
        <v>92.44</v>
      </c>
      <c r="B9246" s="1">
        <v>7.6954397999999993E-2</v>
      </c>
      <c r="C9246" s="1">
        <v>0.10911653</v>
      </c>
      <c r="D9246" s="1">
        <v>8.6576429999999996E-2</v>
      </c>
    </row>
    <row r="9247" spans="1:4" x14ac:dyDescent="0.15">
      <c r="A9247" s="1">
        <v>92.45</v>
      </c>
      <c r="B9247" s="1">
        <v>7.6917489000000006E-2</v>
      </c>
      <c r="C9247" s="1">
        <v>0.10749917</v>
      </c>
      <c r="D9247" s="1">
        <v>8.2380854000000003E-2</v>
      </c>
    </row>
    <row r="9248" spans="1:4" x14ac:dyDescent="0.15">
      <c r="A9248" s="1">
        <v>92.46</v>
      </c>
      <c r="B9248" s="1">
        <v>7.6700895000000005E-2</v>
      </c>
      <c r="C9248" s="1">
        <v>0.10563634</v>
      </c>
      <c r="D9248" s="1">
        <v>7.8134271000000005E-2</v>
      </c>
    </row>
    <row r="9249" spans="1:4" x14ac:dyDescent="0.15">
      <c r="A9249" s="1">
        <v>92.47</v>
      </c>
      <c r="B9249" s="1">
        <v>7.5749816999999997E-2</v>
      </c>
      <c r="C9249" s="1">
        <v>0.10362296999999999</v>
      </c>
      <c r="D9249" s="1">
        <v>7.3584625000000001E-2</v>
      </c>
    </row>
    <row r="9250" spans="1:4" x14ac:dyDescent="0.15">
      <c r="A9250" s="1">
        <v>92.48</v>
      </c>
      <c r="B9250" s="1">
        <v>7.4900660999999993E-2</v>
      </c>
      <c r="C9250" s="1">
        <v>0.1017995</v>
      </c>
      <c r="D9250" s="1">
        <v>6.8993563999999993E-2</v>
      </c>
    </row>
    <row r="9251" spans="1:4" x14ac:dyDescent="0.15">
      <c r="A9251" s="1">
        <v>92.49</v>
      </c>
      <c r="B9251" s="1">
        <v>7.3909243999999999E-2</v>
      </c>
      <c r="C9251" s="1">
        <v>9.9885636999999999E-2</v>
      </c>
      <c r="D9251" s="1">
        <v>6.4478279999999999E-2</v>
      </c>
    </row>
    <row r="9252" spans="1:4" x14ac:dyDescent="0.15">
      <c r="A9252" s="1">
        <v>92.5</v>
      </c>
      <c r="B9252" s="1">
        <v>7.3304078999999994E-2</v>
      </c>
      <c r="C9252" s="1">
        <v>9.8034405000000005E-2</v>
      </c>
      <c r="D9252" s="1">
        <v>6.0042832999999997E-2</v>
      </c>
    </row>
    <row r="9253" spans="1:4" x14ac:dyDescent="0.15">
      <c r="A9253" s="1">
        <v>92.51</v>
      </c>
      <c r="B9253" s="1">
        <v>7.2560213999999998E-2</v>
      </c>
      <c r="C9253" s="1">
        <v>9.6146121000000001E-2</v>
      </c>
      <c r="D9253" s="1">
        <v>5.5634068000000002E-2</v>
      </c>
    </row>
    <row r="9254" spans="1:4" x14ac:dyDescent="0.15">
      <c r="A9254" s="1">
        <v>92.52</v>
      </c>
      <c r="B9254" s="1">
        <v>7.2012357999999999E-2</v>
      </c>
      <c r="C9254" s="1">
        <v>9.4207624000000004E-2</v>
      </c>
      <c r="D9254" s="1">
        <v>5.1008851000000001E-2</v>
      </c>
    </row>
    <row r="9255" spans="1:4" x14ac:dyDescent="0.15">
      <c r="A9255" s="1">
        <v>92.53</v>
      </c>
      <c r="B9255" s="1">
        <v>7.1213652000000002E-2</v>
      </c>
      <c r="C9255" s="1">
        <v>9.2152670000000006E-2</v>
      </c>
      <c r="D9255" s="1">
        <v>4.6590520000000003E-2</v>
      </c>
    </row>
    <row r="9256" spans="1:4" x14ac:dyDescent="0.15">
      <c r="A9256" s="1">
        <v>92.54</v>
      </c>
      <c r="B9256" s="1">
        <v>7.0359869000000005E-2</v>
      </c>
      <c r="C9256" s="1">
        <v>9.0121877000000003E-2</v>
      </c>
      <c r="D9256" s="1">
        <v>4.2784823E-2</v>
      </c>
    </row>
    <row r="9257" spans="1:4" x14ac:dyDescent="0.15">
      <c r="A9257" s="1">
        <v>92.55</v>
      </c>
      <c r="B9257" s="1">
        <v>6.9022034999999995E-2</v>
      </c>
      <c r="C9257" s="1">
        <v>8.8225097000000002E-2</v>
      </c>
      <c r="D9257" s="1">
        <v>3.8909790999999999E-2</v>
      </c>
    </row>
    <row r="9258" spans="1:4" x14ac:dyDescent="0.15">
      <c r="A9258" s="1">
        <v>92.56</v>
      </c>
      <c r="B9258" s="1">
        <v>6.7530957000000003E-2</v>
      </c>
      <c r="C9258" s="1">
        <v>8.6540173999999997E-2</v>
      </c>
      <c r="D9258" s="1">
        <v>3.5165904999999997E-2</v>
      </c>
    </row>
    <row r="9259" spans="1:4" x14ac:dyDescent="0.15">
      <c r="A9259" s="1">
        <v>92.57</v>
      </c>
      <c r="B9259" s="1">
        <v>6.5728045999999998E-2</v>
      </c>
      <c r="C9259" s="1">
        <v>8.4866704000000001E-2</v>
      </c>
      <c r="D9259" s="1">
        <v>3.1645798000000003E-2</v>
      </c>
    </row>
    <row r="9260" spans="1:4" x14ac:dyDescent="0.15">
      <c r="A9260" s="1">
        <v>92.58</v>
      </c>
      <c r="B9260" s="1">
        <v>6.3961145999999997E-2</v>
      </c>
      <c r="C9260" s="1">
        <v>8.3263771E-2</v>
      </c>
      <c r="D9260" s="1">
        <v>2.8235433000000001E-2</v>
      </c>
    </row>
    <row r="9261" spans="1:4" x14ac:dyDescent="0.15">
      <c r="A9261" s="1">
        <v>92.59</v>
      </c>
      <c r="B9261" s="1">
        <v>6.1824443E-2</v>
      </c>
      <c r="C9261" s="1">
        <v>8.1553229000000005E-2</v>
      </c>
      <c r="D9261" s="1">
        <v>2.4748409999999998E-2</v>
      </c>
    </row>
    <row r="9262" spans="1:4" x14ac:dyDescent="0.15">
      <c r="A9262" s="1">
        <v>92.6</v>
      </c>
      <c r="B9262" s="1">
        <v>5.9792920999999999E-2</v>
      </c>
      <c r="C9262" s="1">
        <v>8.0106404000000006E-2</v>
      </c>
      <c r="D9262" s="1">
        <v>2.1409269000000002E-2</v>
      </c>
    </row>
    <row r="9263" spans="1:4" x14ac:dyDescent="0.15">
      <c r="A9263" s="1">
        <v>92.61</v>
      </c>
      <c r="B9263" s="1">
        <v>5.724506E-2</v>
      </c>
      <c r="C9263" s="1">
        <v>7.8717710999999996E-2</v>
      </c>
      <c r="D9263" s="1">
        <v>1.8148286999999999E-2</v>
      </c>
    </row>
    <row r="9264" spans="1:4" x14ac:dyDescent="0.15">
      <c r="A9264" s="1">
        <v>92.62</v>
      </c>
      <c r="B9264" s="1">
        <v>5.4890459000000003E-2</v>
      </c>
      <c r="C9264" s="1">
        <v>7.7567707E-2</v>
      </c>
      <c r="D9264" s="1">
        <v>1.5157711000000001E-2</v>
      </c>
    </row>
    <row r="9265" spans="1:4" x14ac:dyDescent="0.15">
      <c r="A9265" s="1">
        <v>92.63</v>
      </c>
      <c r="B9265" s="1">
        <v>5.2220651E-2</v>
      </c>
      <c r="C9265" s="1">
        <v>7.6441036000000004E-2</v>
      </c>
      <c r="D9265" s="1">
        <v>1.1990476E-2</v>
      </c>
    </row>
    <row r="9266" spans="1:4" x14ac:dyDescent="0.15">
      <c r="A9266" s="1">
        <v>92.64</v>
      </c>
      <c r="B9266" s="1">
        <v>4.9696400000000002E-2</v>
      </c>
      <c r="C9266" s="1">
        <v>7.5342573999999995E-2</v>
      </c>
      <c r="D9266" s="1">
        <v>8.6544599999999992E-3</v>
      </c>
    </row>
    <row r="9267" spans="1:4" x14ac:dyDescent="0.15">
      <c r="A9267" s="1">
        <v>92.65</v>
      </c>
      <c r="B9267" s="1">
        <v>4.6891569000000001E-2</v>
      </c>
      <c r="C9267" s="1">
        <v>7.4282551000000002E-2</v>
      </c>
      <c r="D9267" s="1">
        <v>5.0594617000000001E-3</v>
      </c>
    </row>
    <row r="9268" spans="1:4" x14ac:dyDescent="0.15">
      <c r="A9268" s="1">
        <v>92.66</v>
      </c>
      <c r="B9268" s="1">
        <v>4.4201836000000001E-2</v>
      </c>
      <c r="C9268" s="1">
        <v>7.3358044999999997E-2</v>
      </c>
      <c r="D9268" s="1">
        <v>1.7717059E-3</v>
      </c>
    </row>
    <row r="9269" spans="1:4" x14ac:dyDescent="0.15">
      <c r="A9269" s="1">
        <v>92.67</v>
      </c>
      <c r="B9269" s="1">
        <v>4.1263157000000002E-2</v>
      </c>
      <c r="C9269" s="1">
        <v>7.2373099999999996E-2</v>
      </c>
      <c r="D9269" s="1">
        <v>-1.1121082E-3</v>
      </c>
    </row>
    <row r="9270" spans="1:4" x14ac:dyDescent="0.15">
      <c r="A9270" s="1">
        <v>92.68</v>
      </c>
      <c r="B9270" s="1">
        <v>3.8325952000000003E-2</v>
      </c>
      <c r="C9270" s="1">
        <v>7.1378586999999993E-2</v>
      </c>
      <c r="D9270" s="1">
        <v>-3.9284921E-3</v>
      </c>
    </row>
    <row r="9271" spans="1:4" x14ac:dyDescent="0.15">
      <c r="A9271" s="1">
        <v>92.69</v>
      </c>
      <c r="B9271" s="1">
        <v>3.5133746E-2</v>
      </c>
      <c r="C9271" s="1">
        <v>7.0152246000000001E-2</v>
      </c>
      <c r="D9271" s="1">
        <v>-6.7997878000000001E-3</v>
      </c>
    </row>
    <row r="9272" spans="1:4" x14ac:dyDescent="0.15">
      <c r="A9272" s="1">
        <v>92.7</v>
      </c>
      <c r="B9272" s="1">
        <v>3.2139618000000002E-2</v>
      </c>
      <c r="C9272" s="1">
        <v>6.8895219999999993E-2</v>
      </c>
      <c r="D9272" s="1">
        <v>-9.5312700999999993E-3</v>
      </c>
    </row>
    <row r="9273" spans="1:4" x14ac:dyDescent="0.15">
      <c r="A9273" s="1">
        <v>92.71</v>
      </c>
      <c r="B9273" s="1">
        <v>2.8950960000000001E-2</v>
      </c>
      <c r="C9273" s="1">
        <v>6.7685585000000006E-2</v>
      </c>
      <c r="D9273" s="1">
        <v>-1.2242454E-2</v>
      </c>
    </row>
    <row r="9274" spans="1:4" x14ac:dyDescent="0.15">
      <c r="A9274" s="1">
        <v>92.72</v>
      </c>
      <c r="B9274" s="1">
        <v>2.5951684999999999E-2</v>
      </c>
      <c r="C9274" s="1">
        <v>6.6616764999999994E-2</v>
      </c>
      <c r="D9274" s="1">
        <v>-1.4935085000000001E-2</v>
      </c>
    </row>
    <row r="9275" spans="1:4" x14ac:dyDescent="0.15">
      <c r="A9275" s="1">
        <v>92.73</v>
      </c>
      <c r="B9275" s="1">
        <v>2.2823651E-2</v>
      </c>
      <c r="C9275" s="1">
        <v>6.5467811000000001E-2</v>
      </c>
      <c r="D9275" s="1">
        <v>-1.8007612999999999E-2</v>
      </c>
    </row>
    <row r="9276" spans="1:4" x14ac:dyDescent="0.15">
      <c r="A9276" s="1">
        <v>92.74</v>
      </c>
      <c r="B9276" s="1">
        <v>2.0015354999999999E-2</v>
      </c>
      <c r="C9276" s="1">
        <v>6.4407117999999999E-2</v>
      </c>
      <c r="D9276" s="1">
        <v>-2.0846568999999999E-2</v>
      </c>
    </row>
    <row r="9277" spans="1:4" x14ac:dyDescent="0.15">
      <c r="A9277" s="1">
        <v>92.75</v>
      </c>
      <c r="B9277" s="1">
        <v>1.6944055E-2</v>
      </c>
      <c r="C9277" s="1">
        <v>6.3123126000000002E-2</v>
      </c>
      <c r="D9277" s="1">
        <v>-2.3235336999999998E-2</v>
      </c>
    </row>
    <row r="9278" spans="1:4" x14ac:dyDescent="0.15">
      <c r="A9278" s="1">
        <v>92.76</v>
      </c>
      <c r="B9278" s="1">
        <v>1.4206908000000001E-2</v>
      </c>
      <c r="C9278" s="1">
        <v>6.1694266999999997E-2</v>
      </c>
      <c r="D9278" s="1">
        <v>-2.5206974E-2</v>
      </c>
    </row>
    <row r="9279" spans="1:4" x14ac:dyDescent="0.15">
      <c r="A9279" s="1">
        <v>92.77</v>
      </c>
      <c r="B9279" s="1">
        <v>1.1289383E-2</v>
      </c>
      <c r="C9279" s="1">
        <v>6.0271946999999999E-2</v>
      </c>
      <c r="D9279" s="1">
        <v>-2.6922227E-2</v>
      </c>
    </row>
    <row r="9280" spans="1:4" x14ac:dyDescent="0.15">
      <c r="A9280" s="1">
        <v>92.78</v>
      </c>
      <c r="B9280" s="1">
        <v>8.8446515999999996E-3</v>
      </c>
      <c r="C9280" s="1">
        <v>5.8861268000000001E-2</v>
      </c>
      <c r="D9280" s="1">
        <v>-2.8236601E-2</v>
      </c>
    </row>
    <row r="9281" spans="1:4" x14ac:dyDescent="0.15">
      <c r="A9281" s="1">
        <v>92.79</v>
      </c>
      <c r="B9281" s="1">
        <v>6.3783507000000003E-3</v>
      </c>
      <c r="C9281" s="1">
        <v>5.7427163000000003E-2</v>
      </c>
      <c r="D9281" s="1">
        <v>-2.9135726000000001E-2</v>
      </c>
    </row>
    <row r="9282" spans="1:4" x14ac:dyDescent="0.15">
      <c r="A9282" s="1">
        <v>92.8</v>
      </c>
      <c r="B9282" s="1">
        <v>4.0270391999999997E-3</v>
      </c>
      <c r="C9282" s="1">
        <v>5.6038850000000001E-2</v>
      </c>
      <c r="D9282" s="1">
        <v>-2.9931319000000001E-2</v>
      </c>
    </row>
    <row r="9283" spans="1:4" x14ac:dyDescent="0.15">
      <c r="A9283" s="1">
        <v>92.81</v>
      </c>
      <c r="B9283" s="1">
        <v>1.6997672000000001E-3</v>
      </c>
      <c r="C9283" s="1">
        <v>5.4406943999999999E-2</v>
      </c>
      <c r="D9283" s="1">
        <v>-3.050773E-2</v>
      </c>
    </row>
    <row r="9284" spans="1:4" x14ac:dyDescent="0.15">
      <c r="A9284" s="1">
        <v>92.82</v>
      </c>
      <c r="B9284" s="1">
        <v>-2.4997217000000002E-4</v>
      </c>
      <c r="C9284" s="1">
        <v>5.2410874000000003E-2</v>
      </c>
      <c r="D9284" s="1">
        <v>-3.0718474999999999E-2</v>
      </c>
    </row>
    <row r="9285" spans="1:4" x14ac:dyDescent="0.15">
      <c r="A9285" s="1">
        <v>92.83</v>
      </c>
      <c r="B9285" s="1">
        <v>-2.1155282999999999E-3</v>
      </c>
      <c r="C9285" s="1">
        <v>5.0291198000000002E-2</v>
      </c>
      <c r="D9285" s="1">
        <v>-3.0826111E-2</v>
      </c>
    </row>
    <row r="9286" spans="1:4" x14ac:dyDescent="0.15">
      <c r="A9286" s="1">
        <v>92.84</v>
      </c>
      <c r="B9286" s="1">
        <v>-3.7362404999999998E-3</v>
      </c>
      <c r="C9286" s="1">
        <v>4.7682539000000003E-2</v>
      </c>
      <c r="D9286" s="1">
        <v>-3.0824536999999999E-2</v>
      </c>
    </row>
    <row r="9287" spans="1:4" x14ac:dyDescent="0.15">
      <c r="A9287" s="1">
        <v>92.85</v>
      </c>
      <c r="B9287" s="1">
        <v>-5.5664292000000004E-3</v>
      </c>
      <c r="C9287" s="1">
        <v>4.4902460999999998E-2</v>
      </c>
      <c r="D9287" s="1">
        <v>-3.0778047999999999E-2</v>
      </c>
    </row>
    <row r="9288" spans="1:4" x14ac:dyDescent="0.15">
      <c r="A9288" s="1">
        <v>92.86</v>
      </c>
      <c r="B9288" s="1">
        <v>-7.1019960000000002E-3</v>
      </c>
      <c r="C9288" s="1">
        <v>4.1969802E-2</v>
      </c>
      <c r="D9288" s="1">
        <v>-3.0632194000000001E-2</v>
      </c>
    </row>
    <row r="9289" spans="1:4" x14ac:dyDescent="0.15">
      <c r="A9289" s="1">
        <v>92.87</v>
      </c>
      <c r="B9289" s="1">
        <v>-8.8437980999999995E-3</v>
      </c>
      <c r="C9289" s="1">
        <v>3.8797972999999999E-2</v>
      </c>
      <c r="D9289" s="1">
        <v>-3.0423214000000001E-2</v>
      </c>
    </row>
    <row r="9290" spans="1:4" x14ac:dyDescent="0.15">
      <c r="A9290" s="1">
        <v>92.88</v>
      </c>
      <c r="B9290" s="1">
        <v>-1.0397693E-2</v>
      </c>
      <c r="C9290" s="1">
        <v>3.5454353000000001E-2</v>
      </c>
      <c r="D9290" s="1">
        <v>-3.0208333E-2</v>
      </c>
    </row>
    <row r="9291" spans="1:4" x14ac:dyDescent="0.15">
      <c r="A9291" s="1">
        <v>92.89</v>
      </c>
      <c r="B9291" s="1">
        <v>-1.2185801E-2</v>
      </c>
      <c r="C9291" s="1">
        <v>3.2082490999999998E-2</v>
      </c>
      <c r="D9291" s="1">
        <v>-2.9897923E-2</v>
      </c>
    </row>
    <row r="9292" spans="1:4" x14ac:dyDescent="0.15">
      <c r="A9292" s="1">
        <v>92.9</v>
      </c>
      <c r="B9292" s="1">
        <v>-1.3946406E-2</v>
      </c>
      <c r="C9292" s="1">
        <v>2.8459982000000002E-2</v>
      </c>
      <c r="D9292" s="1">
        <v>-2.9116079999999999E-2</v>
      </c>
    </row>
    <row r="9293" spans="1:4" x14ac:dyDescent="0.15">
      <c r="A9293" s="1">
        <v>92.91</v>
      </c>
      <c r="B9293" s="1">
        <v>-1.5650905E-2</v>
      </c>
      <c r="C9293" s="1">
        <v>2.4561000999999999E-2</v>
      </c>
      <c r="D9293" s="1">
        <v>-2.8015410000000001E-2</v>
      </c>
    </row>
    <row r="9294" spans="1:4" x14ac:dyDescent="0.15">
      <c r="A9294" s="1">
        <v>92.92</v>
      </c>
      <c r="B9294" s="1">
        <v>-1.7056518999999999E-2</v>
      </c>
      <c r="C9294" s="1">
        <v>2.0718556999999999E-2</v>
      </c>
      <c r="D9294" s="1">
        <v>-2.660504E-2</v>
      </c>
    </row>
    <row r="9295" spans="1:4" x14ac:dyDescent="0.15">
      <c r="A9295" s="1">
        <v>92.93</v>
      </c>
      <c r="B9295" s="1">
        <v>-1.8566513E-2</v>
      </c>
      <c r="C9295" s="1">
        <v>1.6861415000000001E-2</v>
      </c>
      <c r="D9295" s="1">
        <v>-2.5166436E-2</v>
      </c>
    </row>
    <row r="9296" spans="1:4" x14ac:dyDescent="0.15">
      <c r="A9296" s="1">
        <v>92.94</v>
      </c>
      <c r="B9296" s="1">
        <v>-1.9693727000000001E-2</v>
      </c>
      <c r="C9296" s="1">
        <v>1.2978488E-2</v>
      </c>
      <c r="D9296" s="1">
        <v>-2.3347949999999999E-2</v>
      </c>
    </row>
    <row r="9297" spans="1:4" x14ac:dyDescent="0.15">
      <c r="A9297" s="1">
        <v>92.95</v>
      </c>
      <c r="B9297" s="1">
        <v>-2.0623689000000001E-2</v>
      </c>
      <c r="C9297" s="1">
        <v>9.3364017000000001E-3</v>
      </c>
      <c r="D9297" s="1">
        <v>-2.1642577999999999E-2</v>
      </c>
    </row>
    <row r="9298" spans="1:4" x14ac:dyDescent="0.15">
      <c r="A9298" s="1">
        <v>92.96</v>
      </c>
      <c r="B9298" s="1">
        <v>-2.1273308000000001E-2</v>
      </c>
      <c r="C9298" s="1">
        <v>6.0432100000000002E-3</v>
      </c>
      <c r="D9298" s="1">
        <v>-1.9917895000000001E-2</v>
      </c>
    </row>
    <row r="9299" spans="1:4" x14ac:dyDescent="0.15">
      <c r="A9299" s="1">
        <v>92.97</v>
      </c>
      <c r="B9299" s="1">
        <v>-2.2127601E-2</v>
      </c>
      <c r="C9299" s="1">
        <v>2.8704043000000001E-3</v>
      </c>
      <c r="D9299" s="1">
        <v>-1.7946548E-2</v>
      </c>
    </row>
    <row r="9300" spans="1:4" x14ac:dyDescent="0.15">
      <c r="A9300" s="1">
        <v>92.98</v>
      </c>
      <c r="B9300" s="1">
        <v>-2.3054870000000002E-2</v>
      </c>
      <c r="C9300" s="1">
        <v>-2.8195002999999998E-4</v>
      </c>
      <c r="D9300" s="1">
        <v>-1.588028E-2</v>
      </c>
    </row>
    <row r="9301" spans="1:4" x14ac:dyDescent="0.15">
      <c r="A9301" s="1">
        <v>92.99</v>
      </c>
      <c r="B9301" s="1">
        <v>-2.4062066E-2</v>
      </c>
      <c r="C9301" s="1">
        <v>-3.5445768000000001E-3</v>
      </c>
      <c r="D9301" s="1">
        <v>-1.3923410000000001E-2</v>
      </c>
    </row>
    <row r="9302" spans="1:4" x14ac:dyDescent="0.15">
      <c r="A9302" s="1">
        <v>93</v>
      </c>
      <c r="B9302" s="1">
        <v>-2.4961375000000001E-2</v>
      </c>
      <c r="C9302" s="1">
        <v>-6.8569412999999997E-3</v>
      </c>
      <c r="D9302" s="1">
        <v>-1.2214925E-2</v>
      </c>
    </row>
    <row r="9303" spans="1:4" x14ac:dyDescent="0.15">
      <c r="A9303" s="1">
        <v>93.01</v>
      </c>
      <c r="B9303" s="1">
        <v>-2.5984139999999999E-2</v>
      </c>
      <c r="C9303" s="1">
        <v>-1.020741E-2</v>
      </c>
      <c r="D9303" s="1">
        <v>-1.1011363999999999E-2</v>
      </c>
    </row>
    <row r="9304" spans="1:4" x14ac:dyDescent="0.15">
      <c r="A9304" s="1">
        <v>93.02</v>
      </c>
      <c r="B9304" s="1">
        <v>-2.6921575E-2</v>
      </c>
      <c r="C9304" s="1">
        <v>-1.3430655999999999E-2</v>
      </c>
      <c r="D9304" s="1">
        <v>-9.9076158999999997E-3</v>
      </c>
    </row>
    <row r="9305" spans="1:4" x14ac:dyDescent="0.15">
      <c r="A9305" s="1">
        <v>93.03</v>
      </c>
      <c r="B9305" s="1">
        <v>-2.8271338999999999E-2</v>
      </c>
      <c r="C9305" s="1">
        <v>-1.6623750999999999E-2</v>
      </c>
      <c r="D9305" s="1">
        <v>-9.0372668000000007E-3</v>
      </c>
    </row>
    <row r="9306" spans="1:4" x14ac:dyDescent="0.15">
      <c r="A9306" s="1">
        <v>93.04</v>
      </c>
      <c r="B9306" s="1">
        <v>-2.9681211999999998E-2</v>
      </c>
      <c r="C9306" s="1">
        <v>-1.9751676999999999E-2</v>
      </c>
      <c r="D9306" s="1">
        <v>-7.8175039999999994E-3</v>
      </c>
    </row>
    <row r="9307" spans="1:4" x14ac:dyDescent="0.15">
      <c r="A9307" s="1">
        <v>93.05</v>
      </c>
      <c r="B9307" s="1">
        <v>-3.1493248000000001E-2</v>
      </c>
      <c r="C9307" s="1">
        <v>-2.3052011000000001E-2</v>
      </c>
      <c r="D9307" s="1">
        <v>-6.7959255999999997E-3</v>
      </c>
    </row>
    <row r="9308" spans="1:4" x14ac:dyDescent="0.15">
      <c r="A9308" s="1">
        <v>93.06</v>
      </c>
      <c r="B9308" s="1">
        <v>-3.3303654000000002E-2</v>
      </c>
      <c r="C9308" s="1">
        <v>-2.6191987999999999E-2</v>
      </c>
      <c r="D9308" s="1">
        <v>-6.031074E-3</v>
      </c>
    </row>
    <row r="9309" spans="1:4" x14ac:dyDescent="0.15">
      <c r="A9309" s="1">
        <v>93.07</v>
      </c>
      <c r="B9309" s="1">
        <v>-3.5288890000000003E-2</v>
      </c>
      <c r="C9309" s="1">
        <v>-2.9287549E-2</v>
      </c>
      <c r="D9309" s="1">
        <v>-5.5489468999999998E-3</v>
      </c>
    </row>
    <row r="9310" spans="1:4" x14ac:dyDescent="0.15">
      <c r="A9310" s="1">
        <v>93.08</v>
      </c>
      <c r="B9310" s="1">
        <v>-3.6861409999999997E-2</v>
      </c>
      <c r="C9310" s="1">
        <v>-3.2378914000000002E-2</v>
      </c>
      <c r="D9310" s="1">
        <v>-5.2263941999999997E-3</v>
      </c>
    </row>
    <row r="9311" spans="1:4" x14ac:dyDescent="0.15">
      <c r="A9311" s="1">
        <v>93.09</v>
      </c>
      <c r="B9311" s="1">
        <v>-3.8337191999999999E-2</v>
      </c>
      <c r="C9311" s="1">
        <v>-3.5457823999999999E-2</v>
      </c>
      <c r="D9311" s="1">
        <v>-5.1574582999999998E-3</v>
      </c>
    </row>
    <row r="9312" spans="1:4" x14ac:dyDescent="0.15">
      <c r="A9312" s="1">
        <v>93.1</v>
      </c>
      <c r="B9312" s="1">
        <v>-3.9547891000000002E-2</v>
      </c>
      <c r="C9312" s="1">
        <v>-3.8643599000000001E-2</v>
      </c>
      <c r="D9312" s="1">
        <v>-5.0362934E-3</v>
      </c>
    </row>
    <row r="9313" spans="1:4" x14ac:dyDescent="0.15">
      <c r="A9313" s="1">
        <v>93.11</v>
      </c>
      <c r="B9313" s="1">
        <v>-4.0708402999999997E-2</v>
      </c>
      <c r="C9313" s="1">
        <v>-4.1757361999999999E-2</v>
      </c>
      <c r="D9313" s="1">
        <v>-5.1879179000000001E-3</v>
      </c>
    </row>
    <row r="9314" spans="1:4" x14ac:dyDescent="0.15">
      <c r="A9314" s="1">
        <v>93.12</v>
      </c>
      <c r="B9314" s="1">
        <v>-4.1695992000000001E-2</v>
      </c>
      <c r="C9314" s="1">
        <v>-4.4708016000000003E-2</v>
      </c>
      <c r="D9314" s="1">
        <v>-5.4070172000000001E-3</v>
      </c>
    </row>
    <row r="9315" spans="1:4" x14ac:dyDescent="0.15">
      <c r="A9315" s="1">
        <v>93.13</v>
      </c>
      <c r="B9315" s="1">
        <v>-4.2715331000000002E-2</v>
      </c>
      <c r="C9315" s="1">
        <v>-4.7866937999999998E-2</v>
      </c>
      <c r="D9315" s="1">
        <v>-5.7275976999999999E-3</v>
      </c>
    </row>
    <row r="9316" spans="1:4" x14ac:dyDescent="0.15">
      <c r="A9316" s="1">
        <v>93.14</v>
      </c>
      <c r="B9316" s="1">
        <v>-4.3535464000000003E-2</v>
      </c>
      <c r="C9316" s="1">
        <v>-5.0788338000000002E-2</v>
      </c>
      <c r="D9316" s="1">
        <v>-5.8375592999999996E-3</v>
      </c>
    </row>
    <row r="9317" spans="1:4" x14ac:dyDescent="0.15">
      <c r="A9317" s="1">
        <v>93.15</v>
      </c>
      <c r="B9317" s="1">
        <v>-4.4471271E-2</v>
      </c>
      <c r="C9317" s="1">
        <v>-5.3498426000000002E-2</v>
      </c>
      <c r="D9317" s="1">
        <v>-6.0264578000000001E-3</v>
      </c>
    </row>
    <row r="9318" spans="1:4" x14ac:dyDescent="0.15">
      <c r="A9318" s="1">
        <v>93.16</v>
      </c>
      <c r="B9318" s="1">
        <v>-4.5380468E-2</v>
      </c>
      <c r="C9318" s="1">
        <v>-5.6114214000000003E-2</v>
      </c>
      <c r="D9318" s="1">
        <v>-5.8267105999999999E-3</v>
      </c>
    </row>
    <row r="9319" spans="1:4" x14ac:dyDescent="0.15">
      <c r="A9319" s="1">
        <v>93.17</v>
      </c>
      <c r="B9319" s="1">
        <v>-4.6417435999999999E-2</v>
      </c>
      <c r="C9319" s="1">
        <v>-5.8763428999999999E-2</v>
      </c>
      <c r="D9319" s="1">
        <v>-5.5792630000000001E-3</v>
      </c>
    </row>
    <row r="9320" spans="1:4" x14ac:dyDescent="0.15">
      <c r="A9320" s="1">
        <v>93.18</v>
      </c>
      <c r="B9320" s="1">
        <v>-4.7228859999999998E-2</v>
      </c>
      <c r="C9320" s="1">
        <v>-6.1397255999999997E-2</v>
      </c>
      <c r="D9320" s="1">
        <v>-5.3179205E-3</v>
      </c>
    </row>
    <row r="9321" spans="1:4" x14ac:dyDescent="0.15">
      <c r="A9321" s="1">
        <v>93.19</v>
      </c>
      <c r="B9321" s="1">
        <v>-4.8121732E-2</v>
      </c>
      <c r="C9321" s="1">
        <v>-6.3913507999999994E-2</v>
      </c>
      <c r="D9321" s="1">
        <v>-5.2772881000000002E-3</v>
      </c>
    </row>
    <row r="9322" spans="1:4" x14ac:dyDescent="0.15">
      <c r="A9322" s="1">
        <v>93.2</v>
      </c>
      <c r="B9322" s="1">
        <v>-4.8766846000000003E-2</v>
      </c>
      <c r="C9322" s="1">
        <v>-6.6115471999999995E-2</v>
      </c>
      <c r="D9322" s="1">
        <v>-4.8897886999999998E-3</v>
      </c>
    </row>
    <row r="9323" spans="1:4" x14ac:dyDescent="0.15">
      <c r="A9323" s="1">
        <v>93.21</v>
      </c>
      <c r="B9323" s="1">
        <v>-4.9594936999999999E-2</v>
      </c>
      <c r="C9323" s="1">
        <v>-6.8265915999999996E-2</v>
      </c>
      <c r="D9323" s="1">
        <v>-4.2079502000000003E-3</v>
      </c>
    </row>
    <row r="9324" spans="1:4" x14ac:dyDescent="0.15">
      <c r="A9324" s="1">
        <v>93.22</v>
      </c>
      <c r="B9324" s="1">
        <v>-5.0179577000000003E-2</v>
      </c>
      <c r="C9324" s="1">
        <v>-7.0095873000000003E-2</v>
      </c>
      <c r="D9324" s="1">
        <v>-3.6954567E-3</v>
      </c>
    </row>
    <row r="9325" spans="1:4" x14ac:dyDescent="0.15">
      <c r="A9325" s="1">
        <v>93.23</v>
      </c>
      <c r="B9325" s="1">
        <v>-5.0820101999999999E-2</v>
      </c>
      <c r="C9325" s="1">
        <v>-7.1830339000000007E-2</v>
      </c>
      <c r="D9325" s="1">
        <v>-3.7817329999999998E-3</v>
      </c>
    </row>
    <row r="9326" spans="1:4" x14ac:dyDescent="0.15">
      <c r="A9326" s="1">
        <v>93.24</v>
      </c>
      <c r="B9326" s="1">
        <v>-5.1337474000000001E-2</v>
      </c>
      <c r="C9326" s="1">
        <v>-7.3343824000000002E-2</v>
      </c>
      <c r="D9326" s="1">
        <v>-3.5220422E-3</v>
      </c>
    </row>
    <row r="9327" spans="1:4" x14ac:dyDescent="0.15">
      <c r="A9327" s="1">
        <v>93.25</v>
      </c>
      <c r="B9327" s="1">
        <v>-5.2046236000000003E-2</v>
      </c>
      <c r="C9327" s="1">
        <v>-7.4356143E-2</v>
      </c>
      <c r="D9327" s="1">
        <v>-2.9798607999999998E-3</v>
      </c>
    </row>
    <row r="9328" spans="1:4" x14ac:dyDescent="0.15">
      <c r="A9328" s="1">
        <v>93.26</v>
      </c>
      <c r="B9328" s="1">
        <v>-5.2753042999999999E-2</v>
      </c>
      <c r="C9328" s="1">
        <v>-7.5005191999999998E-2</v>
      </c>
      <c r="D9328" s="1">
        <v>-2.0908534999999999E-3</v>
      </c>
    </row>
    <row r="9329" spans="1:4" x14ac:dyDescent="0.15">
      <c r="A9329" s="1">
        <v>93.27</v>
      </c>
      <c r="B9329" s="1">
        <v>-5.3473192000000003E-2</v>
      </c>
      <c r="C9329" s="1">
        <v>-7.5290764999999996E-2</v>
      </c>
      <c r="D9329" s="1">
        <v>-1.2148854999999999E-3</v>
      </c>
    </row>
    <row r="9330" spans="1:4" x14ac:dyDescent="0.15">
      <c r="A9330" s="1">
        <v>93.28</v>
      </c>
      <c r="B9330" s="1">
        <v>-5.3930440000000003E-2</v>
      </c>
      <c r="C9330" s="1">
        <v>-7.5143559999999998E-2</v>
      </c>
      <c r="D9330" s="1">
        <v>7.4781688999999999E-5</v>
      </c>
    </row>
    <row r="9331" spans="1:4" x14ac:dyDescent="0.15">
      <c r="A9331" s="1">
        <v>93.29</v>
      </c>
      <c r="B9331" s="1">
        <v>-5.4331055000000003E-2</v>
      </c>
      <c r="C9331" s="1">
        <v>-7.4869719000000001E-2</v>
      </c>
      <c r="D9331" s="1">
        <v>1.3337049000000001E-3</v>
      </c>
    </row>
    <row r="9332" spans="1:4" x14ac:dyDescent="0.15">
      <c r="A9332" s="1">
        <v>93.3</v>
      </c>
      <c r="B9332" s="1">
        <v>-5.4545427E-2</v>
      </c>
      <c r="C9332" s="1">
        <v>-7.4662261999999993E-2</v>
      </c>
      <c r="D9332" s="1">
        <v>2.9794080999999998E-3</v>
      </c>
    </row>
    <row r="9333" spans="1:4" x14ac:dyDescent="0.15">
      <c r="A9333" s="1">
        <v>93.31</v>
      </c>
      <c r="B9333" s="1">
        <v>-5.4886650000000002E-2</v>
      </c>
      <c r="C9333" s="1">
        <v>-7.4590992999999994E-2</v>
      </c>
      <c r="D9333" s="1">
        <v>4.6744094999999998E-3</v>
      </c>
    </row>
    <row r="9334" spans="1:4" x14ac:dyDescent="0.15">
      <c r="A9334" s="1">
        <v>93.32</v>
      </c>
      <c r="B9334" s="1">
        <v>-5.5105363999999997E-2</v>
      </c>
      <c r="C9334" s="1">
        <v>-7.4363911000000005E-2</v>
      </c>
      <c r="D9334" s="1">
        <v>6.5021619000000001E-3</v>
      </c>
    </row>
    <row r="9335" spans="1:4" x14ac:dyDescent="0.15">
      <c r="A9335" s="1">
        <v>93.33</v>
      </c>
      <c r="B9335" s="1">
        <v>-5.5447755000000001E-2</v>
      </c>
      <c r="C9335" s="1">
        <v>-7.4194909000000003E-2</v>
      </c>
      <c r="D9335" s="1">
        <v>8.4351070000000007E-3</v>
      </c>
    </row>
    <row r="9336" spans="1:4" x14ac:dyDescent="0.15">
      <c r="A9336" s="1">
        <v>93.34</v>
      </c>
      <c r="B9336" s="1">
        <v>-5.566463E-2</v>
      </c>
      <c r="C9336" s="1">
        <v>-7.3937339000000005E-2</v>
      </c>
      <c r="D9336" s="1">
        <v>1.0460805E-2</v>
      </c>
    </row>
    <row r="9337" spans="1:4" x14ac:dyDescent="0.15">
      <c r="A9337" s="1">
        <v>93.35</v>
      </c>
      <c r="B9337" s="1">
        <v>-5.596682E-2</v>
      </c>
      <c r="C9337" s="1">
        <v>-7.3485503999999993E-2</v>
      </c>
      <c r="D9337" s="1">
        <v>1.2073097E-2</v>
      </c>
    </row>
    <row r="9338" spans="1:4" x14ac:dyDescent="0.15">
      <c r="A9338" s="1">
        <v>93.36</v>
      </c>
      <c r="B9338" s="1">
        <v>-5.5796658999999998E-2</v>
      </c>
      <c r="C9338" s="1">
        <v>-7.3076240000000001E-2</v>
      </c>
      <c r="D9338" s="1">
        <v>1.3529694E-2</v>
      </c>
    </row>
    <row r="9339" spans="1:4" x14ac:dyDescent="0.15">
      <c r="A9339" s="1">
        <v>93.37</v>
      </c>
      <c r="B9339" s="1">
        <v>-5.5496897000000003E-2</v>
      </c>
      <c r="C9339" s="1">
        <v>-7.2707691000000005E-2</v>
      </c>
      <c r="D9339" s="1">
        <v>1.5279483E-2</v>
      </c>
    </row>
    <row r="9340" spans="1:4" x14ac:dyDescent="0.15">
      <c r="A9340" s="1">
        <v>93.38</v>
      </c>
      <c r="B9340" s="1">
        <v>-5.5060366999999999E-2</v>
      </c>
      <c r="C9340" s="1">
        <v>-7.2528197000000003E-2</v>
      </c>
      <c r="D9340" s="1">
        <v>1.7165794000000002E-2</v>
      </c>
    </row>
    <row r="9341" spans="1:4" x14ac:dyDescent="0.15">
      <c r="A9341" s="1">
        <v>93.39</v>
      </c>
      <c r="B9341" s="1">
        <v>-5.4537152999999998E-2</v>
      </c>
      <c r="C9341" s="1">
        <v>-7.2494168999999997E-2</v>
      </c>
      <c r="D9341" s="1">
        <v>1.9109560000000001E-2</v>
      </c>
    </row>
    <row r="9342" spans="1:4" x14ac:dyDescent="0.15">
      <c r="A9342" s="1">
        <v>93.4</v>
      </c>
      <c r="B9342" s="1">
        <v>-5.3841571999999997E-2</v>
      </c>
      <c r="C9342" s="1">
        <v>-7.2490652000000003E-2</v>
      </c>
      <c r="D9342" s="1">
        <v>2.1204177000000001E-2</v>
      </c>
    </row>
    <row r="9343" spans="1:4" x14ac:dyDescent="0.15">
      <c r="A9343" s="1">
        <v>93.41</v>
      </c>
      <c r="B9343" s="1">
        <v>-5.3279090000000001E-2</v>
      </c>
      <c r="C9343" s="1">
        <v>-7.2279838999999999E-2</v>
      </c>
      <c r="D9343" s="1">
        <v>2.3566889000000001E-2</v>
      </c>
    </row>
    <row r="9344" spans="1:4" x14ac:dyDescent="0.15">
      <c r="A9344" s="1">
        <v>93.42</v>
      </c>
      <c r="B9344" s="1">
        <v>-5.2502023000000002E-2</v>
      </c>
      <c r="C9344" s="1">
        <v>-7.1941622999999996E-2</v>
      </c>
      <c r="D9344" s="1">
        <v>2.5933887999999999E-2</v>
      </c>
    </row>
    <row r="9345" spans="1:4" x14ac:dyDescent="0.15">
      <c r="A9345" s="1">
        <v>93.43</v>
      </c>
      <c r="B9345" s="1">
        <v>-5.1895763999999997E-2</v>
      </c>
      <c r="C9345" s="1">
        <v>-7.1548840000000002E-2</v>
      </c>
      <c r="D9345" s="1">
        <v>2.8031776000000001E-2</v>
      </c>
    </row>
    <row r="9346" spans="1:4" x14ac:dyDescent="0.15">
      <c r="A9346" s="1">
        <v>93.44</v>
      </c>
      <c r="B9346" s="1">
        <v>-5.1463862999999999E-2</v>
      </c>
      <c r="C9346" s="1">
        <v>-7.1403218000000004E-2</v>
      </c>
      <c r="D9346" s="1">
        <v>2.9897706E-2</v>
      </c>
    </row>
    <row r="9347" spans="1:4" x14ac:dyDescent="0.15">
      <c r="A9347" s="1">
        <v>93.45</v>
      </c>
      <c r="B9347" s="1">
        <v>-5.1265064999999999E-2</v>
      </c>
      <c r="C9347" s="1">
        <v>-7.1204932999999998E-2</v>
      </c>
      <c r="D9347" s="1">
        <v>3.1739839999999998E-2</v>
      </c>
    </row>
    <row r="9348" spans="1:4" x14ac:dyDescent="0.15">
      <c r="A9348" s="1">
        <v>93.46</v>
      </c>
      <c r="B9348" s="1">
        <v>-5.0981892000000001E-2</v>
      </c>
      <c r="C9348" s="1">
        <v>-7.0926487999999996E-2</v>
      </c>
      <c r="D9348" s="1">
        <v>3.3802110000000003E-2</v>
      </c>
    </row>
    <row r="9349" spans="1:4" x14ac:dyDescent="0.15">
      <c r="A9349" s="1">
        <v>93.47</v>
      </c>
      <c r="B9349" s="1">
        <v>-5.0688858000000003E-2</v>
      </c>
      <c r="C9349" s="1">
        <v>-7.0731906999999997E-2</v>
      </c>
      <c r="D9349" s="1">
        <v>3.5885394000000001E-2</v>
      </c>
    </row>
    <row r="9350" spans="1:4" x14ac:dyDescent="0.15">
      <c r="A9350" s="1">
        <v>93.48</v>
      </c>
      <c r="B9350" s="1">
        <v>-5.0249486000000003E-2</v>
      </c>
      <c r="C9350" s="1">
        <v>-7.0574662999999996E-2</v>
      </c>
      <c r="D9350" s="1">
        <v>3.8010955999999999E-2</v>
      </c>
    </row>
    <row r="9351" spans="1:4" x14ac:dyDescent="0.15">
      <c r="A9351" s="1">
        <v>93.49</v>
      </c>
      <c r="B9351" s="1">
        <v>-4.9794993000000003E-2</v>
      </c>
      <c r="C9351" s="1">
        <v>-7.0258923000000001E-2</v>
      </c>
      <c r="D9351" s="1">
        <v>4.0131964999999999E-2</v>
      </c>
    </row>
    <row r="9352" spans="1:4" x14ac:dyDescent="0.15">
      <c r="A9352" s="1">
        <v>93.5</v>
      </c>
      <c r="B9352" s="1">
        <v>-4.9271018999999999E-2</v>
      </c>
      <c r="C9352" s="1">
        <v>-7.0094846000000002E-2</v>
      </c>
      <c r="D9352" s="1">
        <v>4.2656451999999997E-2</v>
      </c>
    </row>
    <row r="9353" spans="1:4" x14ac:dyDescent="0.15">
      <c r="A9353" s="1">
        <v>93.51</v>
      </c>
      <c r="B9353" s="1">
        <v>-4.8853399999999998E-2</v>
      </c>
      <c r="C9353" s="1">
        <v>-6.9966645999999993E-2</v>
      </c>
      <c r="D9353" s="1">
        <v>4.5322287000000003E-2</v>
      </c>
    </row>
    <row r="9354" spans="1:4" x14ac:dyDescent="0.15">
      <c r="A9354" s="1">
        <v>93.52</v>
      </c>
      <c r="B9354" s="1">
        <v>-4.8173847999999998E-2</v>
      </c>
      <c r="C9354" s="1">
        <v>-6.9865709999999998E-2</v>
      </c>
      <c r="D9354" s="1">
        <v>4.7737491999999999E-2</v>
      </c>
    </row>
    <row r="9355" spans="1:4" x14ac:dyDescent="0.15">
      <c r="A9355" s="1">
        <v>93.53</v>
      </c>
      <c r="B9355" s="1">
        <v>-4.7484730000000003E-2</v>
      </c>
      <c r="C9355" s="1">
        <v>-6.9729145000000006E-2</v>
      </c>
      <c r="D9355" s="1">
        <v>4.9940553999999998E-2</v>
      </c>
    </row>
    <row r="9356" spans="1:4" x14ac:dyDescent="0.15">
      <c r="A9356" s="1">
        <v>93.54</v>
      </c>
      <c r="B9356" s="1">
        <v>-4.6822691999999999E-2</v>
      </c>
      <c r="C9356" s="1">
        <v>-6.9683408000000002E-2</v>
      </c>
      <c r="D9356" s="1">
        <v>5.2376339000000001E-2</v>
      </c>
    </row>
    <row r="9357" spans="1:4" x14ac:dyDescent="0.15">
      <c r="A9357" s="1">
        <v>93.55</v>
      </c>
      <c r="B9357" s="1">
        <v>-4.6363449000000001E-2</v>
      </c>
      <c r="C9357" s="1">
        <v>-6.9809762999999997E-2</v>
      </c>
      <c r="D9357" s="1">
        <v>5.4887813000000001E-2</v>
      </c>
    </row>
    <row r="9358" spans="1:4" x14ac:dyDescent="0.15">
      <c r="A9358" s="1">
        <v>93.56</v>
      </c>
      <c r="B9358" s="1">
        <v>-4.6027893E-2</v>
      </c>
      <c r="C9358" s="1">
        <v>-6.9884290000000002E-2</v>
      </c>
      <c r="D9358" s="1">
        <v>5.7144083999999998E-2</v>
      </c>
    </row>
    <row r="9359" spans="1:4" x14ac:dyDescent="0.15">
      <c r="A9359" s="1">
        <v>93.57</v>
      </c>
      <c r="B9359" s="1">
        <v>-4.5800093E-2</v>
      </c>
      <c r="C9359" s="1">
        <v>-6.9703055999999999E-2</v>
      </c>
      <c r="D9359" s="1">
        <v>5.9196486999999999E-2</v>
      </c>
    </row>
    <row r="9360" spans="1:4" x14ac:dyDescent="0.15">
      <c r="A9360" s="1">
        <v>93.58</v>
      </c>
      <c r="B9360" s="1">
        <v>-4.5590776E-2</v>
      </c>
      <c r="C9360" s="1">
        <v>-6.9643017000000002E-2</v>
      </c>
      <c r="D9360" s="1">
        <v>6.1398389999999997E-2</v>
      </c>
    </row>
    <row r="9361" spans="1:4" x14ac:dyDescent="0.15">
      <c r="A9361" s="1">
        <v>93.59</v>
      </c>
      <c r="B9361" s="1">
        <v>-4.5601716E-2</v>
      </c>
      <c r="C9361" s="1">
        <v>-6.9409712999999998E-2</v>
      </c>
      <c r="D9361" s="1">
        <v>6.3655560999999999E-2</v>
      </c>
    </row>
    <row r="9362" spans="1:4" x14ac:dyDescent="0.15">
      <c r="A9362" s="1">
        <v>93.6</v>
      </c>
      <c r="B9362" s="1">
        <v>-4.5650815999999997E-2</v>
      </c>
      <c r="C9362" s="1">
        <v>-6.9171385000000002E-2</v>
      </c>
      <c r="D9362" s="1">
        <v>6.5856767999999996E-2</v>
      </c>
    </row>
    <row r="9363" spans="1:4" x14ac:dyDescent="0.15">
      <c r="A9363" s="1">
        <v>93.61</v>
      </c>
      <c r="B9363" s="1">
        <v>-4.5715509000000001E-2</v>
      </c>
      <c r="C9363" s="1">
        <v>-6.8813813000000001E-2</v>
      </c>
      <c r="D9363" s="1">
        <v>6.7913881999999995E-2</v>
      </c>
    </row>
    <row r="9364" spans="1:4" x14ac:dyDescent="0.15">
      <c r="A9364" s="1">
        <v>93.62</v>
      </c>
      <c r="B9364" s="1">
        <v>-4.5757932000000001E-2</v>
      </c>
      <c r="C9364" s="1">
        <v>-6.8333690000000002E-2</v>
      </c>
      <c r="D9364" s="1">
        <v>7.0048760000000002E-2</v>
      </c>
    </row>
    <row r="9365" spans="1:4" x14ac:dyDescent="0.15">
      <c r="A9365" s="1">
        <v>93.63</v>
      </c>
      <c r="B9365" s="1">
        <v>-4.5940248000000003E-2</v>
      </c>
      <c r="C9365" s="1">
        <v>-6.7718882999999994E-2</v>
      </c>
      <c r="D9365" s="1">
        <v>7.2110680999999996E-2</v>
      </c>
    </row>
    <row r="9366" spans="1:4" x14ac:dyDescent="0.15">
      <c r="A9366" s="1">
        <v>93.64</v>
      </c>
      <c r="B9366" s="1">
        <v>-4.6487993999999998E-2</v>
      </c>
      <c r="C9366" s="1">
        <v>-6.7121184E-2</v>
      </c>
      <c r="D9366" s="1">
        <v>7.4195792999999996E-2</v>
      </c>
    </row>
    <row r="9367" spans="1:4" x14ac:dyDescent="0.15">
      <c r="A9367" s="1">
        <v>93.65</v>
      </c>
      <c r="B9367" s="1">
        <v>-4.7212740000000003E-2</v>
      </c>
      <c r="C9367" s="1">
        <v>-6.6260316999999999E-2</v>
      </c>
      <c r="D9367" s="1">
        <v>7.5940024999999994E-2</v>
      </c>
    </row>
    <row r="9368" spans="1:4" x14ac:dyDescent="0.15">
      <c r="A9368" s="1">
        <v>93.66</v>
      </c>
      <c r="B9368" s="1">
        <v>-4.8141378999999998E-2</v>
      </c>
      <c r="C9368" s="1">
        <v>-6.5425775000000005E-2</v>
      </c>
      <c r="D9368" s="1">
        <v>7.7615655000000006E-2</v>
      </c>
    </row>
    <row r="9369" spans="1:4" x14ac:dyDescent="0.15">
      <c r="A9369" s="1">
        <v>93.67</v>
      </c>
      <c r="B9369" s="1">
        <v>-4.9090551000000003E-2</v>
      </c>
      <c r="C9369" s="1">
        <v>-6.4489208000000006E-2</v>
      </c>
      <c r="D9369" s="1">
        <v>7.9108557999999995E-2</v>
      </c>
    </row>
    <row r="9370" spans="1:4" x14ac:dyDescent="0.15">
      <c r="A9370" s="1">
        <v>93.68</v>
      </c>
      <c r="B9370" s="1">
        <v>-5.0224376000000001E-2</v>
      </c>
      <c r="C9370" s="1">
        <v>-6.3741638000000003E-2</v>
      </c>
      <c r="D9370" s="1">
        <v>8.0246227000000003E-2</v>
      </c>
    </row>
    <row r="9371" spans="1:4" x14ac:dyDescent="0.15">
      <c r="A9371" s="1">
        <v>93.69</v>
      </c>
      <c r="B9371" s="1">
        <v>-5.1574485000000003E-2</v>
      </c>
      <c r="C9371" s="1">
        <v>-6.2905210000000003E-2</v>
      </c>
      <c r="D9371" s="1">
        <v>8.0859604000000002E-2</v>
      </c>
    </row>
    <row r="9372" spans="1:4" x14ac:dyDescent="0.15">
      <c r="A9372" s="1">
        <v>93.7</v>
      </c>
      <c r="B9372" s="1">
        <v>-5.3047263999999997E-2</v>
      </c>
      <c r="C9372" s="1">
        <v>-6.2011005000000001E-2</v>
      </c>
      <c r="D9372" s="1">
        <v>8.1149570000000004E-2</v>
      </c>
    </row>
    <row r="9373" spans="1:4" x14ac:dyDescent="0.15">
      <c r="A9373" s="1">
        <v>93.71</v>
      </c>
      <c r="B9373" s="1">
        <v>-5.4421160000000003E-2</v>
      </c>
      <c r="C9373" s="1">
        <v>-6.0689511000000002E-2</v>
      </c>
      <c r="D9373" s="1">
        <v>8.1141528000000004E-2</v>
      </c>
    </row>
    <row r="9374" spans="1:4" x14ac:dyDescent="0.15">
      <c r="A9374" s="1">
        <v>93.72</v>
      </c>
      <c r="B9374" s="1">
        <v>-5.6056544E-2</v>
      </c>
      <c r="C9374" s="1">
        <v>-5.9287900999999997E-2</v>
      </c>
      <c r="D9374" s="1">
        <v>8.1131518999999999E-2</v>
      </c>
    </row>
    <row r="9375" spans="1:4" x14ac:dyDescent="0.15">
      <c r="A9375" s="1">
        <v>93.73</v>
      </c>
      <c r="B9375" s="1">
        <v>-5.7582323999999997E-2</v>
      </c>
      <c r="C9375" s="1">
        <v>-5.7861694999999998E-2</v>
      </c>
      <c r="D9375" s="1">
        <v>8.1125863000000006E-2</v>
      </c>
    </row>
    <row r="9376" spans="1:4" x14ac:dyDescent="0.15">
      <c r="A9376" s="1">
        <v>93.74</v>
      </c>
      <c r="B9376" s="1">
        <v>-5.8760805999999999E-2</v>
      </c>
      <c r="C9376" s="1">
        <v>-5.6454378E-2</v>
      </c>
      <c r="D9376" s="1">
        <v>8.1260825999999994E-2</v>
      </c>
    </row>
    <row r="9377" spans="1:4" x14ac:dyDescent="0.15">
      <c r="A9377" s="1">
        <v>93.75</v>
      </c>
      <c r="B9377" s="1">
        <v>-5.9866954999999999E-2</v>
      </c>
      <c r="C9377" s="1">
        <v>-5.5046563E-2</v>
      </c>
      <c r="D9377" s="1">
        <v>8.0930024000000003E-2</v>
      </c>
    </row>
    <row r="9378" spans="1:4" x14ac:dyDescent="0.15">
      <c r="A9378" s="1">
        <v>93.76</v>
      </c>
      <c r="B9378" s="1">
        <v>-6.1089994000000002E-2</v>
      </c>
      <c r="C9378" s="1">
        <v>-5.3555833999999997E-2</v>
      </c>
      <c r="D9378" s="1">
        <v>8.0452179999999998E-2</v>
      </c>
    </row>
    <row r="9379" spans="1:4" x14ac:dyDescent="0.15">
      <c r="A9379" s="1">
        <v>93.77</v>
      </c>
      <c r="B9379" s="1">
        <v>-6.2353218000000002E-2</v>
      </c>
      <c r="C9379" s="1">
        <v>-5.1997491999999999E-2</v>
      </c>
      <c r="D9379" s="1">
        <v>7.9967045E-2</v>
      </c>
    </row>
    <row r="9380" spans="1:4" x14ac:dyDescent="0.15">
      <c r="A9380" s="1">
        <v>93.78</v>
      </c>
      <c r="B9380" s="1">
        <v>-6.3671898000000005E-2</v>
      </c>
      <c r="C9380" s="1">
        <v>-5.0333541000000002E-2</v>
      </c>
      <c r="D9380" s="1">
        <v>7.9836094999999996E-2</v>
      </c>
    </row>
    <row r="9381" spans="1:4" x14ac:dyDescent="0.15">
      <c r="A9381" s="1">
        <v>93.79</v>
      </c>
      <c r="B9381" s="1">
        <v>-6.4788367999999999E-2</v>
      </c>
      <c r="C9381" s="1">
        <v>-4.8808945999999999E-2</v>
      </c>
      <c r="D9381" s="1">
        <v>7.9763542000000007E-2</v>
      </c>
    </row>
    <row r="9382" spans="1:4" x14ac:dyDescent="0.15">
      <c r="A9382" s="1">
        <v>93.8</v>
      </c>
      <c r="B9382" s="1">
        <v>-6.5648768999999996E-2</v>
      </c>
      <c r="C9382" s="1">
        <v>-4.7653683000000002E-2</v>
      </c>
      <c r="D9382" s="1">
        <v>7.9738367000000004E-2</v>
      </c>
    </row>
    <row r="9383" spans="1:4" x14ac:dyDescent="0.15">
      <c r="A9383" s="1">
        <v>93.81</v>
      </c>
      <c r="B9383" s="1">
        <v>-6.6110767000000001E-2</v>
      </c>
      <c r="C9383" s="1">
        <v>-4.6628928E-2</v>
      </c>
      <c r="D9383" s="1">
        <v>7.9173356E-2</v>
      </c>
    </row>
    <row r="9384" spans="1:4" x14ac:dyDescent="0.15">
      <c r="A9384" s="1">
        <v>93.82</v>
      </c>
      <c r="B9384" s="1">
        <v>-6.6517324000000003E-2</v>
      </c>
      <c r="C9384" s="1">
        <v>-4.5483510999999997E-2</v>
      </c>
      <c r="D9384" s="1">
        <v>7.8380371000000004E-2</v>
      </c>
    </row>
    <row r="9385" spans="1:4" x14ac:dyDescent="0.15">
      <c r="A9385" s="1">
        <v>93.83</v>
      </c>
      <c r="B9385" s="1">
        <v>-6.6821460999999999E-2</v>
      </c>
      <c r="C9385" s="1">
        <v>-4.4004551000000003E-2</v>
      </c>
      <c r="D9385" s="1">
        <v>7.7512925999999996E-2</v>
      </c>
    </row>
    <row r="9386" spans="1:4" x14ac:dyDescent="0.15">
      <c r="A9386" s="1">
        <v>93.84</v>
      </c>
      <c r="B9386" s="1">
        <v>-6.7350625999999997E-2</v>
      </c>
      <c r="C9386" s="1">
        <v>-4.2618327999999997E-2</v>
      </c>
      <c r="D9386" s="1">
        <v>7.6916604E-2</v>
      </c>
    </row>
    <row r="9387" spans="1:4" x14ac:dyDescent="0.15">
      <c r="A9387" s="1">
        <v>93.85</v>
      </c>
      <c r="B9387" s="1">
        <v>-6.7647077E-2</v>
      </c>
      <c r="C9387" s="1">
        <v>-4.1304805E-2</v>
      </c>
      <c r="D9387" s="1">
        <v>7.6304789999999997E-2</v>
      </c>
    </row>
    <row r="9388" spans="1:4" x14ac:dyDescent="0.15">
      <c r="A9388" s="1">
        <v>93.86</v>
      </c>
      <c r="B9388" s="1">
        <v>-6.8059649E-2</v>
      </c>
      <c r="C9388" s="1">
        <v>-4.0368987000000002E-2</v>
      </c>
      <c r="D9388" s="1">
        <v>7.5784873000000003E-2</v>
      </c>
    </row>
    <row r="9389" spans="1:4" x14ac:dyDescent="0.15">
      <c r="A9389" s="1">
        <v>93.87</v>
      </c>
      <c r="B9389" s="1">
        <v>-6.8396091000000006E-2</v>
      </c>
      <c r="C9389" s="1">
        <v>-3.9720841E-2</v>
      </c>
      <c r="D9389" s="1">
        <v>7.5028966000000002E-2</v>
      </c>
    </row>
    <row r="9390" spans="1:4" x14ac:dyDescent="0.15">
      <c r="A9390" s="1">
        <v>93.88</v>
      </c>
      <c r="B9390" s="1">
        <v>-6.8779673E-2</v>
      </c>
      <c r="C9390" s="1">
        <v>-3.9121718999999999E-2</v>
      </c>
      <c r="D9390" s="1">
        <v>7.4150399000000006E-2</v>
      </c>
    </row>
    <row r="9391" spans="1:4" x14ac:dyDescent="0.15">
      <c r="A9391" s="1">
        <v>93.89</v>
      </c>
      <c r="B9391" s="1">
        <v>-6.9097797000000002E-2</v>
      </c>
      <c r="C9391" s="1">
        <v>-3.8139386999999997E-2</v>
      </c>
      <c r="D9391" s="1">
        <v>7.3136105000000007E-2</v>
      </c>
    </row>
    <row r="9392" spans="1:4" x14ac:dyDescent="0.15">
      <c r="A9392" s="1">
        <v>93.9</v>
      </c>
      <c r="B9392" s="1">
        <v>-6.9121189E-2</v>
      </c>
      <c r="C9392" s="1">
        <v>-3.6861128999999999E-2</v>
      </c>
      <c r="D9392" s="1">
        <v>7.1837682E-2</v>
      </c>
    </row>
    <row r="9393" spans="1:4" x14ac:dyDescent="0.15">
      <c r="A9393" s="1">
        <v>93.91</v>
      </c>
      <c r="B9393" s="1">
        <v>-6.9182673E-2</v>
      </c>
      <c r="C9393" s="1">
        <v>-3.5561659000000002E-2</v>
      </c>
      <c r="D9393" s="1">
        <v>7.0580112E-2</v>
      </c>
    </row>
    <row r="9394" spans="1:4" x14ac:dyDescent="0.15">
      <c r="A9394" s="1">
        <v>93.92</v>
      </c>
      <c r="B9394" s="1">
        <v>-6.9325968000000002E-2</v>
      </c>
      <c r="C9394" s="1">
        <v>-3.4424778000000003E-2</v>
      </c>
      <c r="D9394" s="1">
        <v>6.9397529999999999E-2</v>
      </c>
    </row>
    <row r="9395" spans="1:4" x14ac:dyDescent="0.15">
      <c r="A9395" s="1">
        <v>93.93</v>
      </c>
      <c r="B9395" s="1">
        <v>-6.9533908000000005E-2</v>
      </c>
      <c r="C9395" s="1">
        <v>-3.3179546999999997E-2</v>
      </c>
      <c r="D9395" s="1">
        <v>6.8232680000000004E-2</v>
      </c>
    </row>
    <row r="9396" spans="1:4" x14ac:dyDescent="0.15">
      <c r="A9396" s="1">
        <v>93.94</v>
      </c>
      <c r="B9396" s="1">
        <v>-6.9724543E-2</v>
      </c>
      <c r="C9396" s="1">
        <v>-3.2056051000000002E-2</v>
      </c>
      <c r="D9396" s="1">
        <v>6.6884972000000001E-2</v>
      </c>
    </row>
    <row r="9397" spans="1:4" x14ac:dyDescent="0.15">
      <c r="A9397" s="1">
        <v>93.95</v>
      </c>
      <c r="B9397" s="1">
        <v>-6.9522384000000007E-2</v>
      </c>
      <c r="C9397" s="1">
        <v>-3.0725374999999999E-2</v>
      </c>
      <c r="D9397" s="1">
        <v>6.5492506000000006E-2</v>
      </c>
    </row>
    <row r="9398" spans="1:4" x14ac:dyDescent="0.15">
      <c r="A9398" s="1">
        <v>93.96</v>
      </c>
      <c r="B9398" s="1">
        <v>-6.9121697999999995E-2</v>
      </c>
      <c r="C9398" s="1">
        <v>-2.9510649999999999E-2</v>
      </c>
      <c r="D9398" s="1">
        <v>6.4429963000000007E-2</v>
      </c>
    </row>
    <row r="9399" spans="1:4" x14ac:dyDescent="0.15">
      <c r="A9399" s="1">
        <v>93.97</v>
      </c>
      <c r="B9399" s="1">
        <v>-6.8752486000000002E-2</v>
      </c>
      <c r="C9399" s="1">
        <v>-2.8204369E-2</v>
      </c>
      <c r="D9399" s="1">
        <v>6.3383623E-2</v>
      </c>
    </row>
    <row r="9400" spans="1:4" x14ac:dyDescent="0.15">
      <c r="A9400" s="1">
        <v>93.98</v>
      </c>
      <c r="B9400" s="1">
        <v>-6.8712778000000002E-2</v>
      </c>
      <c r="C9400" s="1">
        <v>-2.6968744999999999E-2</v>
      </c>
      <c r="D9400" s="1">
        <v>6.2291402000000003E-2</v>
      </c>
    </row>
    <row r="9401" spans="1:4" x14ac:dyDescent="0.15">
      <c r="A9401" s="1">
        <v>93.99</v>
      </c>
      <c r="B9401" s="1">
        <v>-6.8734130000000004E-2</v>
      </c>
      <c r="C9401" s="1">
        <v>-2.5738493000000001E-2</v>
      </c>
      <c r="D9401" s="1">
        <v>6.1075512999999998E-2</v>
      </c>
    </row>
    <row r="9402" spans="1:4" x14ac:dyDescent="0.15">
      <c r="A9402" s="1">
        <v>94</v>
      </c>
      <c r="B9402" s="1">
        <v>-6.9040348000000001E-2</v>
      </c>
      <c r="C9402" s="1">
        <v>-2.4673746E-2</v>
      </c>
      <c r="D9402" s="1">
        <v>5.9907204999999998E-2</v>
      </c>
    </row>
    <row r="9403" spans="1:4" x14ac:dyDescent="0.15">
      <c r="A9403" s="1">
        <v>94.01</v>
      </c>
      <c r="B9403" s="1">
        <v>-6.9693595999999997E-2</v>
      </c>
      <c r="C9403" s="1">
        <v>-2.3513749E-2</v>
      </c>
      <c r="D9403" s="1">
        <v>5.8657359999999999E-2</v>
      </c>
    </row>
    <row r="9404" spans="1:4" x14ac:dyDescent="0.15">
      <c r="A9404" s="1">
        <v>94.02</v>
      </c>
      <c r="B9404" s="1">
        <v>-7.0722648999999999E-2</v>
      </c>
      <c r="C9404" s="1">
        <v>-2.2445975999999999E-2</v>
      </c>
      <c r="D9404" s="1">
        <v>5.7134046000000001E-2</v>
      </c>
    </row>
    <row r="9405" spans="1:4" x14ac:dyDescent="0.15">
      <c r="A9405" s="1">
        <v>94.03</v>
      </c>
      <c r="B9405" s="1">
        <v>-7.1827645999999995E-2</v>
      </c>
      <c r="C9405" s="1">
        <v>-2.1171240000000001E-2</v>
      </c>
      <c r="D9405" s="1">
        <v>5.5663987999999998E-2</v>
      </c>
    </row>
    <row r="9406" spans="1:4" x14ac:dyDescent="0.15">
      <c r="A9406" s="1">
        <v>94.04</v>
      </c>
      <c r="B9406" s="1">
        <v>-7.3073759000000002E-2</v>
      </c>
      <c r="C9406" s="1">
        <v>-1.9667080999999999E-2</v>
      </c>
      <c r="D9406" s="1">
        <v>5.4613976000000002E-2</v>
      </c>
    </row>
    <row r="9407" spans="1:4" x14ac:dyDescent="0.15">
      <c r="A9407" s="1">
        <v>94.05</v>
      </c>
      <c r="B9407" s="1">
        <v>-7.4322818999999998E-2</v>
      </c>
      <c r="C9407" s="1">
        <v>-1.8150241000000001E-2</v>
      </c>
      <c r="D9407" s="1">
        <v>5.3605148999999998E-2</v>
      </c>
    </row>
    <row r="9408" spans="1:4" x14ac:dyDescent="0.15">
      <c r="A9408" s="1">
        <v>94.06</v>
      </c>
      <c r="B9408" s="1">
        <v>-7.5666085999999994E-2</v>
      </c>
      <c r="C9408" s="1">
        <v>-1.6823574000000001E-2</v>
      </c>
      <c r="D9408" s="1">
        <v>5.2833131999999998E-2</v>
      </c>
    </row>
    <row r="9409" spans="1:4" x14ac:dyDescent="0.15">
      <c r="A9409" s="1">
        <v>94.07</v>
      </c>
      <c r="B9409" s="1">
        <v>-7.6865220999999997E-2</v>
      </c>
      <c r="C9409" s="1">
        <v>-1.5628609000000002E-2</v>
      </c>
      <c r="D9409" s="1">
        <v>5.2096702000000002E-2</v>
      </c>
    </row>
    <row r="9410" spans="1:4" x14ac:dyDescent="0.15">
      <c r="A9410" s="1">
        <v>94.08</v>
      </c>
      <c r="B9410" s="1">
        <v>-7.8436569999999997E-2</v>
      </c>
      <c r="C9410" s="1">
        <v>-1.4528788000000001E-2</v>
      </c>
      <c r="D9410" s="1">
        <v>5.1241577000000003E-2</v>
      </c>
    </row>
    <row r="9411" spans="1:4" x14ac:dyDescent="0.15">
      <c r="A9411" s="1">
        <v>94.09</v>
      </c>
      <c r="B9411" s="1">
        <v>-8.0155212000000003E-2</v>
      </c>
      <c r="C9411" s="1">
        <v>-1.3406025E-2</v>
      </c>
      <c r="D9411" s="1">
        <v>5.0083375999999999E-2</v>
      </c>
    </row>
    <row r="9412" spans="1:4" x14ac:dyDescent="0.15">
      <c r="A9412" s="1">
        <v>94.1</v>
      </c>
      <c r="B9412" s="1">
        <v>-8.2017069999999997E-2</v>
      </c>
      <c r="C9412" s="1">
        <v>-1.2337394999999999E-2</v>
      </c>
      <c r="D9412" s="1">
        <v>4.8851206000000001E-2</v>
      </c>
    </row>
    <row r="9413" spans="1:4" x14ac:dyDescent="0.15">
      <c r="A9413" s="1">
        <v>94.11</v>
      </c>
      <c r="B9413" s="1">
        <v>-8.3871109999999999E-2</v>
      </c>
      <c r="C9413" s="1">
        <v>-1.1573393E-2</v>
      </c>
      <c r="D9413" s="1">
        <v>4.7454433999999997E-2</v>
      </c>
    </row>
    <row r="9414" spans="1:4" x14ac:dyDescent="0.15">
      <c r="A9414" s="1">
        <v>94.12</v>
      </c>
      <c r="B9414" s="1">
        <v>-8.5830955E-2</v>
      </c>
      <c r="C9414" s="1">
        <v>-1.0764807E-2</v>
      </c>
      <c r="D9414" s="1">
        <v>4.6163232999999998E-2</v>
      </c>
    </row>
    <row r="9415" spans="1:4" x14ac:dyDescent="0.15">
      <c r="A9415" s="1">
        <v>94.13</v>
      </c>
      <c r="B9415" s="1">
        <v>-8.7643702000000004E-2</v>
      </c>
      <c r="C9415" s="1">
        <v>-9.9315014000000007E-3</v>
      </c>
      <c r="D9415" s="1">
        <v>4.4646558000000003E-2</v>
      </c>
    </row>
    <row r="9416" spans="1:4" x14ac:dyDescent="0.15">
      <c r="A9416" s="1">
        <v>94.14</v>
      </c>
      <c r="B9416" s="1">
        <v>-8.9709371999999996E-2</v>
      </c>
      <c r="C9416" s="1">
        <v>-9.2310423000000006E-3</v>
      </c>
      <c r="D9416" s="1">
        <v>4.2934123999999997E-2</v>
      </c>
    </row>
    <row r="9417" spans="1:4" x14ac:dyDescent="0.15">
      <c r="A9417" s="1">
        <v>94.15</v>
      </c>
      <c r="B9417" s="1">
        <v>-9.1613236000000001E-2</v>
      </c>
      <c r="C9417" s="1">
        <v>-8.5889135999999994E-3</v>
      </c>
      <c r="D9417" s="1">
        <v>4.1020474000000001E-2</v>
      </c>
    </row>
    <row r="9418" spans="1:4" x14ac:dyDescent="0.15">
      <c r="A9418" s="1">
        <v>94.16</v>
      </c>
      <c r="B9418" s="1">
        <v>-9.3596987000000006E-2</v>
      </c>
      <c r="C9418" s="1">
        <v>-8.3331203999999996E-3</v>
      </c>
      <c r="D9418" s="1">
        <v>3.9143692000000001E-2</v>
      </c>
    </row>
    <row r="9419" spans="1:4" x14ac:dyDescent="0.15">
      <c r="A9419" s="1">
        <v>94.17</v>
      </c>
      <c r="B9419" s="1">
        <v>-9.5317638999999996E-2</v>
      </c>
      <c r="C9419" s="1">
        <v>-7.9229392999999992E-3</v>
      </c>
      <c r="D9419" s="1">
        <v>3.7284782000000002E-2</v>
      </c>
    </row>
    <row r="9420" spans="1:4" x14ac:dyDescent="0.15">
      <c r="A9420" s="1">
        <v>94.18</v>
      </c>
      <c r="B9420" s="1">
        <v>-9.7199651999999997E-2</v>
      </c>
      <c r="C9420" s="1">
        <v>-7.6263959999999997E-3</v>
      </c>
      <c r="D9420" s="1">
        <v>3.5233395000000001E-2</v>
      </c>
    </row>
    <row r="9421" spans="1:4" x14ac:dyDescent="0.15">
      <c r="A9421" s="1">
        <v>94.19</v>
      </c>
      <c r="B9421" s="1">
        <v>-9.8481790999999999E-2</v>
      </c>
      <c r="C9421" s="1">
        <v>-7.2378970999999997E-3</v>
      </c>
      <c r="D9421" s="1">
        <v>3.3104886E-2</v>
      </c>
    </row>
    <row r="9422" spans="1:4" x14ac:dyDescent="0.15">
      <c r="A9422" s="1">
        <v>94.2</v>
      </c>
      <c r="B9422" s="1">
        <v>-9.9465015000000004E-2</v>
      </c>
      <c r="C9422" s="1">
        <v>-6.9261410000000002E-3</v>
      </c>
      <c r="D9422" s="1">
        <v>3.1073289E-2</v>
      </c>
    </row>
    <row r="9423" spans="1:4" x14ac:dyDescent="0.15">
      <c r="A9423" s="1">
        <v>94.21</v>
      </c>
      <c r="B9423" s="1">
        <v>-9.9970143999999997E-2</v>
      </c>
      <c r="C9423" s="1">
        <v>-6.5477508E-3</v>
      </c>
      <c r="D9423" s="1">
        <v>2.9077862999999999E-2</v>
      </c>
    </row>
    <row r="9424" spans="1:4" x14ac:dyDescent="0.15">
      <c r="A9424" s="1">
        <v>94.22</v>
      </c>
      <c r="B9424" s="1">
        <v>-0.10057318</v>
      </c>
      <c r="C9424" s="1">
        <v>-6.2781753999999997E-3</v>
      </c>
      <c r="D9424" s="1">
        <v>2.6803178E-2</v>
      </c>
    </row>
    <row r="9425" spans="1:4" x14ac:dyDescent="0.15">
      <c r="A9425" s="1">
        <v>94.23</v>
      </c>
      <c r="B9425" s="1">
        <v>-0.10096954</v>
      </c>
      <c r="C9425" s="1">
        <v>-6.1693345999999996E-3</v>
      </c>
      <c r="D9425" s="1">
        <v>2.4247116999999999E-2</v>
      </c>
    </row>
    <row r="9426" spans="1:4" x14ac:dyDescent="0.15">
      <c r="A9426" s="1">
        <v>94.24</v>
      </c>
      <c r="B9426" s="1">
        <v>-0.10136750999999999</v>
      </c>
      <c r="C9426" s="1">
        <v>-6.0480292999999996E-3</v>
      </c>
      <c r="D9426" s="1">
        <v>2.1405361000000001E-2</v>
      </c>
    </row>
    <row r="9427" spans="1:4" x14ac:dyDescent="0.15">
      <c r="A9427" s="1">
        <v>94.25</v>
      </c>
      <c r="B9427" s="1">
        <v>-0.10179188</v>
      </c>
      <c r="C9427" s="1">
        <v>-5.9784193000000001E-3</v>
      </c>
      <c r="D9427" s="1">
        <v>1.8567263000000001E-2</v>
      </c>
    </row>
    <row r="9428" spans="1:4" x14ac:dyDescent="0.15">
      <c r="A9428" s="1">
        <v>94.26</v>
      </c>
      <c r="B9428" s="1">
        <v>-0.10229839</v>
      </c>
      <c r="C9428" s="1">
        <v>-6.0670543999999998E-3</v>
      </c>
      <c r="D9428" s="1">
        <v>1.5470681E-2</v>
      </c>
    </row>
    <row r="9429" spans="1:4" x14ac:dyDescent="0.15">
      <c r="A9429" s="1">
        <v>94.27</v>
      </c>
      <c r="B9429" s="1">
        <v>-0.10262981</v>
      </c>
      <c r="C9429" s="1">
        <v>-5.9780670999999997E-3</v>
      </c>
      <c r="D9429" s="1">
        <v>1.2021044E-2</v>
      </c>
    </row>
    <row r="9430" spans="1:4" x14ac:dyDescent="0.15">
      <c r="A9430" s="1">
        <v>94.28</v>
      </c>
      <c r="B9430" s="1">
        <v>-0.10290994000000001</v>
      </c>
      <c r="C9430" s="1">
        <v>-5.8381811999999996E-3</v>
      </c>
      <c r="D9430" s="1">
        <v>8.6507844E-3</v>
      </c>
    </row>
    <row r="9431" spans="1:4" x14ac:dyDescent="0.15">
      <c r="A9431" s="1">
        <v>94.29</v>
      </c>
      <c r="B9431" s="1">
        <v>-0.10284656</v>
      </c>
      <c r="C9431" s="1">
        <v>-5.3552948999999999E-3</v>
      </c>
      <c r="D9431" s="1">
        <v>5.6850792999999997E-3</v>
      </c>
    </row>
    <row r="9432" spans="1:4" x14ac:dyDescent="0.15">
      <c r="A9432" s="1">
        <v>94.3</v>
      </c>
      <c r="B9432" s="1">
        <v>-0.10266061</v>
      </c>
      <c r="C9432" s="1">
        <v>-4.8081531000000004E-3</v>
      </c>
      <c r="D9432" s="1">
        <v>2.6019836999999998E-3</v>
      </c>
    </row>
    <row r="9433" spans="1:4" x14ac:dyDescent="0.15">
      <c r="A9433" s="1">
        <v>94.31</v>
      </c>
      <c r="B9433" s="1">
        <v>-0.10215982</v>
      </c>
      <c r="C9433" s="1">
        <v>-4.1070170999999997E-3</v>
      </c>
      <c r="D9433" s="1">
        <v>-8.4497792000000002E-4</v>
      </c>
    </row>
    <row r="9434" spans="1:4" x14ac:dyDescent="0.15">
      <c r="A9434" s="1">
        <v>94.32</v>
      </c>
      <c r="B9434" s="1">
        <v>-0.10149991</v>
      </c>
      <c r="C9434" s="1">
        <v>-3.4755081E-3</v>
      </c>
      <c r="D9434" s="1">
        <v>-4.3922286E-3</v>
      </c>
    </row>
    <row r="9435" spans="1:4" x14ac:dyDescent="0.15">
      <c r="A9435" s="1">
        <v>94.33</v>
      </c>
      <c r="B9435" s="1">
        <v>-0.10067371</v>
      </c>
      <c r="C9435" s="1">
        <v>-2.8623909000000001E-3</v>
      </c>
      <c r="D9435" s="1">
        <v>-8.0556185999999998E-3</v>
      </c>
    </row>
    <row r="9436" spans="1:4" x14ac:dyDescent="0.15">
      <c r="A9436" s="1">
        <v>94.34</v>
      </c>
      <c r="B9436" s="1">
        <v>-9.9963239999999995E-2</v>
      </c>
      <c r="C9436" s="1">
        <v>-2.3847033999999999E-3</v>
      </c>
      <c r="D9436" s="1">
        <v>-1.1668823E-2</v>
      </c>
    </row>
    <row r="9437" spans="1:4" x14ac:dyDescent="0.15">
      <c r="A9437" s="1">
        <v>94.35</v>
      </c>
      <c r="B9437" s="1">
        <v>-9.9131946999999998E-2</v>
      </c>
      <c r="C9437" s="1">
        <v>-1.9304374E-3</v>
      </c>
      <c r="D9437" s="1">
        <v>-1.5392825000000001E-2</v>
      </c>
    </row>
    <row r="9438" spans="1:4" x14ac:dyDescent="0.15">
      <c r="A9438" s="1">
        <v>94.36</v>
      </c>
      <c r="B9438" s="1">
        <v>-9.8482894000000001E-2</v>
      </c>
      <c r="C9438" s="1">
        <v>-1.5458340000000001E-3</v>
      </c>
      <c r="D9438" s="1">
        <v>-1.9147448000000001E-2</v>
      </c>
    </row>
    <row r="9439" spans="1:4" x14ac:dyDescent="0.15">
      <c r="A9439" s="1">
        <v>94.37</v>
      </c>
      <c r="B9439" s="1">
        <v>-9.7899994000000004E-2</v>
      </c>
      <c r="C9439" s="1">
        <v>-1.0572514000000001E-3</v>
      </c>
      <c r="D9439" s="1">
        <v>-2.2618473E-2</v>
      </c>
    </row>
    <row r="9440" spans="1:4" x14ac:dyDescent="0.15">
      <c r="A9440" s="1">
        <v>94.38</v>
      </c>
      <c r="B9440" s="1">
        <v>-9.7500946000000005E-2</v>
      </c>
      <c r="C9440" s="1">
        <v>-7.6731263999999997E-4</v>
      </c>
      <c r="D9440" s="1">
        <v>-2.5879564000000001E-2</v>
      </c>
    </row>
    <row r="9441" spans="1:4" x14ac:dyDescent="0.15">
      <c r="A9441" s="1">
        <v>94.39</v>
      </c>
      <c r="B9441" s="1">
        <v>-9.7031408E-2</v>
      </c>
      <c r="C9441" s="1">
        <v>-4.3396975000000002E-4</v>
      </c>
      <c r="D9441" s="1">
        <v>-2.9020511999999998E-2</v>
      </c>
    </row>
    <row r="9442" spans="1:4" x14ac:dyDescent="0.15">
      <c r="A9442" s="1">
        <v>94.4</v>
      </c>
      <c r="B9442" s="1">
        <v>-9.6881054999999994E-2</v>
      </c>
      <c r="C9442" s="1">
        <v>-3.0496532E-4</v>
      </c>
      <c r="D9442" s="1">
        <v>-3.2377002000000002E-2</v>
      </c>
    </row>
    <row r="9443" spans="1:4" x14ac:dyDescent="0.15">
      <c r="A9443" s="1">
        <v>94.41</v>
      </c>
      <c r="B9443" s="1">
        <v>-9.6663634999999998E-2</v>
      </c>
      <c r="C9443" s="1">
        <v>-4.3235890000000003E-5</v>
      </c>
      <c r="D9443" s="1">
        <v>-3.5867557000000001E-2</v>
      </c>
    </row>
    <row r="9444" spans="1:4" x14ac:dyDescent="0.15">
      <c r="A9444" s="1">
        <v>94.42</v>
      </c>
      <c r="B9444" s="1">
        <v>-9.6563134999999994E-2</v>
      </c>
      <c r="C9444" s="1">
        <v>4.0410766999999999E-5</v>
      </c>
      <c r="D9444" s="1">
        <v>-3.9433309999999999E-2</v>
      </c>
    </row>
    <row r="9445" spans="1:4" x14ac:dyDescent="0.15">
      <c r="A9445" s="1">
        <v>94.43</v>
      </c>
      <c r="B9445" s="1">
        <v>-9.6466567000000003E-2</v>
      </c>
      <c r="C9445" s="1">
        <v>4.8369621000000003E-5</v>
      </c>
      <c r="D9445" s="1">
        <v>-4.3071126000000001E-2</v>
      </c>
    </row>
    <row r="9446" spans="1:4" x14ac:dyDescent="0.15">
      <c r="A9446" s="1">
        <v>94.44</v>
      </c>
      <c r="B9446" s="1">
        <v>-9.6810072999999996E-2</v>
      </c>
      <c r="C9446" s="1">
        <v>-1.2780992000000001E-4</v>
      </c>
      <c r="D9446" s="1">
        <v>-4.6790171999999998E-2</v>
      </c>
    </row>
    <row r="9447" spans="1:4" x14ac:dyDescent="0.15">
      <c r="A9447" s="1">
        <v>94.45</v>
      </c>
      <c r="B9447" s="1">
        <v>-9.7014686000000003E-2</v>
      </c>
      <c r="C9447" s="1">
        <v>-1.1241203E-4</v>
      </c>
      <c r="D9447" s="1">
        <v>-5.0523205000000002E-2</v>
      </c>
    </row>
    <row r="9448" spans="1:4" x14ac:dyDescent="0.15">
      <c r="A9448" s="1">
        <v>94.46</v>
      </c>
      <c r="B9448" s="1">
        <v>-9.7486830999999996E-2</v>
      </c>
      <c r="C9448" s="1">
        <v>-1.5071255E-4</v>
      </c>
      <c r="D9448" s="1">
        <v>-5.4142274999999997E-2</v>
      </c>
    </row>
    <row r="9449" spans="1:4" x14ac:dyDescent="0.15">
      <c r="A9449" s="1">
        <v>94.47</v>
      </c>
      <c r="B9449" s="1">
        <v>-9.7851322000000004E-2</v>
      </c>
      <c r="C9449" s="1">
        <v>-3.3294071999999999E-4</v>
      </c>
      <c r="D9449" s="1">
        <v>-5.7792654999999998E-2</v>
      </c>
    </row>
    <row r="9450" spans="1:4" x14ac:dyDescent="0.15">
      <c r="A9450" s="1">
        <v>94.48</v>
      </c>
      <c r="B9450" s="1">
        <v>-9.8542254999999995E-2</v>
      </c>
      <c r="C9450" s="1">
        <v>-5.5774834E-4</v>
      </c>
      <c r="D9450" s="1">
        <v>-6.1432992999999998E-2</v>
      </c>
    </row>
    <row r="9451" spans="1:4" x14ac:dyDescent="0.15">
      <c r="A9451" s="1">
        <v>94.49</v>
      </c>
      <c r="B9451" s="1">
        <v>-9.9253468999999997E-2</v>
      </c>
      <c r="C9451" s="1">
        <v>-6.2075653000000003E-4</v>
      </c>
      <c r="D9451" s="1">
        <v>-6.5019095999999998E-2</v>
      </c>
    </row>
    <row r="9452" spans="1:4" x14ac:dyDescent="0.15">
      <c r="A9452" s="1">
        <v>94.5</v>
      </c>
      <c r="B9452" s="1">
        <v>-0.10008657999999999</v>
      </c>
      <c r="C9452" s="1">
        <v>-7.7472841999999997E-4</v>
      </c>
      <c r="D9452" s="1">
        <v>-6.8361279999999996E-2</v>
      </c>
    </row>
    <row r="9453" spans="1:4" x14ac:dyDescent="0.15">
      <c r="A9453" s="1">
        <v>94.51</v>
      </c>
      <c r="B9453" s="1">
        <v>-0.10077812</v>
      </c>
      <c r="C9453" s="1">
        <v>-7.9336024000000002E-4</v>
      </c>
      <c r="D9453" s="1">
        <v>-7.1436172000000006E-2</v>
      </c>
    </row>
    <row r="9454" spans="1:4" x14ac:dyDescent="0.15">
      <c r="A9454" s="1">
        <v>94.52</v>
      </c>
      <c r="B9454" s="1">
        <v>-0.10156780999999999</v>
      </c>
      <c r="C9454" s="1">
        <v>-6.1551570999999995E-4</v>
      </c>
      <c r="D9454" s="1">
        <v>-7.4489135999999997E-2</v>
      </c>
    </row>
    <row r="9455" spans="1:4" x14ac:dyDescent="0.15">
      <c r="A9455" s="1">
        <v>94.53</v>
      </c>
      <c r="B9455" s="1">
        <v>-0.10192972</v>
      </c>
      <c r="C9455" s="1">
        <v>-2.6424066000000002E-4</v>
      </c>
      <c r="D9455" s="1">
        <v>-7.7379400000000001E-2</v>
      </c>
    </row>
    <row r="9456" spans="1:4" x14ac:dyDescent="0.15">
      <c r="A9456" s="1">
        <v>94.54</v>
      </c>
      <c r="B9456" s="1">
        <v>-0.10224492</v>
      </c>
      <c r="C9456" s="1">
        <v>-2.6740686000000001E-4</v>
      </c>
      <c r="D9456" s="1">
        <v>-8.0013500000000001E-2</v>
      </c>
    </row>
    <row r="9457" spans="1:4" x14ac:dyDescent="0.15">
      <c r="A9457" s="1">
        <v>94.55</v>
      </c>
      <c r="B9457" s="1">
        <v>-0.10215156</v>
      </c>
      <c r="C9457" s="1">
        <v>-4.2873797000000003E-4</v>
      </c>
      <c r="D9457" s="1">
        <v>-8.2628204999999996E-2</v>
      </c>
    </row>
    <row r="9458" spans="1:4" x14ac:dyDescent="0.15">
      <c r="A9458" s="1">
        <v>94.56</v>
      </c>
      <c r="B9458" s="1">
        <v>-0.10205822000000001</v>
      </c>
      <c r="C9458" s="1">
        <v>-7.4202307000000001E-4</v>
      </c>
      <c r="D9458" s="1">
        <v>-8.5542881000000001E-2</v>
      </c>
    </row>
    <row r="9459" spans="1:4" x14ac:dyDescent="0.15">
      <c r="A9459" s="1">
        <v>94.57</v>
      </c>
      <c r="B9459" s="1">
        <v>-0.10183407</v>
      </c>
      <c r="C9459" s="1">
        <v>-8.9216198999999999E-4</v>
      </c>
      <c r="D9459" s="1">
        <v>-8.8518299999999994E-2</v>
      </c>
    </row>
    <row r="9460" spans="1:4" x14ac:dyDescent="0.15">
      <c r="A9460" s="1">
        <v>94.58</v>
      </c>
      <c r="B9460" s="1">
        <v>-0.10170073</v>
      </c>
      <c r="C9460" s="1">
        <v>-1.0280052999999999E-3</v>
      </c>
      <c r="D9460" s="1">
        <v>-9.1330627999999997E-2</v>
      </c>
    </row>
    <row r="9461" spans="1:4" x14ac:dyDescent="0.15">
      <c r="A9461" s="1">
        <v>94.59</v>
      </c>
      <c r="B9461" s="1">
        <v>-0.10122944</v>
      </c>
      <c r="C9461" s="1">
        <v>-1.0461837E-3</v>
      </c>
      <c r="D9461" s="1">
        <v>-9.3968744000000007E-2</v>
      </c>
    </row>
    <row r="9462" spans="1:4" x14ac:dyDescent="0.15">
      <c r="A9462" s="1">
        <v>94.6</v>
      </c>
      <c r="B9462" s="1">
        <v>-0.10073968</v>
      </c>
      <c r="C9462" s="1">
        <v>-9.9150943999999999E-4</v>
      </c>
      <c r="D9462" s="1">
        <v>-9.6624446000000003E-2</v>
      </c>
    </row>
    <row r="9463" spans="1:4" x14ac:dyDescent="0.15">
      <c r="A9463" s="1">
        <v>94.61</v>
      </c>
      <c r="B9463" s="1">
        <v>-9.9700475999999996E-2</v>
      </c>
      <c r="C9463" s="1">
        <v>-9.5141316999999999E-4</v>
      </c>
      <c r="D9463" s="1">
        <v>-9.9319516999999996E-2</v>
      </c>
    </row>
    <row r="9464" spans="1:4" x14ac:dyDescent="0.15">
      <c r="A9464" s="1">
        <v>94.62</v>
      </c>
      <c r="B9464" s="1">
        <v>-9.8677821999999998E-2</v>
      </c>
      <c r="C9464" s="1">
        <v>-8.2355635000000004E-4</v>
      </c>
      <c r="D9464" s="1">
        <v>-0.10169575</v>
      </c>
    </row>
    <row r="9465" spans="1:4" x14ac:dyDescent="0.15">
      <c r="A9465" s="1">
        <v>94.63</v>
      </c>
      <c r="B9465" s="1">
        <v>-9.7182855999999998E-2</v>
      </c>
      <c r="C9465" s="1">
        <v>-6.8375852E-4</v>
      </c>
      <c r="D9465" s="1">
        <v>-0.10355930000000001</v>
      </c>
    </row>
    <row r="9466" spans="1:4" x14ac:dyDescent="0.15">
      <c r="A9466" s="1">
        <v>94.64</v>
      </c>
      <c r="B9466" s="1">
        <v>-9.5763000000000001E-2</v>
      </c>
      <c r="C9466" s="1">
        <v>-5.8878738000000001E-4</v>
      </c>
      <c r="D9466" s="1">
        <v>-0.10520172</v>
      </c>
    </row>
    <row r="9467" spans="1:4" x14ac:dyDescent="0.15">
      <c r="A9467" s="1">
        <v>94.65</v>
      </c>
      <c r="B9467" s="1">
        <v>-9.4062142000000001E-2</v>
      </c>
      <c r="C9467" s="1">
        <v>-4.1755013000000001E-4</v>
      </c>
      <c r="D9467" s="1">
        <v>-0.10687908</v>
      </c>
    </row>
    <row r="9468" spans="1:4" x14ac:dyDescent="0.15">
      <c r="A9468" s="1">
        <v>94.66</v>
      </c>
      <c r="B9468" s="1">
        <v>-9.2438440999999996E-2</v>
      </c>
      <c r="C9468" s="1">
        <v>-4.1617449E-4</v>
      </c>
      <c r="D9468" s="1">
        <v>-0.10848505</v>
      </c>
    </row>
    <row r="9469" spans="1:4" x14ac:dyDescent="0.15">
      <c r="A9469" s="1">
        <v>94.67</v>
      </c>
      <c r="B9469" s="1">
        <v>-9.0321302000000006E-2</v>
      </c>
      <c r="C9469" s="1">
        <v>-3.3294926999999998E-4</v>
      </c>
      <c r="D9469" s="1">
        <v>-0.10990972</v>
      </c>
    </row>
    <row r="9470" spans="1:4" x14ac:dyDescent="0.15">
      <c r="A9470" s="1">
        <v>94.68</v>
      </c>
      <c r="B9470" s="1">
        <v>-8.8361529999999994E-2</v>
      </c>
      <c r="C9470" s="1">
        <v>-3.0216021999999998E-4</v>
      </c>
      <c r="D9470" s="1">
        <v>-0.11122382</v>
      </c>
    </row>
    <row r="9471" spans="1:4" x14ac:dyDescent="0.15">
      <c r="A9471" s="1">
        <v>94.69</v>
      </c>
      <c r="B9471" s="1">
        <v>-8.6331906999999999E-2</v>
      </c>
      <c r="C9471" s="1">
        <v>-3.1041727000000001E-4</v>
      </c>
      <c r="D9471" s="1">
        <v>-0.11225952</v>
      </c>
    </row>
    <row r="9472" spans="1:4" x14ac:dyDescent="0.15">
      <c r="A9472" s="1">
        <v>94.7</v>
      </c>
      <c r="B9472" s="1">
        <v>-8.4746587999999998E-2</v>
      </c>
      <c r="C9472" s="1">
        <v>-3.8396303000000001E-4</v>
      </c>
      <c r="D9472" s="1">
        <v>-0.11315913</v>
      </c>
    </row>
    <row r="9473" spans="1:4" x14ac:dyDescent="0.15">
      <c r="A9473" s="1">
        <v>94.71</v>
      </c>
      <c r="B9473" s="1">
        <v>-8.2767136000000005E-2</v>
      </c>
      <c r="C9473" s="1">
        <v>-3.4760865000000001E-4</v>
      </c>
      <c r="D9473" s="1">
        <v>-0.11406105</v>
      </c>
    </row>
    <row r="9474" spans="1:4" x14ac:dyDescent="0.15">
      <c r="A9474" s="1">
        <v>94.72</v>
      </c>
      <c r="B9474" s="1">
        <v>-8.1059260999999994E-2</v>
      </c>
      <c r="C9474" s="1">
        <v>-5.3554161999999996E-4</v>
      </c>
      <c r="D9474" s="1">
        <v>-0.11498394000000001</v>
      </c>
    </row>
    <row r="9475" spans="1:4" x14ac:dyDescent="0.15">
      <c r="A9475" s="1">
        <v>94.73</v>
      </c>
      <c r="B9475" s="1">
        <v>-7.9128340000000005E-2</v>
      </c>
      <c r="C9475" s="1">
        <v>-5.0997498000000005E-4</v>
      </c>
      <c r="D9475" s="1">
        <v>-0.11582263</v>
      </c>
    </row>
    <row r="9476" spans="1:4" x14ac:dyDescent="0.15">
      <c r="A9476" s="1">
        <v>94.74</v>
      </c>
      <c r="B9476" s="1">
        <v>-7.7319420999999999E-2</v>
      </c>
      <c r="C9476" s="1">
        <v>-5.5450238999999997E-4</v>
      </c>
      <c r="D9476" s="1">
        <v>-0.11639731</v>
      </c>
    </row>
    <row r="9477" spans="1:4" x14ac:dyDescent="0.15">
      <c r="A9477" s="1">
        <v>94.75</v>
      </c>
      <c r="B9477" s="1">
        <v>-7.5302706999999997E-2</v>
      </c>
      <c r="C9477" s="1">
        <v>-7.2255349000000001E-4</v>
      </c>
      <c r="D9477" s="1">
        <v>-0.11640784999999999</v>
      </c>
    </row>
    <row r="9478" spans="1:4" x14ac:dyDescent="0.15">
      <c r="A9478" s="1">
        <v>94.76</v>
      </c>
      <c r="B9478" s="1">
        <v>-7.3575525000000003E-2</v>
      </c>
      <c r="C9478" s="1">
        <v>-1.0661626E-3</v>
      </c>
      <c r="D9478" s="1">
        <v>-0.11625834</v>
      </c>
    </row>
    <row r="9479" spans="1:4" x14ac:dyDescent="0.15">
      <c r="A9479" s="1">
        <v>94.77</v>
      </c>
      <c r="B9479" s="1">
        <v>-7.1731278999999995E-2</v>
      </c>
      <c r="C9479" s="1">
        <v>-1.6166374999999999E-3</v>
      </c>
      <c r="D9479" s="1">
        <v>-0.11600597999999999</v>
      </c>
    </row>
    <row r="9480" spans="1:4" x14ac:dyDescent="0.15">
      <c r="A9480" s="1">
        <v>94.78</v>
      </c>
      <c r="B9480" s="1">
        <v>-7.0092677000000006E-2</v>
      </c>
      <c r="C9480" s="1">
        <v>-2.3708460999999998E-3</v>
      </c>
      <c r="D9480" s="1">
        <v>-0.11571107</v>
      </c>
    </row>
    <row r="9481" spans="1:4" x14ac:dyDescent="0.15">
      <c r="A9481" s="1">
        <v>94.79</v>
      </c>
      <c r="B9481" s="1">
        <v>-6.8160441000000002E-2</v>
      </c>
      <c r="C9481" s="1">
        <v>-3.1909916E-3</v>
      </c>
      <c r="D9481" s="1">
        <v>-0.11528969999999999</v>
      </c>
    </row>
    <row r="9482" spans="1:4" x14ac:dyDescent="0.15">
      <c r="A9482" s="1">
        <v>94.8</v>
      </c>
      <c r="B9482" s="1">
        <v>-6.6352016E-2</v>
      </c>
      <c r="C9482" s="1">
        <v>-4.2817907000000004E-3</v>
      </c>
      <c r="D9482" s="1">
        <v>-0.11490399</v>
      </c>
    </row>
    <row r="9483" spans="1:4" x14ac:dyDescent="0.15">
      <c r="A9483" s="1">
        <v>94.81</v>
      </c>
      <c r="B9483" s="1">
        <v>-6.4288690999999995E-2</v>
      </c>
      <c r="C9483" s="1">
        <v>-5.2492722999999998E-3</v>
      </c>
      <c r="D9483" s="1">
        <v>-0.11457208000000001</v>
      </c>
    </row>
    <row r="9484" spans="1:4" x14ac:dyDescent="0.15">
      <c r="A9484" s="1">
        <v>94.82</v>
      </c>
      <c r="B9484" s="1">
        <v>-6.2248934999999998E-2</v>
      </c>
      <c r="C9484" s="1">
        <v>-6.2565564000000001E-3</v>
      </c>
      <c r="D9484" s="1">
        <v>-0.11436802</v>
      </c>
    </row>
    <row r="9485" spans="1:4" x14ac:dyDescent="0.15">
      <c r="A9485" s="1">
        <v>94.83</v>
      </c>
      <c r="B9485" s="1">
        <v>-5.9935190999999999E-2</v>
      </c>
      <c r="C9485" s="1">
        <v>-7.0461101E-3</v>
      </c>
      <c r="D9485" s="1">
        <v>-0.1140576</v>
      </c>
    </row>
    <row r="9486" spans="1:4" x14ac:dyDescent="0.15">
      <c r="A9486" s="1">
        <v>94.84</v>
      </c>
      <c r="B9486" s="1">
        <v>-5.7788906000000001E-2</v>
      </c>
      <c r="C9486" s="1">
        <v>-8.0510836999999995E-3</v>
      </c>
      <c r="D9486" s="1">
        <v>-0.11357346</v>
      </c>
    </row>
    <row r="9487" spans="1:4" x14ac:dyDescent="0.15">
      <c r="A9487" s="1">
        <v>94.85</v>
      </c>
      <c r="B9487" s="1">
        <v>-5.5147382000000002E-2</v>
      </c>
      <c r="C9487" s="1">
        <v>-9.0220150999999991E-3</v>
      </c>
      <c r="D9487" s="1">
        <v>-0.11304586</v>
      </c>
    </row>
    <row r="9488" spans="1:4" x14ac:dyDescent="0.15">
      <c r="A9488" s="1">
        <v>94.86</v>
      </c>
      <c r="B9488" s="1">
        <v>-5.2588525999999997E-2</v>
      </c>
      <c r="C9488" s="1">
        <v>-1.0151771E-2</v>
      </c>
      <c r="D9488" s="1">
        <v>-0.11230038000000001</v>
      </c>
    </row>
    <row r="9489" spans="1:4" x14ac:dyDescent="0.15">
      <c r="A9489" s="1">
        <v>94.87</v>
      </c>
      <c r="B9489" s="1">
        <v>-4.9746341999999999E-2</v>
      </c>
      <c r="C9489" s="1">
        <v>-1.135854E-2</v>
      </c>
      <c r="D9489" s="1">
        <v>-0.11111788</v>
      </c>
    </row>
    <row r="9490" spans="1:4" x14ac:dyDescent="0.15">
      <c r="A9490" s="1">
        <v>94.88</v>
      </c>
      <c r="B9490" s="1">
        <v>-4.7036163999999998E-2</v>
      </c>
      <c r="C9490" s="1">
        <v>-1.2765719E-2</v>
      </c>
      <c r="D9490" s="1">
        <v>-0.10973027</v>
      </c>
    </row>
    <row r="9491" spans="1:4" x14ac:dyDescent="0.15">
      <c r="A9491" s="1">
        <v>94.89</v>
      </c>
      <c r="B9491" s="1">
        <v>-4.4052635999999999E-2</v>
      </c>
      <c r="C9491" s="1">
        <v>-1.3888335999999999E-2</v>
      </c>
      <c r="D9491" s="1">
        <v>-0.10832785</v>
      </c>
    </row>
    <row r="9492" spans="1:4" x14ac:dyDescent="0.15">
      <c r="A9492" s="1">
        <v>94.9</v>
      </c>
      <c r="B9492" s="1">
        <v>-4.1122710999999999E-2</v>
      </c>
      <c r="C9492" s="1">
        <v>-1.4992029E-2</v>
      </c>
      <c r="D9492" s="1">
        <v>-0.10716544</v>
      </c>
    </row>
    <row r="9493" spans="1:4" x14ac:dyDescent="0.15">
      <c r="A9493" s="1">
        <v>94.91</v>
      </c>
      <c r="B9493" s="1">
        <v>-3.7794537000000003E-2</v>
      </c>
      <c r="C9493" s="1">
        <v>-1.6150250000000001E-2</v>
      </c>
      <c r="D9493" s="1">
        <v>-0.10634347</v>
      </c>
    </row>
    <row r="9494" spans="1:4" x14ac:dyDescent="0.15">
      <c r="A9494" s="1">
        <v>94.92</v>
      </c>
      <c r="B9494" s="1">
        <v>-3.4705054999999999E-2</v>
      </c>
      <c r="C9494" s="1">
        <v>-1.7398831E-2</v>
      </c>
      <c r="D9494" s="1">
        <v>-0.10565043</v>
      </c>
    </row>
    <row r="9495" spans="1:4" x14ac:dyDescent="0.15">
      <c r="A9495" s="1">
        <v>94.93</v>
      </c>
      <c r="B9495" s="1">
        <v>-3.1475080000000003E-2</v>
      </c>
      <c r="C9495" s="1">
        <v>-1.8802354E-2</v>
      </c>
      <c r="D9495" s="1">
        <v>-0.10509437000000001</v>
      </c>
    </row>
    <row r="9496" spans="1:4" x14ac:dyDescent="0.15">
      <c r="A9496" s="1">
        <v>94.94</v>
      </c>
      <c r="B9496" s="1">
        <v>-2.8489398999999999E-2</v>
      </c>
      <c r="C9496" s="1">
        <v>-2.0300378000000001E-2</v>
      </c>
      <c r="D9496" s="1">
        <v>-0.1047483</v>
      </c>
    </row>
    <row r="9497" spans="1:4" x14ac:dyDescent="0.15">
      <c r="A9497" s="1">
        <v>94.95</v>
      </c>
      <c r="B9497" s="1">
        <v>-2.5095431000000001E-2</v>
      </c>
      <c r="C9497" s="1">
        <v>-2.1771855E-2</v>
      </c>
      <c r="D9497" s="1">
        <v>-0.10421313</v>
      </c>
    </row>
    <row r="9498" spans="1:4" x14ac:dyDescent="0.15">
      <c r="A9498" s="1">
        <v>94.96</v>
      </c>
      <c r="B9498" s="1">
        <v>-2.1796112999999999E-2</v>
      </c>
      <c r="C9498" s="1">
        <v>-2.3189445999999999E-2</v>
      </c>
      <c r="D9498" s="1">
        <v>-0.10346753</v>
      </c>
    </row>
    <row r="9499" spans="1:4" x14ac:dyDescent="0.15">
      <c r="A9499" s="1">
        <v>94.97</v>
      </c>
      <c r="B9499" s="1">
        <v>-1.8044101999999999E-2</v>
      </c>
      <c r="C9499" s="1">
        <v>-2.4555042999999999E-2</v>
      </c>
      <c r="D9499" s="1">
        <v>-0.10295486</v>
      </c>
    </row>
    <row r="9500" spans="1:4" x14ac:dyDescent="0.15">
      <c r="A9500" s="1">
        <v>94.98</v>
      </c>
      <c r="B9500" s="1">
        <v>-1.4245002999999999E-2</v>
      </c>
      <c r="C9500" s="1">
        <v>-2.6073679999999998E-2</v>
      </c>
      <c r="D9500" s="1">
        <v>-0.10255377</v>
      </c>
    </row>
    <row r="9501" spans="1:4" x14ac:dyDescent="0.15">
      <c r="A9501" s="1">
        <v>94.99</v>
      </c>
      <c r="B9501" s="1">
        <v>-1.0133626999999999E-2</v>
      </c>
      <c r="C9501" s="1">
        <v>-2.7582865000000002E-2</v>
      </c>
      <c r="D9501" s="1">
        <v>-0.10226623999999999</v>
      </c>
    </row>
    <row r="9502" spans="1:4" x14ac:dyDescent="0.15">
      <c r="A9502" s="1">
        <v>95</v>
      </c>
      <c r="B9502" s="1">
        <v>-6.0220098000000003E-3</v>
      </c>
      <c r="C9502" s="1">
        <v>-2.9265666999999999E-2</v>
      </c>
      <c r="D9502" s="1">
        <v>-0.10194795</v>
      </c>
    </row>
    <row r="9503" spans="1:4" x14ac:dyDescent="0.15">
      <c r="A9503" s="1">
        <v>95.01</v>
      </c>
      <c r="B9503" s="1">
        <v>-1.6763254999999999E-3</v>
      </c>
      <c r="C9503" s="1">
        <v>-3.0851782000000001E-2</v>
      </c>
      <c r="D9503" s="1">
        <v>-0.10163646</v>
      </c>
    </row>
    <row r="9504" spans="1:4" x14ac:dyDescent="0.15">
      <c r="A9504" s="1">
        <v>95.02</v>
      </c>
      <c r="B9504" s="1">
        <v>2.6318965000000001E-3</v>
      </c>
      <c r="C9504" s="1">
        <v>-3.2464986000000001E-2</v>
      </c>
      <c r="D9504" s="1">
        <v>-0.10140072</v>
      </c>
    </row>
    <row r="9505" spans="1:4" x14ac:dyDescent="0.15">
      <c r="A9505" s="1">
        <v>95.03</v>
      </c>
      <c r="B9505" s="1">
        <v>7.3895745000000001E-3</v>
      </c>
      <c r="C9505" s="1">
        <v>-3.3810117000000001E-2</v>
      </c>
      <c r="D9505" s="1">
        <v>-0.10126690000000001</v>
      </c>
    </row>
    <row r="9506" spans="1:4" x14ac:dyDescent="0.15">
      <c r="A9506" s="1">
        <v>95.04</v>
      </c>
      <c r="B9506" s="1">
        <v>1.2036607E-2</v>
      </c>
      <c r="C9506" s="1">
        <v>-3.5178609E-2</v>
      </c>
      <c r="D9506" s="1">
        <v>-0.10110174</v>
      </c>
    </row>
    <row r="9507" spans="1:4" x14ac:dyDescent="0.15">
      <c r="A9507" s="1">
        <v>95.05</v>
      </c>
      <c r="B9507" s="1">
        <v>1.6771527000000001E-2</v>
      </c>
      <c r="C9507" s="1">
        <v>-3.6458949999999997E-2</v>
      </c>
      <c r="D9507" s="1">
        <v>-0.10095946</v>
      </c>
    </row>
    <row r="9508" spans="1:4" x14ac:dyDescent="0.15">
      <c r="A9508" s="1">
        <v>95.06</v>
      </c>
      <c r="B9508" s="1">
        <v>2.1233340999999999E-2</v>
      </c>
      <c r="C9508" s="1">
        <v>-3.7895421999999998E-2</v>
      </c>
      <c r="D9508" s="1">
        <v>-0.1007938</v>
      </c>
    </row>
    <row r="9509" spans="1:4" x14ac:dyDescent="0.15">
      <c r="A9509" s="1">
        <v>95.07</v>
      </c>
      <c r="B9509" s="1">
        <v>2.5888608E-2</v>
      </c>
      <c r="C9509" s="1">
        <v>-3.9405117000000003E-2</v>
      </c>
      <c r="D9509" s="1">
        <v>-0.10071436</v>
      </c>
    </row>
    <row r="9510" spans="1:4" x14ac:dyDescent="0.15">
      <c r="A9510" s="1">
        <v>95.08</v>
      </c>
      <c r="B9510" s="1">
        <v>3.0369073999999999E-2</v>
      </c>
      <c r="C9510" s="1">
        <v>-4.1221214999999999E-2</v>
      </c>
      <c r="D9510" s="1">
        <v>-0.10072867000000001</v>
      </c>
    </row>
    <row r="9511" spans="1:4" x14ac:dyDescent="0.15">
      <c r="A9511" s="1">
        <v>95.09</v>
      </c>
      <c r="B9511" s="1">
        <v>3.5002644999999999E-2</v>
      </c>
      <c r="C9511" s="1">
        <v>-4.3165634000000001E-2</v>
      </c>
      <c r="D9511" s="1">
        <v>-0.10076963999999999</v>
      </c>
    </row>
    <row r="9512" spans="1:4" x14ac:dyDescent="0.15">
      <c r="A9512" s="1">
        <v>95.1</v>
      </c>
      <c r="B9512" s="1">
        <v>3.9571928999999999E-2</v>
      </c>
      <c r="C9512" s="1">
        <v>-4.5045379000000003E-2</v>
      </c>
      <c r="D9512" s="1">
        <v>-0.10105727</v>
      </c>
    </row>
    <row r="9513" spans="1:4" x14ac:dyDescent="0.15">
      <c r="A9513" s="1">
        <v>95.11</v>
      </c>
      <c r="B9513" s="1">
        <v>4.4311896000000003E-2</v>
      </c>
      <c r="C9513" s="1">
        <v>-4.6732678999999999E-2</v>
      </c>
      <c r="D9513" s="1">
        <v>-0.10114951</v>
      </c>
    </row>
    <row r="9514" spans="1:4" x14ac:dyDescent="0.15">
      <c r="A9514" s="1">
        <v>95.12</v>
      </c>
      <c r="B9514" s="1">
        <v>4.8780363E-2</v>
      </c>
      <c r="C9514" s="1">
        <v>-4.8287797E-2</v>
      </c>
      <c r="D9514" s="1">
        <v>-0.10088677</v>
      </c>
    </row>
    <row r="9515" spans="1:4" x14ac:dyDescent="0.15">
      <c r="A9515" s="1">
        <v>95.13</v>
      </c>
      <c r="B9515" s="1">
        <v>5.3359245999999999E-2</v>
      </c>
      <c r="C9515" s="1">
        <v>-4.9818159000000001E-2</v>
      </c>
      <c r="D9515" s="1">
        <v>-0.10051473</v>
      </c>
    </row>
    <row r="9516" spans="1:4" x14ac:dyDescent="0.15">
      <c r="A9516" s="1">
        <v>95.14</v>
      </c>
      <c r="B9516" s="1">
        <v>5.76903E-2</v>
      </c>
      <c r="C9516" s="1">
        <v>-5.1360211000000003E-2</v>
      </c>
      <c r="D9516" s="1">
        <v>-0.10006903</v>
      </c>
    </row>
    <row r="9517" spans="1:4" x14ac:dyDescent="0.15">
      <c r="A9517" s="1">
        <v>95.15</v>
      </c>
      <c r="B9517" s="1">
        <v>6.1943094999999997E-2</v>
      </c>
      <c r="C9517" s="1">
        <v>-5.2544572999999997E-2</v>
      </c>
      <c r="D9517" s="1">
        <v>-0.10002661</v>
      </c>
    </row>
    <row r="9518" spans="1:4" x14ac:dyDescent="0.15">
      <c r="A9518" s="1">
        <v>95.16</v>
      </c>
      <c r="B9518" s="1">
        <v>6.5316094000000005E-2</v>
      </c>
      <c r="C9518" s="1">
        <v>-5.3689253999999999E-2</v>
      </c>
      <c r="D9518" s="1">
        <v>-0.10009121999999999</v>
      </c>
    </row>
    <row r="9519" spans="1:4" x14ac:dyDescent="0.15">
      <c r="A9519" s="1">
        <v>95.17</v>
      </c>
      <c r="B9519" s="1">
        <v>6.8365568000000002E-2</v>
      </c>
      <c r="C9519" s="1">
        <v>-5.4587252000000003E-2</v>
      </c>
      <c r="D9519" s="1">
        <v>-9.9743992000000004E-2</v>
      </c>
    </row>
    <row r="9520" spans="1:4" x14ac:dyDescent="0.15">
      <c r="A9520" s="1">
        <v>95.18</v>
      </c>
      <c r="B9520" s="1">
        <v>7.0897303999999994E-2</v>
      </c>
      <c r="C9520" s="1">
        <v>-5.5416873999999998E-2</v>
      </c>
      <c r="D9520" s="1">
        <v>-9.9279547999999995E-2</v>
      </c>
    </row>
    <row r="9521" spans="1:4" x14ac:dyDescent="0.15">
      <c r="A9521" s="1">
        <v>95.19</v>
      </c>
      <c r="B9521" s="1">
        <v>7.3520518000000007E-2</v>
      </c>
      <c r="C9521" s="1">
        <v>-5.6087741000000003E-2</v>
      </c>
      <c r="D9521" s="1">
        <v>-9.8830853999999996E-2</v>
      </c>
    </row>
    <row r="9522" spans="1:4" x14ac:dyDescent="0.15">
      <c r="A9522" s="1">
        <v>95.2</v>
      </c>
      <c r="B9522" s="1">
        <v>7.5707634999999995E-2</v>
      </c>
      <c r="C9522" s="1">
        <v>-5.6782314E-2</v>
      </c>
      <c r="D9522" s="1">
        <v>-9.8243823999999993E-2</v>
      </c>
    </row>
    <row r="9523" spans="1:4" x14ac:dyDescent="0.15">
      <c r="A9523" s="1">
        <v>95.21</v>
      </c>
      <c r="B9523" s="1">
        <v>7.7758249000000002E-2</v>
      </c>
      <c r="C9523" s="1">
        <v>-5.7272956E-2</v>
      </c>
      <c r="D9523" s="1">
        <v>-9.7427949999999999E-2</v>
      </c>
    </row>
    <row r="9524" spans="1:4" x14ac:dyDescent="0.15">
      <c r="A9524" s="1">
        <v>95.22</v>
      </c>
      <c r="B9524" s="1">
        <v>7.9465986000000002E-2</v>
      </c>
      <c r="C9524" s="1">
        <v>-5.7840853999999997E-2</v>
      </c>
      <c r="D9524" s="1">
        <v>-9.6828818999999997E-2</v>
      </c>
    </row>
    <row r="9525" spans="1:4" x14ac:dyDescent="0.15">
      <c r="A9525" s="1">
        <v>95.23</v>
      </c>
      <c r="B9525" s="1">
        <v>8.1385447E-2</v>
      </c>
      <c r="C9525" s="1">
        <v>-5.8033874999999999E-2</v>
      </c>
      <c r="D9525" s="1">
        <v>-9.6514352999999997E-2</v>
      </c>
    </row>
    <row r="9526" spans="1:4" x14ac:dyDescent="0.15">
      <c r="A9526" s="1">
        <v>95.24</v>
      </c>
      <c r="B9526" s="1">
        <v>8.3123849E-2</v>
      </c>
      <c r="C9526" s="1">
        <v>-5.8112949999999997E-2</v>
      </c>
      <c r="D9526" s="1">
        <v>-9.6480616000000005E-2</v>
      </c>
    </row>
    <row r="9527" spans="1:4" x14ac:dyDescent="0.15">
      <c r="A9527" s="1">
        <v>95.25</v>
      </c>
      <c r="B9527" s="1">
        <v>8.4896060999999995E-2</v>
      </c>
      <c r="C9527" s="1">
        <v>-5.7926806999999997E-2</v>
      </c>
      <c r="D9527" s="1">
        <v>-9.6415440000000005E-2</v>
      </c>
    </row>
    <row r="9528" spans="1:4" x14ac:dyDescent="0.15">
      <c r="A9528" s="1">
        <v>95.26</v>
      </c>
      <c r="B9528" s="1">
        <v>8.6277087000000002E-2</v>
      </c>
      <c r="C9528" s="1">
        <v>-5.7712052E-2</v>
      </c>
      <c r="D9528" s="1">
        <v>-9.6177808000000004E-2</v>
      </c>
    </row>
    <row r="9529" spans="1:4" x14ac:dyDescent="0.15">
      <c r="A9529" s="1">
        <v>95.27</v>
      </c>
      <c r="B9529" s="1">
        <v>8.7844538999999999E-2</v>
      </c>
      <c r="C9529" s="1">
        <v>-5.7263008999999997E-2</v>
      </c>
      <c r="D9529" s="1">
        <v>-9.5930947000000003E-2</v>
      </c>
    </row>
    <row r="9530" spans="1:4" x14ac:dyDescent="0.15">
      <c r="A9530" s="1">
        <v>95.28</v>
      </c>
      <c r="B9530" s="1">
        <v>8.9055691000000006E-2</v>
      </c>
      <c r="C9530" s="1">
        <v>-5.7133193999999998E-2</v>
      </c>
      <c r="D9530" s="1">
        <v>-9.5755381000000001E-2</v>
      </c>
    </row>
    <row r="9531" spans="1:4" x14ac:dyDescent="0.15">
      <c r="A9531" s="1">
        <v>95.29</v>
      </c>
      <c r="B9531" s="1">
        <v>9.0621919999999995E-2</v>
      </c>
      <c r="C9531" s="1">
        <v>-5.7020767999999999E-2</v>
      </c>
      <c r="D9531" s="1">
        <v>-9.5330501999999998E-2</v>
      </c>
    </row>
    <row r="9532" spans="1:4" x14ac:dyDescent="0.15">
      <c r="A9532" s="1">
        <v>95.3</v>
      </c>
      <c r="B9532" s="1">
        <v>9.1957566000000004E-2</v>
      </c>
      <c r="C9532" s="1">
        <v>-5.7174929999999999E-2</v>
      </c>
      <c r="D9532" s="1">
        <v>-9.4939302000000003E-2</v>
      </c>
    </row>
    <row r="9533" spans="1:4" x14ac:dyDescent="0.15">
      <c r="A9533" s="1">
        <v>95.31</v>
      </c>
      <c r="B9533" s="1">
        <v>9.3399978999999994E-2</v>
      </c>
      <c r="C9533" s="1">
        <v>-5.7342432999999998E-2</v>
      </c>
      <c r="D9533" s="1">
        <v>-9.4847081999999999E-2</v>
      </c>
    </row>
    <row r="9534" spans="1:4" x14ac:dyDescent="0.15">
      <c r="A9534" s="1">
        <v>95.32</v>
      </c>
      <c r="B9534" s="1">
        <v>9.4732538000000005E-2</v>
      </c>
      <c r="C9534" s="1">
        <v>-5.7419655E-2</v>
      </c>
      <c r="D9534" s="1">
        <v>-9.5081789E-2</v>
      </c>
    </row>
    <row r="9535" spans="1:4" x14ac:dyDescent="0.15">
      <c r="A9535" s="1">
        <v>95.33</v>
      </c>
      <c r="B9535" s="1">
        <v>9.6306292000000002E-2</v>
      </c>
      <c r="C9535" s="1">
        <v>-5.7103085999999997E-2</v>
      </c>
      <c r="D9535" s="1">
        <v>-9.5125392000000003E-2</v>
      </c>
    </row>
    <row r="9536" spans="1:4" x14ac:dyDescent="0.15">
      <c r="A9536" s="1">
        <v>95.34</v>
      </c>
      <c r="B9536" s="1">
        <v>9.7449918999999996E-2</v>
      </c>
      <c r="C9536" s="1">
        <v>-5.6579078999999997E-2</v>
      </c>
      <c r="D9536" s="1">
        <v>-9.5027544000000005E-2</v>
      </c>
    </row>
    <row r="9537" spans="1:4" x14ac:dyDescent="0.15">
      <c r="A9537" s="1">
        <v>95.35</v>
      </c>
      <c r="B9537" s="1">
        <v>9.8790117999999996E-2</v>
      </c>
      <c r="C9537" s="1">
        <v>-5.6117838000000003E-2</v>
      </c>
      <c r="D9537" s="1">
        <v>-9.4577823000000005E-2</v>
      </c>
    </row>
    <row r="9538" spans="1:4" x14ac:dyDescent="0.15">
      <c r="A9538" s="1">
        <v>95.36</v>
      </c>
      <c r="B9538" s="1">
        <v>9.9738589000000002E-2</v>
      </c>
      <c r="C9538" s="1">
        <v>-5.5876381000000003E-2</v>
      </c>
      <c r="D9538" s="1">
        <v>-9.4167789000000002E-2</v>
      </c>
    </row>
    <row r="9539" spans="1:4" x14ac:dyDescent="0.15">
      <c r="A9539" s="1">
        <v>95.37</v>
      </c>
      <c r="B9539" s="1">
        <v>0.10066189</v>
      </c>
      <c r="C9539" s="1">
        <v>-5.5704675000000002E-2</v>
      </c>
      <c r="D9539" s="1">
        <v>-9.3720869999999998E-2</v>
      </c>
    </row>
    <row r="9540" spans="1:4" x14ac:dyDescent="0.15">
      <c r="A9540" s="1">
        <v>95.38</v>
      </c>
      <c r="B9540" s="1">
        <v>0.10121711999999999</v>
      </c>
      <c r="C9540" s="1">
        <v>-5.5792042999999999E-2</v>
      </c>
      <c r="D9540" s="1">
        <v>-9.3636176000000002E-2</v>
      </c>
    </row>
    <row r="9541" spans="1:4" x14ac:dyDescent="0.15">
      <c r="A9541" s="1">
        <v>95.39</v>
      </c>
      <c r="B9541" s="1">
        <v>0.10192888999999999</v>
      </c>
      <c r="C9541" s="1">
        <v>-5.5737086999999998E-2</v>
      </c>
      <c r="D9541" s="1">
        <v>-9.3673398000000005E-2</v>
      </c>
    </row>
    <row r="9542" spans="1:4" x14ac:dyDescent="0.15">
      <c r="A9542" s="1">
        <v>95.4</v>
      </c>
      <c r="B9542" s="1">
        <v>0.1023293</v>
      </c>
      <c r="C9542" s="1">
        <v>-5.5453614999999998E-2</v>
      </c>
      <c r="D9542" s="1">
        <v>-9.3980783999999998E-2</v>
      </c>
    </row>
    <row r="9543" spans="1:4" x14ac:dyDescent="0.15">
      <c r="A9543" s="1">
        <v>95.41</v>
      </c>
      <c r="B9543" s="1">
        <v>0.10299477999999999</v>
      </c>
      <c r="C9543" s="1">
        <v>-5.5138911999999998E-2</v>
      </c>
      <c r="D9543" s="1">
        <v>-9.4238741000000001E-2</v>
      </c>
    </row>
    <row r="9544" spans="1:4" x14ac:dyDescent="0.15">
      <c r="A9544" s="1">
        <v>95.42</v>
      </c>
      <c r="B9544" s="1">
        <v>0.10374846</v>
      </c>
      <c r="C9544" s="1">
        <v>-5.4985320999999997E-2</v>
      </c>
      <c r="D9544" s="1">
        <v>-9.4687639000000004E-2</v>
      </c>
    </row>
    <row r="9545" spans="1:4" x14ac:dyDescent="0.15">
      <c r="A9545" s="1">
        <v>95.43</v>
      </c>
      <c r="B9545" s="1">
        <v>0.10474698</v>
      </c>
      <c r="C9545" s="1">
        <v>-5.4792463999999999E-2</v>
      </c>
      <c r="D9545" s="1">
        <v>-9.5145179999999996E-2</v>
      </c>
    </row>
    <row r="9546" spans="1:4" x14ac:dyDescent="0.15">
      <c r="A9546" s="1">
        <v>95.44</v>
      </c>
      <c r="B9546" s="1">
        <v>0.10553460000000001</v>
      </c>
      <c r="C9546" s="1">
        <v>-5.4833866000000002E-2</v>
      </c>
      <c r="D9546" s="1">
        <v>-9.6077360000000001E-2</v>
      </c>
    </row>
    <row r="9547" spans="1:4" x14ac:dyDescent="0.15">
      <c r="A9547" s="1">
        <v>95.45</v>
      </c>
      <c r="B9547" s="1">
        <v>0.10660559999999999</v>
      </c>
      <c r="C9547" s="1">
        <v>-5.4560956000000001E-2</v>
      </c>
      <c r="D9547" s="1">
        <v>-9.6926040000000005E-2</v>
      </c>
    </row>
    <row r="9548" spans="1:4" x14ac:dyDescent="0.15">
      <c r="A9548" s="1">
        <v>95.46</v>
      </c>
      <c r="B9548" s="1">
        <v>0.1075608</v>
      </c>
      <c r="C9548" s="1">
        <v>-5.4316863E-2</v>
      </c>
      <c r="D9548" s="1">
        <v>-9.7521632999999996E-2</v>
      </c>
    </row>
    <row r="9549" spans="1:4" x14ac:dyDescent="0.15">
      <c r="A9549" s="1">
        <v>95.47</v>
      </c>
      <c r="B9549" s="1">
        <v>0.10876329</v>
      </c>
      <c r="C9549" s="1">
        <v>-5.4025718E-2</v>
      </c>
      <c r="D9549" s="1">
        <v>-9.8137611999999999E-2</v>
      </c>
    </row>
    <row r="9550" spans="1:4" x14ac:dyDescent="0.15">
      <c r="A9550" s="1">
        <v>95.48</v>
      </c>
      <c r="B9550" s="1">
        <v>0.11001786</v>
      </c>
      <c r="C9550" s="1">
        <v>-5.3573193999999998E-2</v>
      </c>
      <c r="D9550" s="1">
        <v>-9.8766547999999996E-2</v>
      </c>
    </row>
    <row r="9551" spans="1:4" x14ac:dyDescent="0.15">
      <c r="A9551" s="1">
        <v>95.49</v>
      </c>
      <c r="B9551" s="1">
        <v>0.11177798</v>
      </c>
      <c r="C9551" s="1">
        <v>-5.2682927999999997E-2</v>
      </c>
      <c r="D9551" s="1">
        <v>-9.9431764000000006E-2</v>
      </c>
    </row>
    <row r="9552" spans="1:4" x14ac:dyDescent="0.15">
      <c r="A9552" s="1">
        <v>95.5</v>
      </c>
      <c r="B9552" s="1">
        <v>0.11365368000000001</v>
      </c>
      <c r="C9552" s="1">
        <v>-5.1833381999999997E-2</v>
      </c>
      <c r="D9552" s="1">
        <v>-0.10026553000000001</v>
      </c>
    </row>
    <row r="9553" spans="1:4" x14ac:dyDescent="0.15">
      <c r="A9553" s="1">
        <v>95.51</v>
      </c>
      <c r="B9553" s="1">
        <v>0.11584816000000001</v>
      </c>
      <c r="C9553" s="1">
        <v>-5.0918969000000001E-2</v>
      </c>
      <c r="D9553" s="1">
        <v>-0.10097034000000001</v>
      </c>
    </row>
    <row r="9554" spans="1:4" x14ac:dyDescent="0.15">
      <c r="A9554" s="1">
        <v>95.52</v>
      </c>
      <c r="B9554" s="1">
        <v>0.11758026000000001</v>
      </c>
      <c r="C9554" s="1">
        <v>-4.9988862000000002E-2</v>
      </c>
      <c r="D9554" s="1">
        <v>-0.10189495</v>
      </c>
    </row>
    <row r="9555" spans="1:4" x14ac:dyDescent="0.15">
      <c r="A9555" s="1">
        <v>95.53</v>
      </c>
      <c r="B9555" s="1">
        <v>0.11960745</v>
      </c>
      <c r="C9555" s="1">
        <v>-4.8911522999999998E-2</v>
      </c>
      <c r="D9555" s="1">
        <v>-0.10269241</v>
      </c>
    </row>
    <row r="9556" spans="1:4" x14ac:dyDescent="0.15">
      <c r="A9556" s="1">
        <v>95.54</v>
      </c>
      <c r="B9556" s="1">
        <v>0.1213685</v>
      </c>
      <c r="C9556" s="1">
        <v>-4.7825332999999998E-2</v>
      </c>
      <c r="D9556" s="1">
        <v>-0.10365154</v>
      </c>
    </row>
    <row r="9557" spans="1:4" x14ac:dyDescent="0.15">
      <c r="A9557" s="1">
        <v>95.55</v>
      </c>
      <c r="B9557" s="1">
        <v>0.12343622999999999</v>
      </c>
      <c r="C9557" s="1">
        <v>-4.6538101999999998E-2</v>
      </c>
      <c r="D9557" s="1">
        <v>-0.10471184</v>
      </c>
    </row>
    <row r="9558" spans="1:4" x14ac:dyDescent="0.15">
      <c r="A9558" s="1">
        <v>95.56</v>
      </c>
      <c r="B9558" s="1">
        <v>0.12545128</v>
      </c>
      <c r="C9558" s="1">
        <v>-4.4996262000000002E-2</v>
      </c>
      <c r="D9558" s="1">
        <v>-0.10589990000000001</v>
      </c>
    </row>
    <row r="9559" spans="1:4" x14ac:dyDescent="0.15">
      <c r="A9559" s="1">
        <v>95.57</v>
      </c>
      <c r="B9559" s="1">
        <v>0.12781286</v>
      </c>
      <c r="C9559" s="1">
        <v>-4.3051510000000001E-2</v>
      </c>
      <c r="D9559" s="1">
        <v>-0.10699585</v>
      </c>
    </row>
    <row r="9560" spans="1:4" x14ac:dyDescent="0.15">
      <c r="A9560" s="1">
        <v>95.58</v>
      </c>
      <c r="B9560" s="1">
        <v>0.13016071000000001</v>
      </c>
      <c r="C9560" s="1">
        <v>-4.1116337000000003E-2</v>
      </c>
      <c r="D9560" s="1">
        <v>-0.10771732000000001</v>
      </c>
    </row>
    <row r="9561" spans="1:4" x14ac:dyDescent="0.15">
      <c r="A9561" s="1">
        <v>95.59</v>
      </c>
      <c r="B9561" s="1">
        <v>0.13269164999999999</v>
      </c>
      <c r="C9561" s="1">
        <v>-3.9146808999999998E-2</v>
      </c>
      <c r="D9561" s="1">
        <v>-0.1080431</v>
      </c>
    </row>
    <row r="9562" spans="1:4" x14ac:dyDescent="0.15">
      <c r="A9562" s="1">
        <v>95.6</v>
      </c>
      <c r="B9562" s="1">
        <v>0.1348771</v>
      </c>
      <c r="C9562" s="1">
        <v>-3.7177341000000003E-2</v>
      </c>
      <c r="D9562" s="1">
        <v>-0.10842317</v>
      </c>
    </row>
    <row r="9563" spans="1:4" x14ac:dyDescent="0.15">
      <c r="A9563" s="1">
        <v>95.61</v>
      </c>
      <c r="B9563" s="1">
        <v>0.13699586</v>
      </c>
      <c r="C9563" s="1">
        <v>-3.5371685999999999E-2</v>
      </c>
      <c r="D9563" s="1">
        <v>-0.10861203</v>
      </c>
    </row>
    <row r="9564" spans="1:4" x14ac:dyDescent="0.15">
      <c r="A9564" s="1">
        <v>95.62</v>
      </c>
      <c r="B9564" s="1">
        <v>0.13883984999999999</v>
      </c>
      <c r="C9564" s="1">
        <v>-3.3651032999999997E-2</v>
      </c>
      <c r="D9564" s="1">
        <v>-0.10889855</v>
      </c>
    </row>
    <row r="9565" spans="1:4" x14ac:dyDescent="0.15">
      <c r="A9565" s="1">
        <v>95.63</v>
      </c>
      <c r="B9565" s="1">
        <v>0.14099581</v>
      </c>
      <c r="C9565" s="1">
        <v>-3.2029347E-2</v>
      </c>
      <c r="D9565" s="1">
        <v>-0.109178</v>
      </c>
    </row>
    <row r="9566" spans="1:4" x14ac:dyDescent="0.15">
      <c r="A9566" s="1">
        <v>95.64</v>
      </c>
      <c r="B9566" s="1">
        <v>0.14293690000000001</v>
      </c>
      <c r="C9566" s="1">
        <v>-3.0683259000000001E-2</v>
      </c>
      <c r="D9566" s="1">
        <v>-0.10961965</v>
      </c>
    </row>
    <row r="9567" spans="1:4" x14ac:dyDescent="0.15">
      <c r="A9567" s="1">
        <v>95.65</v>
      </c>
      <c r="B9567" s="1">
        <v>0.1450023</v>
      </c>
      <c r="C9567" s="1">
        <v>-2.9187037999999998E-2</v>
      </c>
      <c r="D9567" s="1">
        <v>-0.11009802</v>
      </c>
    </row>
    <row r="9568" spans="1:4" x14ac:dyDescent="0.15">
      <c r="A9568" s="1">
        <v>95.66</v>
      </c>
      <c r="B9568" s="1">
        <v>0.14678693000000001</v>
      </c>
      <c r="C9568" s="1">
        <v>-2.7846180000000002E-2</v>
      </c>
      <c r="D9568" s="1">
        <v>-0.11096048</v>
      </c>
    </row>
    <row r="9569" spans="1:4" x14ac:dyDescent="0.15">
      <c r="A9569" s="1">
        <v>95.67</v>
      </c>
      <c r="B9569" s="1">
        <v>0.14870331000000001</v>
      </c>
      <c r="C9569" s="1">
        <v>-2.6267377000000001E-2</v>
      </c>
      <c r="D9569" s="1">
        <v>-0.1116974</v>
      </c>
    </row>
    <row r="9570" spans="1:4" x14ac:dyDescent="0.15">
      <c r="A9570" s="1">
        <v>95.68</v>
      </c>
      <c r="B9570" s="1">
        <v>0.15038704999999999</v>
      </c>
      <c r="C9570" s="1">
        <v>-2.4832842000000001E-2</v>
      </c>
      <c r="D9570" s="1">
        <v>-0.11247886999999999</v>
      </c>
    </row>
    <row r="9571" spans="1:4" x14ac:dyDescent="0.15">
      <c r="A9571" s="1">
        <v>95.69</v>
      </c>
      <c r="B9571" s="1">
        <v>0.15246319999999999</v>
      </c>
      <c r="C9571" s="1">
        <v>-2.3330712999999999E-2</v>
      </c>
      <c r="D9571" s="1">
        <v>-0.11341585</v>
      </c>
    </row>
    <row r="9572" spans="1:4" x14ac:dyDescent="0.15">
      <c r="A9572" s="1">
        <v>95.7</v>
      </c>
      <c r="B9572" s="1">
        <v>0.15447643999999999</v>
      </c>
      <c r="C9572" s="1">
        <v>-2.2138926999999999E-2</v>
      </c>
      <c r="D9572" s="1">
        <v>-0.11437464999999999</v>
      </c>
    </row>
    <row r="9573" spans="1:4" x14ac:dyDescent="0.15">
      <c r="A9573" s="1">
        <v>95.71</v>
      </c>
      <c r="B9573" s="1">
        <v>0.15672347</v>
      </c>
      <c r="C9573" s="1">
        <v>-2.0814388E-2</v>
      </c>
      <c r="D9573" s="1">
        <v>-0.11526316</v>
      </c>
    </row>
    <row r="9574" spans="1:4" x14ac:dyDescent="0.15">
      <c r="A9574" s="1">
        <v>95.72</v>
      </c>
      <c r="B9574" s="1">
        <v>0.15855472000000001</v>
      </c>
      <c r="C9574" s="1">
        <v>-1.9568664999999999E-2</v>
      </c>
      <c r="D9574" s="1">
        <v>-0.11632335000000001</v>
      </c>
    </row>
    <row r="9575" spans="1:4" x14ac:dyDescent="0.15">
      <c r="A9575" s="1">
        <v>95.73</v>
      </c>
      <c r="B9575" s="1">
        <v>0.1606052</v>
      </c>
      <c r="C9575" s="1">
        <v>-1.8296799999999998E-2</v>
      </c>
      <c r="D9575" s="1">
        <v>-0.11729531999999999</v>
      </c>
    </row>
    <row r="9576" spans="1:4" x14ac:dyDescent="0.15">
      <c r="A9576" s="1">
        <v>95.74</v>
      </c>
      <c r="B9576" s="1">
        <v>0.16262847</v>
      </c>
      <c r="C9576" s="1">
        <v>-1.6877567999999999E-2</v>
      </c>
      <c r="D9576" s="1">
        <v>-0.11833370999999999</v>
      </c>
    </row>
    <row r="9577" spans="1:4" x14ac:dyDescent="0.15">
      <c r="A9577" s="1">
        <v>95.75</v>
      </c>
      <c r="B9577" s="1">
        <v>0.16491913999999999</v>
      </c>
      <c r="C9577" s="1">
        <v>-1.5352052999999999E-2</v>
      </c>
      <c r="D9577" s="1">
        <v>-0.11937739999999999</v>
      </c>
    </row>
    <row r="9578" spans="1:4" x14ac:dyDescent="0.15">
      <c r="A9578" s="1">
        <v>95.76</v>
      </c>
      <c r="B9578" s="1">
        <v>0.16706457999999999</v>
      </c>
      <c r="C9578" s="1">
        <v>-1.3928972E-2</v>
      </c>
      <c r="D9578" s="1">
        <v>-0.12064825</v>
      </c>
    </row>
    <row r="9579" spans="1:4" x14ac:dyDescent="0.15">
      <c r="A9579" s="1">
        <v>95.77</v>
      </c>
      <c r="B9579" s="1">
        <v>0.16954109000000001</v>
      </c>
      <c r="C9579" s="1">
        <v>-1.2661647E-2</v>
      </c>
      <c r="D9579" s="1">
        <v>-0.12195742</v>
      </c>
    </row>
    <row r="9580" spans="1:4" x14ac:dyDescent="0.15">
      <c r="A9580" s="1">
        <v>95.78</v>
      </c>
      <c r="B9580" s="1">
        <v>0.17169285000000001</v>
      </c>
      <c r="C9580" s="1">
        <v>-1.1464869000000001E-2</v>
      </c>
      <c r="D9580" s="1">
        <v>-0.12315333000000001</v>
      </c>
    </row>
    <row r="9581" spans="1:4" x14ac:dyDescent="0.15">
      <c r="A9581" s="1">
        <v>95.79</v>
      </c>
      <c r="B9581" s="1">
        <v>0.17398142999999999</v>
      </c>
      <c r="C9581" s="1">
        <v>-1.0337506E-2</v>
      </c>
      <c r="D9581" s="1">
        <v>-0.12404621</v>
      </c>
    </row>
    <row r="9582" spans="1:4" x14ac:dyDescent="0.15">
      <c r="A9582" s="1">
        <v>95.8</v>
      </c>
      <c r="B9582" s="1">
        <v>0.17604811000000001</v>
      </c>
      <c r="C9582" s="1">
        <v>-9.2938007000000003E-3</v>
      </c>
      <c r="D9582" s="1">
        <v>-0.12491774</v>
      </c>
    </row>
    <row r="9583" spans="1:4" x14ac:dyDescent="0.15">
      <c r="A9583" s="1">
        <v>95.81</v>
      </c>
      <c r="B9583" s="1">
        <v>0.17848169999999999</v>
      </c>
      <c r="C9583" s="1">
        <v>-8.3431009000000007E-3</v>
      </c>
      <c r="D9583" s="1">
        <v>-0.12578805000000001</v>
      </c>
    </row>
    <row r="9584" spans="1:4" x14ac:dyDescent="0.15">
      <c r="A9584" s="1">
        <v>95.82</v>
      </c>
      <c r="B9584" s="1">
        <v>0.18091356</v>
      </c>
      <c r="C9584" s="1">
        <v>-7.3150936000000001E-3</v>
      </c>
      <c r="D9584" s="1">
        <v>-0.12645624</v>
      </c>
    </row>
    <row r="9585" spans="1:4" x14ac:dyDescent="0.15">
      <c r="A9585" s="1">
        <v>95.83</v>
      </c>
      <c r="B9585" s="1">
        <v>0.1834819</v>
      </c>
      <c r="C9585" s="1">
        <v>-6.1039820999999996E-3</v>
      </c>
      <c r="D9585" s="1">
        <v>-0.12667685000000001</v>
      </c>
    </row>
    <row r="9586" spans="1:4" x14ac:dyDescent="0.15">
      <c r="A9586" s="1">
        <v>95.84</v>
      </c>
      <c r="B9586" s="1">
        <v>0.18595792999999999</v>
      </c>
      <c r="C9586" s="1">
        <v>-4.7061893E-3</v>
      </c>
      <c r="D9586" s="1">
        <v>-0.12655474999999999</v>
      </c>
    </row>
    <row r="9587" spans="1:4" x14ac:dyDescent="0.15">
      <c r="A9587" s="1">
        <v>95.85</v>
      </c>
      <c r="B9587" s="1">
        <v>0.18872411</v>
      </c>
      <c r="C9587" s="1">
        <v>-3.0709937E-3</v>
      </c>
      <c r="D9587" s="1">
        <v>-0.12614130000000001</v>
      </c>
    </row>
    <row r="9588" spans="1:4" x14ac:dyDescent="0.15">
      <c r="A9588" s="1">
        <v>95.86</v>
      </c>
      <c r="B9588" s="1">
        <v>0.19113426</v>
      </c>
      <c r="C9588" s="1">
        <v>-1.5027634E-3</v>
      </c>
      <c r="D9588" s="1">
        <v>-0.12562981000000001</v>
      </c>
    </row>
    <row r="9589" spans="1:4" x14ac:dyDescent="0.15">
      <c r="A9589" s="1">
        <v>95.87</v>
      </c>
      <c r="B9589" s="1">
        <v>0.19340713000000001</v>
      </c>
      <c r="C9589" s="1">
        <v>4.6573174000000001E-4</v>
      </c>
      <c r="D9589" s="1">
        <v>-0.12452889</v>
      </c>
    </row>
    <row r="9590" spans="1:4" x14ac:dyDescent="0.15">
      <c r="A9590" s="1">
        <v>95.88</v>
      </c>
      <c r="B9590" s="1">
        <v>0.19524364999999999</v>
      </c>
      <c r="C9590" s="1">
        <v>2.3257427999999998E-3</v>
      </c>
      <c r="D9590" s="1">
        <v>-0.1230581</v>
      </c>
    </row>
    <row r="9591" spans="1:4" x14ac:dyDescent="0.15">
      <c r="A9591" s="1">
        <v>95.89</v>
      </c>
      <c r="B9591" s="1">
        <v>0.19734834000000001</v>
      </c>
      <c r="C9591" s="1">
        <v>4.0131422999999996E-3</v>
      </c>
      <c r="D9591" s="1">
        <v>-0.12117994</v>
      </c>
    </row>
    <row r="9592" spans="1:4" x14ac:dyDescent="0.15">
      <c r="A9592" s="1">
        <v>95.9</v>
      </c>
      <c r="B9592" s="1">
        <v>0.19954748999999999</v>
      </c>
      <c r="C9592" s="1">
        <v>5.4493108E-3</v>
      </c>
      <c r="D9592" s="1">
        <v>-0.11927196</v>
      </c>
    </row>
    <row r="9593" spans="1:4" x14ac:dyDescent="0.15">
      <c r="A9593" s="1">
        <v>95.91</v>
      </c>
      <c r="B9593" s="1">
        <v>0.20197176</v>
      </c>
      <c r="C9593" s="1">
        <v>6.9961136000000002E-3</v>
      </c>
      <c r="D9593" s="1">
        <v>-0.11711289</v>
      </c>
    </row>
    <row r="9594" spans="1:4" x14ac:dyDescent="0.15">
      <c r="A9594" s="1">
        <v>95.92</v>
      </c>
      <c r="B9594" s="1">
        <v>0.20428593</v>
      </c>
      <c r="C9594" s="1">
        <v>8.4550727999999995E-3</v>
      </c>
      <c r="D9594" s="1">
        <v>-0.11487242</v>
      </c>
    </row>
    <row r="9595" spans="1:4" x14ac:dyDescent="0.15">
      <c r="A9595" s="1">
        <v>95.93</v>
      </c>
      <c r="B9595" s="1">
        <v>0.20696682999999999</v>
      </c>
      <c r="C9595" s="1">
        <v>9.9867948000000005E-3</v>
      </c>
      <c r="D9595" s="1">
        <v>-0.11253703</v>
      </c>
    </row>
    <row r="9596" spans="1:4" x14ac:dyDescent="0.15">
      <c r="A9596" s="1">
        <v>95.94</v>
      </c>
      <c r="B9596" s="1">
        <v>0.20950482000000001</v>
      </c>
      <c r="C9596" s="1">
        <v>1.1463206E-2</v>
      </c>
      <c r="D9596" s="1">
        <v>-0.11047852</v>
      </c>
    </row>
    <row r="9597" spans="1:4" x14ac:dyDescent="0.15">
      <c r="A9597" s="1">
        <v>95.95</v>
      </c>
      <c r="B9597" s="1">
        <v>0.21238835</v>
      </c>
      <c r="C9597" s="1">
        <v>1.2918506E-2</v>
      </c>
      <c r="D9597" s="1">
        <v>-0.10841257</v>
      </c>
    </row>
    <row r="9598" spans="1:4" x14ac:dyDescent="0.15">
      <c r="A9598" s="1">
        <v>95.96</v>
      </c>
      <c r="B9598" s="1">
        <v>0.21527753999999999</v>
      </c>
      <c r="C9598" s="1">
        <v>1.4230204999999999E-2</v>
      </c>
      <c r="D9598" s="1">
        <v>-0.1064074</v>
      </c>
    </row>
    <row r="9599" spans="1:4" x14ac:dyDescent="0.15">
      <c r="A9599" s="1">
        <v>95.97</v>
      </c>
      <c r="B9599" s="1">
        <v>0.21830325</v>
      </c>
      <c r="C9599" s="1">
        <v>1.5550064000000001E-2</v>
      </c>
      <c r="D9599" s="1">
        <v>-0.10435289</v>
      </c>
    </row>
    <row r="9600" spans="1:4" x14ac:dyDescent="0.15">
      <c r="A9600" s="1">
        <v>95.98</v>
      </c>
      <c r="B9600" s="1">
        <v>0.22111336000000001</v>
      </c>
      <c r="C9600" s="1">
        <v>1.6636370000000001E-2</v>
      </c>
      <c r="D9600" s="1">
        <v>-0.10226507999999999</v>
      </c>
    </row>
    <row r="9601" spans="1:4" x14ac:dyDescent="0.15">
      <c r="A9601" s="1">
        <v>95.99</v>
      </c>
      <c r="B9601" s="1">
        <v>0.22390414</v>
      </c>
      <c r="C9601" s="1">
        <v>1.7617194999999999E-2</v>
      </c>
      <c r="D9601" s="1">
        <v>-0.10010011000000001</v>
      </c>
    </row>
    <row r="9602" spans="1:4" x14ac:dyDescent="0.15">
      <c r="A9602" s="1">
        <v>96</v>
      </c>
      <c r="B9602" s="1">
        <v>0.22639187999999999</v>
      </c>
      <c r="C9602" s="1">
        <v>1.8535811999999999E-2</v>
      </c>
      <c r="D9602" s="1">
        <v>-9.8066110999999997E-2</v>
      </c>
    </row>
    <row r="9603" spans="1:4" x14ac:dyDescent="0.15">
      <c r="A9603" s="1">
        <v>96.01</v>
      </c>
      <c r="B9603" s="1">
        <v>0.22894991000000001</v>
      </c>
      <c r="C9603" s="1">
        <v>1.9627693000000002E-2</v>
      </c>
      <c r="D9603" s="1">
        <v>-9.5723831999999995E-2</v>
      </c>
    </row>
    <row r="9604" spans="1:4" x14ac:dyDescent="0.15">
      <c r="A9604" s="1">
        <v>96.02</v>
      </c>
      <c r="B9604" s="1">
        <v>0.23137290999999999</v>
      </c>
      <c r="C9604" s="1">
        <v>2.0694535999999999E-2</v>
      </c>
      <c r="D9604" s="1">
        <v>-9.3436504000000004E-2</v>
      </c>
    </row>
    <row r="9605" spans="1:4" x14ac:dyDescent="0.15">
      <c r="A9605" s="1">
        <v>96.03</v>
      </c>
      <c r="B9605" s="1">
        <v>0.23393725000000001</v>
      </c>
      <c r="C9605" s="1">
        <v>2.2020221999999999E-2</v>
      </c>
      <c r="D9605" s="1">
        <v>-9.0973193999999993E-2</v>
      </c>
    </row>
    <row r="9606" spans="1:4" x14ac:dyDescent="0.15">
      <c r="A9606" s="1">
        <v>96.04</v>
      </c>
      <c r="B9606" s="1">
        <v>0.23636218000000001</v>
      </c>
      <c r="C9606" s="1">
        <v>2.3389172E-2</v>
      </c>
      <c r="D9606" s="1">
        <v>-8.8515571000000001E-2</v>
      </c>
    </row>
    <row r="9607" spans="1:4" x14ac:dyDescent="0.15">
      <c r="A9607" s="1">
        <v>96.05</v>
      </c>
      <c r="B9607" s="1">
        <v>0.23886599999999999</v>
      </c>
      <c r="C9607" s="1">
        <v>2.5085472000000001E-2</v>
      </c>
      <c r="D9607" s="1">
        <v>-8.5925311000000004E-2</v>
      </c>
    </row>
    <row r="9608" spans="1:4" x14ac:dyDescent="0.15">
      <c r="A9608" s="1">
        <v>96.06</v>
      </c>
      <c r="B9608" s="1">
        <v>0.24105256</v>
      </c>
      <c r="C9608" s="1">
        <v>2.6887396000000001E-2</v>
      </c>
      <c r="D9608" s="1">
        <v>-8.3233171999999994E-2</v>
      </c>
    </row>
    <row r="9609" spans="1:4" x14ac:dyDescent="0.15">
      <c r="A9609" s="1">
        <v>96.07</v>
      </c>
      <c r="B9609" s="1">
        <v>0.24317385999999999</v>
      </c>
      <c r="C9609" s="1">
        <v>2.8712255999999999E-2</v>
      </c>
      <c r="D9609" s="1">
        <v>-8.0318398999999999E-2</v>
      </c>
    </row>
    <row r="9610" spans="1:4" x14ac:dyDescent="0.15">
      <c r="A9610" s="1">
        <v>96.08</v>
      </c>
      <c r="B9610" s="1">
        <v>0.24487501</v>
      </c>
      <c r="C9610" s="1">
        <v>3.0504785E-2</v>
      </c>
      <c r="D9610" s="1">
        <v>-7.7385554999999995E-2</v>
      </c>
    </row>
    <row r="9611" spans="1:4" x14ac:dyDescent="0.15">
      <c r="A9611" s="1">
        <v>96.09</v>
      </c>
      <c r="B9611" s="1">
        <v>0.24661335000000001</v>
      </c>
      <c r="C9611" s="1">
        <v>3.2326766999999999E-2</v>
      </c>
      <c r="D9611" s="1">
        <v>-7.4409468000000006E-2</v>
      </c>
    </row>
    <row r="9612" spans="1:4" x14ac:dyDescent="0.15">
      <c r="A9612" s="1">
        <v>96.1</v>
      </c>
      <c r="B9612" s="1">
        <v>0.24807945000000001</v>
      </c>
      <c r="C9612" s="1">
        <v>3.4179538000000002E-2</v>
      </c>
      <c r="D9612" s="1">
        <v>-7.1485984000000002E-2</v>
      </c>
    </row>
    <row r="9613" spans="1:4" x14ac:dyDescent="0.15">
      <c r="A9613" s="1">
        <v>96.11</v>
      </c>
      <c r="B9613" s="1">
        <v>0.24969875</v>
      </c>
      <c r="C9613" s="1">
        <v>3.6244377000000001E-2</v>
      </c>
      <c r="D9613" s="1">
        <v>-6.8449987000000004E-2</v>
      </c>
    </row>
    <row r="9614" spans="1:4" x14ac:dyDescent="0.15">
      <c r="A9614" s="1">
        <v>96.12</v>
      </c>
      <c r="B9614" s="1">
        <v>0.25096953999999999</v>
      </c>
      <c r="C9614" s="1">
        <v>3.8299560000000003E-2</v>
      </c>
      <c r="D9614" s="1">
        <v>-6.5330326999999994E-2</v>
      </c>
    </row>
    <row r="9615" spans="1:4" x14ac:dyDescent="0.15">
      <c r="A9615" s="1">
        <v>96.13</v>
      </c>
      <c r="B9615" s="1">
        <v>0.25267208000000002</v>
      </c>
      <c r="C9615" s="1">
        <v>4.0039702000000003E-2</v>
      </c>
      <c r="D9615" s="1">
        <v>-6.2368333999999997E-2</v>
      </c>
    </row>
    <row r="9616" spans="1:4" x14ac:dyDescent="0.15">
      <c r="A9616" s="1">
        <v>96.14</v>
      </c>
      <c r="B9616" s="1">
        <v>0.25424091999999998</v>
      </c>
      <c r="C9616" s="1">
        <v>4.1478982999999997E-2</v>
      </c>
      <c r="D9616" s="1">
        <v>-5.9597734999999999E-2</v>
      </c>
    </row>
    <row r="9617" spans="1:4" x14ac:dyDescent="0.15">
      <c r="A9617" s="1">
        <v>96.15</v>
      </c>
      <c r="B9617" s="1">
        <v>0.25584846</v>
      </c>
      <c r="C9617" s="1">
        <v>4.3023483000000001E-2</v>
      </c>
      <c r="D9617" s="1">
        <v>-5.6852116000000001E-2</v>
      </c>
    </row>
    <row r="9618" spans="1:4" x14ac:dyDescent="0.15">
      <c r="A9618" s="1">
        <v>96.16</v>
      </c>
      <c r="B9618" s="1">
        <v>0.25699942999999997</v>
      </c>
      <c r="C9618" s="1">
        <v>4.4480378000000001E-2</v>
      </c>
      <c r="D9618" s="1">
        <v>-5.4130664000000002E-2</v>
      </c>
    </row>
    <row r="9619" spans="1:4" x14ac:dyDescent="0.15">
      <c r="A9619" s="1">
        <v>96.17</v>
      </c>
      <c r="B9619" s="1">
        <v>0.25821989000000001</v>
      </c>
      <c r="C9619" s="1">
        <v>4.6026868999999998E-2</v>
      </c>
      <c r="D9619" s="1">
        <v>-5.0964983999999998E-2</v>
      </c>
    </row>
    <row r="9620" spans="1:4" x14ac:dyDescent="0.15">
      <c r="A9620" s="1">
        <v>96.18</v>
      </c>
      <c r="B9620" s="1">
        <v>0.25904150999999997</v>
      </c>
      <c r="C9620" s="1">
        <v>4.7413884000000003E-2</v>
      </c>
      <c r="D9620" s="1">
        <v>-4.7735074000000002E-2</v>
      </c>
    </row>
    <row r="9621" spans="1:4" x14ac:dyDescent="0.15">
      <c r="A9621" s="1">
        <v>96.19</v>
      </c>
      <c r="B9621" s="1">
        <v>0.2596253</v>
      </c>
      <c r="C9621" s="1">
        <v>4.8846331999999999E-2</v>
      </c>
      <c r="D9621" s="1">
        <v>-4.4461750000000001E-2</v>
      </c>
    </row>
    <row r="9622" spans="1:4" x14ac:dyDescent="0.15">
      <c r="A9622" s="1">
        <v>96.2</v>
      </c>
      <c r="B9622" s="1">
        <v>0.25972307</v>
      </c>
      <c r="C9622" s="1">
        <v>5.0347312999999998E-2</v>
      </c>
      <c r="D9622" s="1">
        <v>-4.1231990000000003E-2</v>
      </c>
    </row>
    <row r="9623" spans="1:4" x14ac:dyDescent="0.15">
      <c r="A9623" s="1">
        <v>96.21</v>
      </c>
      <c r="B9623" s="1">
        <v>0.25980412000000003</v>
      </c>
      <c r="C9623" s="1">
        <v>5.1849947E-2</v>
      </c>
      <c r="D9623" s="1">
        <v>-3.7970693999999999E-2</v>
      </c>
    </row>
    <row r="9624" spans="1:4" x14ac:dyDescent="0.15">
      <c r="A9624" s="1">
        <v>96.22</v>
      </c>
      <c r="B9624" s="1">
        <v>0.25943713000000002</v>
      </c>
      <c r="C9624" s="1">
        <v>5.3349958000000003E-2</v>
      </c>
      <c r="D9624" s="1">
        <v>-3.4664474000000001E-2</v>
      </c>
    </row>
    <row r="9625" spans="1:4" x14ac:dyDescent="0.15">
      <c r="A9625" s="1">
        <v>96.23</v>
      </c>
      <c r="B9625" s="1">
        <v>0.25913188999999998</v>
      </c>
      <c r="C9625" s="1">
        <v>5.4786943999999997E-2</v>
      </c>
      <c r="D9625" s="1">
        <v>-3.1219884999999999E-2</v>
      </c>
    </row>
    <row r="9626" spans="1:4" x14ac:dyDescent="0.15">
      <c r="A9626" s="1">
        <v>96.24</v>
      </c>
      <c r="B9626" s="1">
        <v>0.25846655000000002</v>
      </c>
      <c r="C9626" s="1">
        <v>5.6114478000000002E-2</v>
      </c>
      <c r="D9626" s="1">
        <v>-2.7884419000000001E-2</v>
      </c>
    </row>
    <row r="9627" spans="1:4" x14ac:dyDescent="0.15">
      <c r="A9627" s="1">
        <v>96.25</v>
      </c>
      <c r="B9627" s="1">
        <v>0.25785064000000002</v>
      </c>
      <c r="C9627" s="1">
        <v>5.7420331999999998E-2</v>
      </c>
      <c r="D9627" s="1">
        <v>-2.4845263999999999E-2</v>
      </c>
    </row>
    <row r="9628" spans="1:4" x14ac:dyDescent="0.15">
      <c r="A9628" s="1">
        <v>96.26</v>
      </c>
      <c r="B9628" s="1">
        <v>0.25681397</v>
      </c>
      <c r="C9628" s="1">
        <v>5.8573588000000003E-2</v>
      </c>
      <c r="D9628" s="1">
        <v>-2.2152232000000001E-2</v>
      </c>
    </row>
    <row r="9629" spans="1:4" x14ac:dyDescent="0.15">
      <c r="A9629" s="1">
        <v>96.27</v>
      </c>
      <c r="B9629" s="1">
        <v>0.25570812999999998</v>
      </c>
      <c r="C9629" s="1">
        <v>5.9819592999999997E-2</v>
      </c>
      <c r="D9629" s="1">
        <v>-1.9708434E-2</v>
      </c>
    </row>
    <row r="9630" spans="1:4" x14ac:dyDescent="0.15">
      <c r="A9630" s="1">
        <v>96.28</v>
      </c>
      <c r="B9630" s="1">
        <v>0.25431861</v>
      </c>
      <c r="C9630" s="1">
        <v>6.0909506000000002E-2</v>
      </c>
      <c r="D9630" s="1">
        <v>-1.7536373000000001E-2</v>
      </c>
    </row>
    <row r="9631" spans="1:4" x14ac:dyDescent="0.15">
      <c r="A9631" s="1">
        <v>96.29</v>
      </c>
      <c r="B9631" s="1">
        <v>0.25279260999999997</v>
      </c>
      <c r="C9631" s="1">
        <v>6.1916447999999999E-2</v>
      </c>
      <c r="D9631" s="1">
        <v>-1.4998582E-2</v>
      </c>
    </row>
    <row r="9632" spans="1:4" x14ac:dyDescent="0.15">
      <c r="A9632" s="1">
        <v>96.3</v>
      </c>
      <c r="B9632" s="1">
        <v>0.25065306999999998</v>
      </c>
      <c r="C9632" s="1">
        <v>6.2613460999999995E-2</v>
      </c>
      <c r="D9632" s="1">
        <v>-1.2346986000000001E-2</v>
      </c>
    </row>
    <row r="9633" spans="1:4" x14ac:dyDescent="0.15">
      <c r="A9633" s="1">
        <v>96.31</v>
      </c>
      <c r="B9633" s="1">
        <v>0.24863858999999999</v>
      </c>
      <c r="C9633" s="1">
        <v>6.3279285000000005E-2</v>
      </c>
      <c r="D9633" s="1">
        <v>-9.9108080000000001E-3</v>
      </c>
    </row>
    <row r="9634" spans="1:4" x14ac:dyDescent="0.15">
      <c r="A9634" s="1">
        <v>96.32</v>
      </c>
      <c r="B9634" s="1">
        <v>0.24654428</v>
      </c>
      <c r="C9634" s="1">
        <v>6.4010945E-2</v>
      </c>
      <c r="D9634" s="1">
        <v>-7.7182031000000003E-3</v>
      </c>
    </row>
    <row r="9635" spans="1:4" x14ac:dyDescent="0.15">
      <c r="A9635" s="1">
        <v>96.33</v>
      </c>
      <c r="B9635" s="1">
        <v>0.24473784000000001</v>
      </c>
      <c r="C9635" s="1">
        <v>6.4839437E-2</v>
      </c>
      <c r="D9635" s="1">
        <v>-5.3805804000000004E-3</v>
      </c>
    </row>
    <row r="9636" spans="1:4" x14ac:dyDescent="0.15">
      <c r="A9636" s="1">
        <v>96.34</v>
      </c>
      <c r="B9636" s="1">
        <v>0.24306382000000001</v>
      </c>
      <c r="C9636" s="1">
        <v>6.5607209E-2</v>
      </c>
      <c r="D9636" s="1">
        <v>-3.2577647E-3</v>
      </c>
    </row>
    <row r="9637" spans="1:4" x14ac:dyDescent="0.15">
      <c r="A9637" s="1">
        <v>96.35</v>
      </c>
      <c r="B9637" s="1">
        <v>0.24158303</v>
      </c>
      <c r="C9637" s="1">
        <v>6.6088957000000004E-2</v>
      </c>
      <c r="D9637" s="1">
        <v>-1.1415507000000001E-3</v>
      </c>
    </row>
    <row r="9638" spans="1:4" x14ac:dyDescent="0.15">
      <c r="A9638" s="1">
        <v>96.36</v>
      </c>
      <c r="B9638" s="1">
        <v>0.23994460000000001</v>
      </c>
      <c r="C9638" s="1">
        <v>6.6526810000000006E-2</v>
      </c>
      <c r="D9638" s="1">
        <v>6.1914456000000001E-4</v>
      </c>
    </row>
    <row r="9639" spans="1:4" x14ac:dyDescent="0.15">
      <c r="A9639" s="1">
        <v>96.37</v>
      </c>
      <c r="B9639" s="1">
        <v>0.23854388000000001</v>
      </c>
      <c r="C9639" s="1">
        <v>6.6958875000000001E-2</v>
      </c>
      <c r="D9639" s="1">
        <v>2.7159095E-3</v>
      </c>
    </row>
    <row r="9640" spans="1:4" x14ac:dyDescent="0.15">
      <c r="A9640" s="1">
        <v>96.38</v>
      </c>
      <c r="B9640" s="1">
        <v>0.23695083</v>
      </c>
      <c r="C9640" s="1">
        <v>6.7389738000000005E-2</v>
      </c>
      <c r="D9640" s="1">
        <v>4.9836502999999997E-3</v>
      </c>
    </row>
    <row r="9641" spans="1:4" x14ac:dyDescent="0.15">
      <c r="A9641" s="1">
        <v>96.39</v>
      </c>
      <c r="B9641" s="1">
        <v>0.23518741000000001</v>
      </c>
      <c r="C9641" s="1">
        <v>6.7891502000000006E-2</v>
      </c>
      <c r="D9641" s="1">
        <v>7.6991226999999999E-3</v>
      </c>
    </row>
    <row r="9642" spans="1:4" x14ac:dyDescent="0.15">
      <c r="A9642" s="1">
        <v>96.4</v>
      </c>
      <c r="B9642" s="1">
        <v>0.23328227000000001</v>
      </c>
      <c r="C9642" s="1">
        <v>6.8445225999999998E-2</v>
      </c>
      <c r="D9642" s="1">
        <v>1.051274E-2</v>
      </c>
    </row>
    <row r="9643" spans="1:4" x14ac:dyDescent="0.15">
      <c r="A9643" s="1">
        <v>96.41</v>
      </c>
      <c r="B9643" s="1">
        <v>0.23140311999999999</v>
      </c>
      <c r="C9643" s="1">
        <v>6.8757204000000002E-2</v>
      </c>
      <c r="D9643" s="1">
        <v>1.3607678999999999E-2</v>
      </c>
    </row>
    <row r="9644" spans="1:4" x14ac:dyDescent="0.15">
      <c r="A9644" s="1">
        <v>96.42</v>
      </c>
      <c r="B9644" s="1">
        <v>0.22925382</v>
      </c>
      <c r="C9644" s="1">
        <v>6.9066870000000002E-2</v>
      </c>
      <c r="D9644" s="1">
        <v>1.6538875000000001E-2</v>
      </c>
    </row>
    <row r="9645" spans="1:4" x14ac:dyDescent="0.15">
      <c r="A9645" s="1">
        <v>96.43</v>
      </c>
      <c r="B9645" s="1">
        <v>0.22706887000000001</v>
      </c>
      <c r="C9645" s="1">
        <v>6.9243261E-2</v>
      </c>
      <c r="D9645" s="1">
        <v>1.9149208000000001E-2</v>
      </c>
    </row>
    <row r="9646" spans="1:4" x14ac:dyDescent="0.15">
      <c r="A9646" s="1">
        <v>96.44</v>
      </c>
      <c r="B9646" s="1">
        <v>0.22466807999999999</v>
      </c>
      <c r="C9646" s="1">
        <v>6.9457136000000003E-2</v>
      </c>
      <c r="D9646" s="1">
        <v>2.1266706E-2</v>
      </c>
    </row>
    <row r="9647" spans="1:4" x14ac:dyDescent="0.15">
      <c r="A9647" s="1">
        <v>96.45</v>
      </c>
      <c r="B9647" s="1">
        <v>0.22248212000000001</v>
      </c>
      <c r="C9647" s="1">
        <v>6.9669164000000006E-2</v>
      </c>
      <c r="D9647" s="1">
        <v>2.3199767E-2</v>
      </c>
    </row>
    <row r="9648" spans="1:4" x14ac:dyDescent="0.15">
      <c r="A9648" s="1">
        <v>96.46</v>
      </c>
      <c r="B9648" s="1">
        <v>0.22027035</v>
      </c>
      <c r="C9648" s="1">
        <v>6.9840362000000003E-2</v>
      </c>
      <c r="D9648" s="1">
        <v>2.4767289000000001E-2</v>
      </c>
    </row>
    <row r="9649" spans="1:4" x14ac:dyDescent="0.15">
      <c r="A9649" s="1">
        <v>96.47</v>
      </c>
      <c r="B9649" s="1">
        <v>0.21815850000000001</v>
      </c>
      <c r="C9649" s="1">
        <v>7.0271538999999994E-2</v>
      </c>
      <c r="D9649" s="1">
        <v>2.6409733000000001E-2</v>
      </c>
    </row>
    <row r="9650" spans="1:4" x14ac:dyDescent="0.15">
      <c r="A9650" s="1">
        <v>96.48</v>
      </c>
      <c r="B9650" s="1">
        <v>0.21588025999999999</v>
      </c>
      <c r="C9650" s="1">
        <v>7.1026932000000001E-2</v>
      </c>
      <c r="D9650" s="1">
        <v>2.7896839999999999E-2</v>
      </c>
    </row>
    <row r="9651" spans="1:4" x14ac:dyDescent="0.15">
      <c r="A9651" s="1">
        <v>96.49</v>
      </c>
      <c r="B9651" s="1">
        <v>0.21345368000000001</v>
      </c>
      <c r="C9651" s="1">
        <v>7.1934000999999997E-2</v>
      </c>
      <c r="D9651" s="1">
        <v>2.9743683999999999E-2</v>
      </c>
    </row>
    <row r="9652" spans="1:4" x14ac:dyDescent="0.15">
      <c r="A9652" s="1">
        <v>96.5</v>
      </c>
      <c r="B9652" s="1">
        <v>0.21068896000000001</v>
      </c>
      <c r="C9652" s="1">
        <v>7.2819427000000006E-2</v>
      </c>
      <c r="D9652" s="1">
        <v>3.1770765999999999E-2</v>
      </c>
    </row>
    <row r="9653" spans="1:4" x14ac:dyDescent="0.15">
      <c r="A9653" s="1">
        <v>96.51</v>
      </c>
      <c r="B9653" s="1">
        <v>0.20784042999999999</v>
      </c>
      <c r="C9653" s="1">
        <v>7.3702280999999994E-2</v>
      </c>
      <c r="D9653" s="1">
        <v>3.3649599000000002E-2</v>
      </c>
    </row>
    <row r="9654" spans="1:4" x14ac:dyDescent="0.15">
      <c r="A9654" s="1">
        <v>96.52</v>
      </c>
      <c r="B9654" s="1">
        <v>0.20458082</v>
      </c>
      <c r="C9654" s="1">
        <v>7.4664190000000005E-2</v>
      </c>
      <c r="D9654" s="1">
        <v>3.4902324999999998E-2</v>
      </c>
    </row>
    <row r="9655" spans="1:4" x14ac:dyDescent="0.15">
      <c r="A9655" s="1">
        <v>96.53</v>
      </c>
      <c r="B9655" s="1">
        <v>0.20149186999999999</v>
      </c>
      <c r="C9655" s="1">
        <v>7.5717329E-2</v>
      </c>
      <c r="D9655" s="1">
        <v>3.6068819000000002E-2</v>
      </c>
    </row>
    <row r="9656" spans="1:4" x14ac:dyDescent="0.15">
      <c r="A9656" s="1">
        <v>96.54</v>
      </c>
      <c r="B9656" s="1">
        <v>0.19834570000000001</v>
      </c>
      <c r="C9656" s="1">
        <v>7.6826248E-2</v>
      </c>
      <c r="D9656" s="1">
        <v>3.6981604000000001E-2</v>
      </c>
    </row>
    <row r="9657" spans="1:4" x14ac:dyDescent="0.15">
      <c r="A9657" s="1">
        <v>96.55</v>
      </c>
      <c r="B9657" s="1">
        <v>0.19540002000000001</v>
      </c>
      <c r="C9657" s="1">
        <v>7.8059828999999997E-2</v>
      </c>
      <c r="D9657" s="1">
        <v>3.7879634000000002E-2</v>
      </c>
    </row>
    <row r="9658" spans="1:4" x14ac:dyDescent="0.15">
      <c r="A9658" s="1">
        <v>96.56</v>
      </c>
      <c r="B9658" s="1">
        <v>0.19240926</v>
      </c>
      <c r="C9658" s="1">
        <v>7.9119889999999998E-2</v>
      </c>
      <c r="D9658" s="1">
        <v>3.8771040999999999E-2</v>
      </c>
    </row>
    <row r="9659" spans="1:4" x14ac:dyDescent="0.15">
      <c r="A9659" s="1">
        <v>96.57</v>
      </c>
      <c r="B9659" s="1">
        <v>0.18960985</v>
      </c>
      <c r="C9659" s="1">
        <v>7.9835424000000002E-2</v>
      </c>
      <c r="D9659" s="1">
        <v>3.9454292000000002E-2</v>
      </c>
    </row>
    <row r="9660" spans="1:4" x14ac:dyDescent="0.15">
      <c r="A9660" s="1">
        <v>96.58</v>
      </c>
      <c r="B9660" s="1">
        <v>0.18677313000000001</v>
      </c>
      <c r="C9660" s="1">
        <v>8.0470150000000004E-2</v>
      </c>
      <c r="D9660" s="1">
        <v>3.9768709999999999E-2</v>
      </c>
    </row>
    <row r="9661" spans="1:4" x14ac:dyDescent="0.15">
      <c r="A9661" s="1">
        <v>96.59</v>
      </c>
      <c r="B9661" s="1">
        <v>0.18414174999999999</v>
      </c>
      <c r="C9661" s="1">
        <v>8.1252881999999998E-2</v>
      </c>
      <c r="D9661" s="1">
        <v>3.9852134999999997E-2</v>
      </c>
    </row>
    <row r="9662" spans="1:4" x14ac:dyDescent="0.15">
      <c r="A9662" s="1">
        <v>96.6</v>
      </c>
      <c r="B9662" s="1">
        <v>0.18131907999999999</v>
      </c>
      <c r="C9662" s="1">
        <v>8.1890718000000001E-2</v>
      </c>
      <c r="D9662" s="1">
        <v>3.9585585E-2</v>
      </c>
    </row>
    <row r="9663" spans="1:4" x14ac:dyDescent="0.15">
      <c r="A9663" s="1">
        <v>96.61</v>
      </c>
      <c r="B9663" s="1">
        <v>0.17846788999999999</v>
      </c>
      <c r="C9663" s="1">
        <v>8.2554456999999998E-2</v>
      </c>
      <c r="D9663" s="1">
        <v>3.9557007999999998E-2</v>
      </c>
    </row>
    <row r="9664" spans="1:4" x14ac:dyDescent="0.15">
      <c r="A9664" s="1">
        <v>96.62</v>
      </c>
      <c r="B9664" s="1">
        <v>0.17573251000000001</v>
      </c>
      <c r="C9664" s="1">
        <v>8.3252067999999999E-2</v>
      </c>
      <c r="D9664" s="1">
        <v>3.9897948000000003E-2</v>
      </c>
    </row>
    <row r="9665" spans="1:4" x14ac:dyDescent="0.15">
      <c r="A9665" s="1">
        <v>96.63</v>
      </c>
      <c r="B9665" s="1">
        <v>0.17324232000000001</v>
      </c>
      <c r="C9665" s="1">
        <v>8.3687229000000002E-2</v>
      </c>
      <c r="D9665" s="1">
        <v>4.0521756999999999E-2</v>
      </c>
    </row>
    <row r="9666" spans="1:4" x14ac:dyDescent="0.15">
      <c r="A9666" s="1">
        <v>96.64</v>
      </c>
      <c r="B9666" s="1">
        <v>0.17065548</v>
      </c>
      <c r="C9666" s="1">
        <v>8.3801713999999999E-2</v>
      </c>
      <c r="D9666" s="1">
        <v>4.1139229999999999E-2</v>
      </c>
    </row>
    <row r="9667" spans="1:4" x14ac:dyDescent="0.15">
      <c r="A9667" s="1">
        <v>96.65</v>
      </c>
      <c r="B9667" s="1">
        <v>0.16813686999999999</v>
      </c>
      <c r="C9667" s="1">
        <v>8.3799403999999994E-2</v>
      </c>
      <c r="D9667" s="1">
        <v>4.1897971999999999E-2</v>
      </c>
    </row>
    <row r="9668" spans="1:4" x14ac:dyDescent="0.15">
      <c r="A9668" s="1">
        <v>96.66</v>
      </c>
      <c r="B9668" s="1">
        <v>0.16557103000000001</v>
      </c>
      <c r="C9668" s="1">
        <v>8.4059540000000002E-2</v>
      </c>
      <c r="D9668" s="1">
        <v>4.2673128999999997E-2</v>
      </c>
    </row>
    <row r="9669" spans="1:4" x14ac:dyDescent="0.15">
      <c r="A9669" s="1">
        <v>96.67</v>
      </c>
      <c r="B9669" s="1">
        <v>0.16302712</v>
      </c>
      <c r="C9669" s="1">
        <v>8.4187221000000007E-2</v>
      </c>
      <c r="D9669" s="1">
        <v>4.3580331999999999E-2</v>
      </c>
    </row>
    <row r="9670" spans="1:4" x14ac:dyDescent="0.15">
      <c r="A9670" s="1">
        <v>96.68</v>
      </c>
      <c r="B9670" s="1">
        <v>0.16055175999999999</v>
      </c>
      <c r="C9670" s="1">
        <v>8.4086051999999994E-2</v>
      </c>
      <c r="D9670" s="1">
        <v>4.4471398000000002E-2</v>
      </c>
    </row>
    <row r="9671" spans="1:4" x14ac:dyDescent="0.15">
      <c r="A9671" s="1">
        <v>96.69</v>
      </c>
      <c r="B9671" s="1">
        <v>0.15805079999999999</v>
      </c>
      <c r="C9671" s="1">
        <v>8.3818360999999994E-2</v>
      </c>
      <c r="D9671" s="1">
        <v>4.5192408000000003E-2</v>
      </c>
    </row>
    <row r="9672" spans="1:4" x14ac:dyDescent="0.15">
      <c r="A9672" s="1">
        <v>96.7</v>
      </c>
      <c r="B9672" s="1">
        <v>0.15510322000000001</v>
      </c>
      <c r="C9672" s="1">
        <v>8.3438987000000006E-2</v>
      </c>
      <c r="D9672" s="1">
        <v>4.5888225999999997E-2</v>
      </c>
    </row>
    <row r="9673" spans="1:4" x14ac:dyDescent="0.15">
      <c r="A9673" s="1">
        <v>96.71</v>
      </c>
      <c r="B9673" s="1">
        <v>0.15181894000000001</v>
      </c>
      <c r="C9673" s="1">
        <v>8.2779978000000004E-2</v>
      </c>
      <c r="D9673" s="1">
        <v>4.6734585000000002E-2</v>
      </c>
    </row>
    <row r="9674" spans="1:4" x14ac:dyDescent="0.15">
      <c r="A9674" s="1">
        <v>96.72</v>
      </c>
      <c r="B9674" s="1">
        <v>0.14865956999999999</v>
      </c>
      <c r="C9674" s="1">
        <v>8.2043936999999997E-2</v>
      </c>
      <c r="D9674" s="1">
        <v>4.7497459999999998E-2</v>
      </c>
    </row>
    <row r="9675" spans="1:4" x14ac:dyDescent="0.15">
      <c r="A9675" s="1">
        <v>96.73</v>
      </c>
      <c r="B9675" s="1">
        <v>0.14565421000000001</v>
      </c>
      <c r="C9675" s="1">
        <v>8.1429546000000005E-2</v>
      </c>
      <c r="D9675" s="1">
        <v>4.8337479000000003E-2</v>
      </c>
    </row>
    <row r="9676" spans="1:4" x14ac:dyDescent="0.15">
      <c r="A9676" s="1">
        <v>96.74</v>
      </c>
      <c r="B9676" s="1">
        <v>0.14274627000000001</v>
      </c>
      <c r="C9676" s="1">
        <v>8.0790063999999995E-2</v>
      </c>
      <c r="D9676" s="1">
        <v>4.9101896999999999E-2</v>
      </c>
    </row>
    <row r="9677" spans="1:4" x14ac:dyDescent="0.15">
      <c r="A9677" s="1">
        <v>96.75</v>
      </c>
      <c r="B9677" s="1">
        <v>0.13966877999999999</v>
      </c>
      <c r="C9677" s="1">
        <v>8.0093431000000007E-2</v>
      </c>
      <c r="D9677" s="1">
        <v>4.9938031000000001E-2</v>
      </c>
    </row>
    <row r="9678" spans="1:4" x14ac:dyDescent="0.15">
      <c r="A9678" s="1">
        <v>96.76</v>
      </c>
      <c r="B9678" s="1">
        <v>0.13638784000000001</v>
      </c>
      <c r="C9678" s="1">
        <v>7.9212126999999993E-2</v>
      </c>
      <c r="D9678" s="1">
        <v>5.0763297999999998E-2</v>
      </c>
    </row>
    <row r="9679" spans="1:4" x14ac:dyDescent="0.15">
      <c r="A9679" s="1">
        <v>96.77</v>
      </c>
      <c r="B9679" s="1">
        <v>0.13318629000000001</v>
      </c>
      <c r="C9679" s="1">
        <v>7.8266717E-2</v>
      </c>
      <c r="D9679" s="1">
        <v>5.1858652999999998E-2</v>
      </c>
    </row>
    <row r="9680" spans="1:4" x14ac:dyDescent="0.15">
      <c r="A9680" s="1">
        <v>96.78</v>
      </c>
      <c r="B9680" s="1">
        <v>0.12991026999999999</v>
      </c>
      <c r="C9680" s="1">
        <v>7.7331091000000005E-2</v>
      </c>
      <c r="D9680" s="1">
        <v>5.2931211999999998E-2</v>
      </c>
    </row>
    <row r="9681" spans="1:4" x14ac:dyDescent="0.15">
      <c r="A9681" s="1">
        <v>96.79</v>
      </c>
      <c r="B9681" s="1">
        <v>0.12671977000000001</v>
      </c>
      <c r="C9681" s="1">
        <v>7.6337266000000001E-2</v>
      </c>
      <c r="D9681" s="1">
        <v>5.4035806999999998E-2</v>
      </c>
    </row>
    <row r="9682" spans="1:4" x14ac:dyDescent="0.15">
      <c r="A9682" s="1">
        <v>96.8</v>
      </c>
      <c r="B9682" s="1">
        <v>0.12336444000000001</v>
      </c>
      <c r="C9682" s="1">
        <v>7.5085973E-2</v>
      </c>
      <c r="D9682" s="1">
        <v>5.4836865999999998E-2</v>
      </c>
    </row>
    <row r="9683" spans="1:4" x14ac:dyDescent="0.15">
      <c r="A9683" s="1">
        <v>96.81</v>
      </c>
      <c r="B9683" s="1">
        <v>0.12007181</v>
      </c>
      <c r="C9683" s="1">
        <v>7.3657346999999998E-2</v>
      </c>
      <c r="D9683" s="1">
        <v>5.5774578999999998E-2</v>
      </c>
    </row>
    <row r="9684" spans="1:4" x14ac:dyDescent="0.15">
      <c r="A9684" s="1">
        <v>96.82</v>
      </c>
      <c r="B9684" s="1">
        <v>0.11681018999999999</v>
      </c>
      <c r="C9684" s="1">
        <v>7.2276083000000005E-2</v>
      </c>
      <c r="D9684" s="1">
        <v>5.6614471999999999E-2</v>
      </c>
    </row>
    <row r="9685" spans="1:4" x14ac:dyDescent="0.15">
      <c r="A9685" s="1">
        <v>96.83</v>
      </c>
      <c r="B9685" s="1">
        <v>0.11367967</v>
      </c>
      <c r="C9685" s="1">
        <v>7.0860790000000007E-2</v>
      </c>
      <c r="D9685" s="1">
        <v>5.7518841000000001E-2</v>
      </c>
    </row>
    <row r="9686" spans="1:4" x14ac:dyDescent="0.15">
      <c r="A9686" s="1">
        <v>96.84</v>
      </c>
      <c r="B9686" s="1">
        <v>0.11051221</v>
      </c>
      <c r="C9686" s="1">
        <v>6.9470987999999997E-2</v>
      </c>
      <c r="D9686" s="1">
        <v>5.8456332E-2</v>
      </c>
    </row>
    <row r="9687" spans="1:4" x14ac:dyDescent="0.15">
      <c r="A9687" s="1">
        <v>96.85</v>
      </c>
      <c r="B9687" s="1">
        <v>0.1073431</v>
      </c>
      <c r="C9687" s="1">
        <v>6.8121917000000004E-2</v>
      </c>
      <c r="D9687" s="1">
        <v>5.9460235E-2</v>
      </c>
    </row>
    <row r="9688" spans="1:4" x14ac:dyDescent="0.15">
      <c r="A9688" s="1">
        <v>96.86</v>
      </c>
      <c r="B9688" s="1">
        <v>0.10432445</v>
      </c>
      <c r="C9688" s="1">
        <v>6.6933814999999994E-2</v>
      </c>
      <c r="D9688" s="1">
        <v>6.0304890999999999E-2</v>
      </c>
    </row>
    <row r="9689" spans="1:4" x14ac:dyDescent="0.15">
      <c r="A9689" s="1">
        <v>96.87</v>
      </c>
      <c r="B9689" s="1">
        <v>0.10154898</v>
      </c>
      <c r="C9689" s="1">
        <v>6.5509815999999998E-2</v>
      </c>
      <c r="D9689" s="1">
        <v>6.1088658999999997E-2</v>
      </c>
    </row>
    <row r="9690" spans="1:4" x14ac:dyDescent="0.15">
      <c r="A9690" s="1">
        <v>96.88</v>
      </c>
      <c r="B9690" s="1">
        <v>9.8940317E-2</v>
      </c>
      <c r="C9690" s="1">
        <v>6.3906801999999999E-2</v>
      </c>
      <c r="D9690" s="1">
        <v>6.1469932999999997E-2</v>
      </c>
    </row>
    <row r="9691" spans="1:4" x14ac:dyDescent="0.15">
      <c r="A9691" s="1">
        <v>96.89</v>
      </c>
      <c r="B9691" s="1">
        <v>9.6308836999999994E-2</v>
      </c>
      <c r="C9691" s="1">
        <v>6.2028088000000002E-2</v>
      </c>
      <c r="D9691" s="1">
        <v>6.1609577999999998E-2</v>
      </c>
    </row>
    <row r="9692" spans="1:4" x14ac:dyDescent="0.15">
      <c r="A9692" s="1">
        <v>96.9</v>
      </c>
      <c r="B9692" s="1">
        <v>9.3674116000000002E-2</v>
      </c>
      <c r="C9692" s="1">
        <v>6.0071115000000001E-2</v>
      </c>
      <c r="D9692" s="1">
        <v>6.1462220999999997E-2</v>
      </c>
    </row>
    <row r="9693" spans="1:4" x14ac:dyDescent="0.15">
      <c r="A9693" s="1">
        <v>96.91</v>
      </c>
      <c r="B9693" s="1">
        <v>9.1067694000000005E-2</v>
      </c>
      <c r="C9693" s="1">
        <v>5.8241939E-2</v>
      </c>
      <c r="D9693" s="1">
        <v>6.1207373000000002E-2</v>
      </c>
    </row>
    <row r="9694" spans="1:4" x14ac:dyDescent="0.15">
      <c r="A9694" s="1">
        <v>96.92</v>
      </c>
      <c r="B9694" s="1">
        <v>8.8292502999999994E-2</v>
      </c>
      <c r="C9694" s="1">
        <v>5.6365116999999999E-2</v>
      </c>
      <c r="D9694" s="1">
        <v>6.0842064000000001E-2</v>
      </c>
    </row>
    <row r="9695" spans="1:4" x14ac:dyDescent="0.15">
      <c r="A9695" s="1">
        <v>96.93</v>
      </c>
      <c r="B9695" s="1">
        <v>8.5266425000000007E-2</v>
      </c>
      <c r="C9695" s="1">
        <v>5.4593537999999997E-2</v>
      </c>
      <c r="D9695" s="1">
        <v>6.0446922E-2</v>
      </c>
    </row>
    <row r="9696" spans="1:4" x14ac:dyDescent="0.15">
      <c r="A9696" s="1">
        <v>96.94</v>
      </c>
      <c r="B9696" s="1">
        <v>8.2168508000000001E-2</v>
      </c>
      <c r="C9696" s="1">
        <v>5.2835484000000002E-2</v>
      </c>
      <c r="D9696" s="1">
        <v>5.9872675E-2</v>
      </c>
    </row>
    <row r="9697" spans="1:4" x14ac:dyDescent="0.15">
      <c r="A9697" s="1">
        <v>96.95</v>
      </c>
      <c r="B9697" s="1">
        <v>7.9161630999999996E-2</v>
      </c>
      <c r="C9697" s="1">
        <v>5.0949704999999998E-2</v>
      </c>
      <c r="D9697" s="1">
        <v>5.9077722999999999E-2</v>
      </c>
    </row>
    <row r="9698" spans="1:4" x14ac:dyDescent="0.15">
      <c r="A9698" s="1">
        <v>96.96</v>
      </c>
      <c r="B9698" s="1">
        <v>7.6239348999999998E-2</v>
      </c>
      <c r="C9698" s="1">
        <v>4.9112897000000003E-2</v>
      </c>
      <c r="D9698" s="1">
        <v>5.8050860000000003E-2</v>
      </c>
    </row>
    <row r="9699" spans="1:4" x14ac:dyDescent="0.15">
      <c r="A9699" s="1">
        <v>96.97</v>
      </c>
      <c r="B9699" s="1">
        <v>7.3303813999999995E-2</v>
      </c>
      <c r="C9699" s="1">
        <v>4.7350406999999997E-2</v>
      </c>
      <c r="D9699" s="1">
        <v>5.6715906000000003E-2</v>
      </c>
    </row>
    <row r="9700" spans="1:4" x14ac:dyDescent="0.15">
      <c r="A9700" s="1">
        <v>96.98</v>
      </c>
      <c r="B9700" s="1">
        <v>7.0368022000000002E-2</v>
      </c>
      <c r="C9700" s="1">
        <v>4.6007339000000001E-2</v>
      </c>
      <c r="D9700" s="1">
        <v>5.5178250999999998E-2</v>
      </c>
    </row>
    <row r="9701" spans="1:4" x14ac:dyDescent="0.15">
      <c r="A9701" s="1">
        <v>96.99</v>
      </c>
      <c r="B9701" s="1">
        <v>6.7443774999999997E-2</v>
      </c>
      <c r="C9701" s="1">
        <v>4.4790470999999998E-2</v>
      </c>
      <c r="D9701" s="1">
        <v>5.3789675000000002E-2</v>
      </c>
    </row>
    <row r="9702" spans="1:4" x14ac:dyDescent="0.15">
      <c r="A9702" s="1">
        <v>97</v>
      </c>
      <c r="B9702" s="1">
        <v>6.4490982000000002E-2</v>
      </c>
      <c r="C9702" s="1">
        <v>4.3900225000000001E-2</v>
      </c>
      <c r="D9702" s="1">
        <v>5.2514211999999998E-2</v>
      </c>
    </row>
    <row r="9703" spans="1:4" x14ac:dyDescent="0.15">
      <c r="A9703" s="1">
        <v>97.01</v>
      </c>
      <c r="B9703" s="1">
        <v>6.1649216E-2</v>
      </c>
      <c r="C9703" s="1">
        <v>4.3025149999999998E-2</v>
      </c>
      <c r="D9703" s="1">
        <v>5.1327244000000001E-2</v>
      </c>
    </row>
    <row r="9704" spans="1:4" x14ac:dyDescent="0.15">
      <c r="A9704" s="1">
        <v>97.02</v>
      </c>
      <c r="B9704" s="1">
        <v>5.8793639000000002E-2</v>
      </c>
      <c r="C9704" s="1">
        <v>4.2149867000000001E-2</v>
      </c>
      <c r="D9704" s="1">
        <v>4.9786730000000001E-2</v>
      </c>
    </row>
    <row r="9705" spans="1:4" x14ac:dyDescent="0.15">
      <c r="A9705" s="1">
        <v>97.03</v>
      </c>
      <c r="B9705" s="1">
        <v>5.5917792000000001E-2</v>
      </c>
      <c r="C9705" s="1">
        <v>4.1434045000000003E-2</v>
      </c>
      <c r="D9705" s="1">
        <v>4.8176854999999998E-2</v>
      </c>
    </row>
    <row r="9706" spans="1:4" x14ac:dyDescent="0.15">
      <c r="A9706" s="1">
        <v>97.04</v>
      </c>
      <c r="B9706" s="1">
        <v>5.3098636999999997E-2</v>
      </c>
      <c r="C9706" s="1">
        <v>4.0891740000000003E-2</v>
      </c>
      <c r="D9706" s="1">
        <v>4.6379960999999997E-2</v>
      </c>
    </row>
    <row r="9707" spans="1:4" x14ac:dyDescent="0.15">
      <c r="A9707" s="1">
        <v>97.05</v>
      </c>
      <c r="B9707" s="1">
        <v>5.0114422999999998E-2</v>
      </c>
      <c r="C9707" s="1">
        <v>4.0475287999999998E-2</v>
      </c>
      <c r="D9707" s="1">
        <v>4.4306402000000002E-2</v>
      </c>
    </row>
    <row r="9708" spans="1:4" x14ac:dyDescent="0.15">
      <c r="A9708" s="1">
        <v>97.06</v>
      </c>
      <c r="B9708" s="1">
        <v>4.7340607E-2</v>
      </c>
      <c r="C9708" s="1">
        <v>4.0130684E-2</v>
      </c>
      <c r="D9708" s="1">
        <v>4.1873472000000002E-2</v>
      </c>
    </row>
    <row r="9709" spans="1:4" x14ac:dyDescent="0.15">
      <c r="A9709" s="1">
        <v>97.07</v>
      </c>
      <c r="B9709" s="1">
        <v>4.4815023000000002E-2</v>
      </c>
      <c r="C9709" s="1">
        <v>3.9447859000000002E-2</v>
      </c>
      <c r="D9709" s="1">
        <v>3.9255043000000003E-2</v>
      </c>
    </row>
    <row r="9710" spans="1:4" x14ac:dyDescent="0.15">
      <c r="A9710" s="1">
        <v>97.08</v>
      </c>
      <c r="B9710" s="1">
        <v>4.2278072E-2</v>
      </c>
      <c r="C9710" s="1">
        <v>3.8683848999999999E-2</v>
      </c>
      <c r="D9710" s="1">
        <v>3.6560085999999999E-2</v>
      </c>
    </row>
    <row r="9711" spans="1:4" x14ac:dyDescent="0.15">
      <c r="A9711" s="1">
        <v>97.09</v>
      </c>
      <c r="B9711" s="1">
        <v>3.9687245000000003E-2</v>
      </c>
      <c r="C9711" s="1">
        <v>3.7734906999999998E-2</v>
      </c>
      <c r="D9711" s="1">
        <v>3.4160602999999998E-2</v>
      </c>
    </row>
    <row r="9712" spans="1:4" x14ac:dyDescent="0.15">
      <c r="A9712" s="1">
        <v>97.1</v>
      </c>
      <c r="B9712" s="1">
        <v>3.7379520999999999E-2</v>
      </c>
      <c r="C9712" s="1">
        <v>3.6627301000000001E-2</v>
      </c>
      <c r="D9712" s="1">
        <v>3.1577306999999999E-2</v>
      </c>
    </row>
    <row r="9713" spans="1:4" x14ac:dyDescent="0.15">
      <c r="A9713" s="1">
        <v>97.11</v>
      </c>
      <c r="B9713" s="1">
        <v>3.5363234E-2</v>
      </c>
      <c r="C9713" s="1">
        <v>3.5598557000000003E-2</v>
      </c>
      <c r="D9713" s="1">
        <v>2.8815830000000001E-2</v>
      </c>
    </row>
    <row r="9714" spans="1:4" x14ac:dyDescent="0.15">
      <c r="A9714" s="1">
        <v>97.12</v>
      </c>
      <c r="B9714" s="1">
        <v>3.3594284000000002E-2</v>
      </c>
      <c r="C9714" s="1">
        <v>3.4698383999999999E-2</v>
      </c>
      <c r="D9714" s="1">
        <v>2.5887717000000001E-2</v>
      </c>
    </row>
    <row r="9715" spans="1:4" x14ac:dyDescent="0.15">
      <c r="A9715" s="1">
        <v>97.13</v>
      </c>
      <c r="B9715" s="1">
        <v>3.1949009E-2</v>
      </c>
      <c r="C9715" s="1">
        <v>3.3705997000000001E-2</v>
      </c>
      <c r="D9715" s="1">
        <v>2.3174151E-2</v>
      </c>
    </row>
    <row r="9716" spans="1:4" x14ac:dyDescent="0.15">
      <c r="A9716" s="1">
        <v>97.14</v>
      </c>
      <c r="B9716" s="1">
        <v>3.0408594000000001E-2</v>
      </c>
      <c r="C9716" s="1">
        <v>3.2948976999999997E-2</v>
      </c>
      <c r="D9716" s="1">
        <v>2.026352E-2</v>
      </c>
    </row>
    <row r="9717" spans="1:4" x14ac:dyDescent="0.15">
      <c r="A9717" s="1">
        <v>97.15</v>
      </c>
      <c r="B9717" s="1">
        <v>2.8902122999999998E-2</v>
      </c>
      <c r="C9717" s="1">
        <v>3.2238864999999998E-2</v>
      </c>
      <c r="D9717" s="1">
        <v>1.7414236E-2</v>
      </c>
    </row>
    <row r="9718" spans="1:4" x14ac:dyDescent="0.15">
      <c r="A9718" s="1">
        <v>97.16</v>
      </c>
      <c r="B9718" s="1">
        <v>2.7528667E-2</v>
      </c>
      <c r="C9718" s="1">
        <v>3.1449120999999997E-2</v>
      </c>
      <c r="D9718" s="1">
        <v>1.4634042E-2</v>
      </c>
    </row>
    <row r="9719" spans="1:4" x14ac:dyDescent="0.15">
      <c r="A9719" s="1">
        <v>97.17</v>
      </c>
      <c r="B9719" s="1">
        <v>2.6095236000000001E-2</v>
      </c>
      <c r="C9719" s="1">
        <v>3.0587606999999999E-2</v>
      </c>
      <c r="D9719" s="1">
        <v>1.1834823E-2</v>
      </c>
    </row>
    <row r="9720" spans="1:4" x14ac:dyDescent="0.15">
      <c r="A9720" s="1">
        <v>97.18</v>
      </c>
      <c r="B9720" s="1">
        <v>2.4709470000000001E-2</v>
      </c>
      <c r="C9720" s="1">
        <v>2.9631507000000001E-2</v>
      </c>
      <c r="D9720" s="1">
        <v>9.1336608000000003E-3</v>
      </c>
    </row>
    <row r="9721" spans="1:4" x14ac:dyDescent="0.15">
      <c r="A9721" s="1">
        <v>97.19</v>
      </c>
      <c r="B9721" s="1">
        <v>2.3283371000000001E-2</v>
      </c>
      <c r="C9721" s="1">
        <v>2.8755996999999998E-2</v>
      </c>
      <c r="D9721" s="1">
        <v>6.4286654999999998E-3</v>
      </c>
    </row>
    <row r="9722" spans="1:4" x14ac:dyDescent="0.15">
      <c r="A9722" s="1">
        <v>97.2</v>
      </c>
      <c r="B9722" s="1">
        <v>2.1891496999999999E-2</v>
      </c>
      <c r="C9722" s="1">
        <v>2.8050060000000002E-2</v>
      </c>
      <c r="D9722" s="1">
        <v>3.6963931000000001E-3</v>
      </c>
    </row>
    <row r="9723" spans="1:4" x14ac:dyDescent="0.15">
      <c r="A9723" s="1">
        <v>97.21</v>
      </c>
      <c r="B9723" s="1">
        <v>2.0472719E-2</v>
      </c>
      <c r="C9723" s="1">
        <v>2.7483559000000001E-2</v>
      </c>
      <c r="D9723" s="1">
        <v>1.0798162E-3</v>
      </c>
    </row>
    <row r="9724" spans="1:4" x14ac:dyDescent="0.15">
      <c r="A9724" s="1">
        <v>97.22</v>
      </c>
      <c r="B9724" s="1">
        <v>1.9068588000000001E-2</v>
      </c>
      <c r="C9724" s="1">
        <v>2.7028735000000002E-2</v>
      </c>
      <c r="D9724" s="1">
        <v>-1.5336238000000001E-3</v>
      </c>
    </row>
    <row r="9725" spans="1:4" x14ac:dyDescent="0.15">
      <c r="A9725" s="1">
        <v>97.23</v>
      </c>
      <c r="B9725" s="1">
        <v>1.7725672000000001E-2</v>
      </c>
      <c r="C9725" s="1">
        <v>2.6577603000000002E-2</v>
      </c>
      <c r="D9725" s="1">
        <v>-4.3340280999999998E-3</v>
      </c>
    </row>
    <row r="9726" spans="1:4" x14ac:dyDescent="0.15">
      <c r="A9726" s="1">
        <v>97.24</v>
      </c>
      <c r="B9726" s="1">
        <v>1.6504409000000001E-2</v>
      </c>
      <c r="C9726" s="1">
        <v>2.6428407000000001E-2</v>
      </c>
      <c r="D9726" s="1">
        <v>-7.1499366999999998E-3</v>
      </c>
    </row>
    <row r="9727" spans="1:4" x14ac:dyDescent="0.15">
      <c r="A9727" s="1">
        <v>97.25</v>
      </c>
      <c r="B9727" s="1">
        <v>1.5173033000000001E-2</v>
      </c>
      <c r="C9727" s="1">
        <v>2.6407112E-2</v>
      </c>
      <c r="D9727" s="1">
        <v>-9.7558631999999992E-3</v>
      </c>
    </row>
    <row r="9728" spans="1:4" x14ac:dyDescent="0.15">
      <c r="A9728" s="1">
        <v>97.26</v>
      </c>
      <c r="B9728" s="1">
        <v>1.3671924E-2</v>
      </c>
      <c r="C9728" s="1">
        <v>2.6386975999999999E-2</v>
      </c>
      <c r="D9728" s="1">
        <v>-1.2306994E-2</v>
      </c>
    </row>
    <row r="9729" spans="1:4" x14ac:dyDescent="0.15">
      <c r="A9729" s="1">
        <v>97.27</v>
      </c>
      <c r="B9729" s="1">
        <v>1.2248049E-2</v>
      </c>
      <c r="C9729" s="1">
        <v>2.6359856000000001E-2</v>
      </c>
      <c r="D9729" s="1">
        <v>-1.4919956999999999E-2</v>
      </c>
    </row>
    <row r="9730" spans="1:4" x14ac:dyDescent="0.15">
      <c r="A9730" s="1">
        <v>97.28</v>
      </c>
      <c r="B9730" s="1">
        <v>1.1031058E-2</v>
      </c>
      <c r="C9730" s="1">
        <v>2.6318747E-2</v>
      </c>
      <c r="D9730" s="1">
        <v>-1.7662543999999999E-2</v>
      </c>
    </row>
    <row r="9731" spans="1:4" x14ac:dyDescent="0.15">
      <c r="A9731" s="1">
        <v>97.29</v>
      </c>
      <c r="B9731" s="1">
        <v>9.8303183999999995E-3</v>
      </c>
      <c r="C9731" s="1">
        <v>2.6550816000000001E-2</v>
      </c>
      <c r="D9731" s="1">
        <v>-2.0406855000000002E-2</v>
      </c>
    </row>
    <row r="9732" spans="1:4" x14ac:dyDescent="0.15">
      <c r="A9732" s="1">
        <v>97.3</v>
      </c>
      <c r="B9732" s="1">
        <v>8.6393070000000006E-3</v>
      </c>
      <c r="C9732" s="1">
        <v>2.7306983E-2</v>
      </c>
      <c r="D9732" s="1">
        <v>-2.3328218000000001E-2</v>
      </c>
    </row>
    <row r="9733" spans="1:4" x14ac:dyDescent="0.15">
      <c r="A9733" s="1">
        <v>97.31</v>
      </c>
      <c r="B9733" s="1">
        <v>7.1519152000000001E-3</v>
      </c>
      <c r="C9733" s="1">
        <v>2.7996912999999998E-2</v>
      </c>
      <c r="D9733" s="1">
        <v>-2.6080932000000001E-2</v>
      </c>
    </row>
    <row r="9734" spans="1:4" x14ac:dyDescent="0.15">
      <c r="A9734" s="1">
        <v>97.32</v>
      </c>
      <c r="B9734" s="1">
        <v>5.8134427999999997E-3</v>
      </c>
      <c r="C9734" s="1">
        <v>2.8727786000000002E-2</v>
      </c>
      <c r="D9734" s="1">
        <v>-2.8697764000000001E-2</v>
      </c>
    </row>
    <row r="9735" spans="1:4" x14ac:dyDescent="0.15">
      <c r="A9735" s="1">
        <v>97.33</v>
      </c>
      <c r="B9735" s="1">
        <v>4.2891565000000003E-3</v>
      </c>
      <c r="C9735" s="1">
        <v>2.9233378000000001E-2</v>
      </c>
      <c r="D9735" s="1">
        <v>-3.0882290999999999E-2</v>
      </c>
    </row>
    <row r="9736" spans="1:4" x14ac:dyDescent="0.15">
      <c r="A9736" s="1">
        <v>97.34</v>
      </c>
      <c r="B9736" s="1">
        <v>2.6965524999999998E-3</v>
      </c>
      <c r="C9736" s="1">
        <v>2.9915332999999999E-2</v>
      </c>
      <c r="D9736" s="1">
        <v>-3.2963159999999998E-2</v>
      </c>
    </row>
    <row r="9737" spans="1:4" x14ac:dyDescent="0.15">
      <c r="A9737" s="1">
        <v>97.35</v>
      </c>
      <c r="B9737" s="1">
        <v>8.6506878000000001E-4</v>
      </c>
      <c r="C9737" s="1">
        <v>3.0337187000000002E-2</v>
      </c>
      <c r="D9737" s="1">
        <v>-3.4696326999999999E-2</v>
      </c>
    </row>
    <row r="9738" spans="1:4" x14ac:dyDescent="0.15">
      <c r="A9738" s="1">
        <v>97.36</v>
      </c>
      <c r="B9738" s="1">
        <v>-1.024493E-3</v>
      </c>
      <c r="C9738" s="1">
        <v>3.0990165E-2</v>
      </c>
      <c r="D9738" s="1">
        <v>-3.6324355000000003E-2</v>
      </c>
    </row>
    <row r="9739" spans="1:4" x14ac:dyDescent="0.15">
      <c r="A9739" s="1">
        <v>97.37</v>
      </c>
      <c r="B9739" s="1">
        <v>-3.1665969000000001E-3</v>
      </c>
      <c r="C9739" s="1">
        <v>3.1617564000000001E-2</v>
      </c>
      <c r="D9739" s="1">
        <v>-3.7586098999999998E-2</v>
      </c>
    </row>
    <row r="9740" spans="1:4" x14ac:dyDescent="0.15">
      <c r="A9740" s="1">
        <v>97.38</v>
      </c>
      <c r="B9740" s="1">
        <v>-5.3012268999999999E-3</v>
      </c>
      <c r="C9740" s="1">
        <v>3.2313874999999999E-2</v>
      </c>
      <c r="D9740" s="1">
        <v>-3.8946502000000001E-2</v>
      </c>
    </row>
    <row r="9741" spans="1:4" x14ac:dyDescent="0.15">
      <c r="A9741" s="1">
        <v>97.39</v>
      </c>
      <c r="B9741" s="1">
        <v>-7.5047873999999999E-3</v>
      </c>
      <c r="C9741" s="1">
        <v>3.3012721000000002E-2</v>
      </c>
      <c r="D9741" s="1">
        <v>-4.0414985E-2</v>
      </c>
    </row>
    <row r="9742" spans="1:4" x14ac:dyDescent="0.15">
      <c r="A9742" s="1">
        <v>97.4</v>
      </c>
      <c r="B9742" s="1">
        <v>-9.5805299000000007E-3</v>
      </c>
      <c r="C9742" s="1">
        <v>3.3878984000000001E-2</v>
      </c>
      <c r="D9742" s="1">
        <v>-4.2073280999999997E-2</v>
      </c>
    </row>
    <row r="9743" spans="1:4" x14ac:dyDescent="0.15">
      <c r="A9743" s="1">
        <v>97.41</v>
      </c>
      <c r="B9743" s="1">
        <v>-1.1525432E-2</v>
      </c>
      <c r="C9743" s="1">
        <v>3.4653516000000002E-2</v>
      </c>
      <c r="D9743" s="1">
        <v>-4.3863518999999997E-2</v>
      </c>
    </row>
    <row r="9744" spans="1:4" x14ac:dyDescent="0.15">
      <c r="A9744" s="1">
        <v>97.42</v>
      </c>
      <c r="B9744" s="1">
        <v>-1.3418466E-2</v>
      </c>
      <c r="C9744" s="1">
        <v>3.5501822000000002E-2</v>
      </c>
      <c r="D9744" s="1">
        <v>-4.5679009E-2</v>
      </c>
    </row>
    <row r="9745" spans="1:4" x14ac:dyDescent="0.15">
      <c r="A9745" s="1">
        <v>97.43</v>
      </c>
      <c r="B9745" s="1">
        <v>-1.5529204E-2</v>
      </c>
      <c r="C9745" s="1">
        <v>3.6294095999999998E-2</v>
      </c>
      <c r="D9745" s="1">
        <v>-4.7427081000000003E-2</v>
      </c>
    </row>
    <row r="9746" spans="1:4" x14ac:dyDescent="0.15">
      <c r="A9746" s="1">
        <v>97.44</v>
      </c>
      <c r="B9746" s="1">
        <v>-1.7889069E-2</v>
      </c>
      <c r="C9746" s="1">
        <v>3.7068735999999998E-2</v>
      </c>
      <c r="D9746" s="1">
        <v>-4.9340198000000002E-2</v>
      </c>
    </row>
    <row r="9747" spans="1:4" x14ac:dyDescent="0.15">
      <c r="A9747" s="1">
        <v>97.45</v>
      </c>
      <c r="B9747" s="1">
        <v>-2.0534395E-2</v>
      </c>
      <c r="C9747" s="1">
        <v>3.7640155000000002E-2</v>
      </c>
      <c r="D9747" s="1">
        <v>-5.1170168000000002E-2</v>
      </c>
    </row>
    <row r="9748" spans="1:4" x14ac:dyDescent="0.15">
      <c r="A9748" s="1">
        <v>97.46</v>
      </c>
      <c r="B9748" s="1">
        <v>-2.2849989000000001E-2</v>
      </c>
      <c r="C9748" s="1">
        <v>3.8026323000000001E-2</v>
      </c>
      <c r="D9748" s="1">
        <v>-5.3119958000000002E-2</v>
      </c>
    </row>
    <row r="9749" spans="1:4" x14ac:dyDescent="0.15">
      <c r="A9749" s="1">
        <v>97.47</v>
      </c>
      <c r="B9749" s="1">
        <v>-2.5169770000000001E-2</v>
      </c>
      <c r="C9749" s="1">
        <v>3.8126075000000002E-2</v>
      </c>
      <c r="D9749" s="1">
        <v>-5.5283846999999997E-2</v>
      </c>
    </row>
    <row r="9750" spans="1:4" x14ac:dyDescent="0.15">
      <c r="A9750" s="1">
        <v>97.48</v>
      </c>
      <c r="B9750" s="1">
        <v>-2.7188489999999999E-2</v>
      </c>
      <c r="C9750" s="1">
        <v>3.8106242999999998E-2</v>
      </c>
      <c r="D9750" s="1">
        <v>-5.770314E-2</v>
      </c>
    </row>
    <row r="9751" spans="1:4" x14ac:dyDescent="0.15">
      <c r="A9751" s="1">
        <v>97.49</v>
      </c>
      <c r="B9751" s="1">
        <v>-2.9192716E-2</v>
      </c>
      <c r="C9751" s="1">
        <v>3.8110165000000001E-2</v>
      </c>
      <c r="D9751" s="1">
        <v>-6.0261091000000003E-2</v>
      </c>
    </row>
    <row r="9752" spans="1:4" x14ac:dyDescent="0.15">
      <c r="A9752" s="1">
        <v>97.5</v>
      </c>
      <c r="B9752" s="1">
        <v>-3.0957940999999999E-2</v>
      </c>
      <c r="C9752" s="1">
        <v>3.8380246999999999E-2</v>
      </c>
      <c r="D9752" s="1">
        <v>-6.2818760000000001E-2</v>
      </c>
    </row>
    <row r="9753" spans="1:4" x14ac:dyDescent="0.15">
      <c r="A9753" s="1">
        <v>97.51</v>
      </c>
      <c r="B9753" s="1">
        <v>-3.2928104999999999E-2</v>
      </c>
      <c r="C9753" s="1">
        <v>3.8539609000000002E-2</v>
      </c>
      <c r="D9753" s="1">
        <v>-6.5413720999999994E-2</v>
      </c>
    </row>
    <row r="9754" spans="1:4" x14ac:dyDescent="0.15">
      <c r="A9754" s="1">
        <v>97.52</v>
      </c>
      <c r="B9754" s="1">
        <v>-3.449021E-2</v>
      </c>
      <c r="C9754" s="1">
        <v>3.8779256999999998E-2</v>
      </c>
      <c r="D9754" s="1">
        <v>-6.8245420000000001E-2</v>
      </c>
    </row>
    <row r="9755" spans="1:4" x14ac:dyDescent="0.15">
      <c r="A9755" s="1">
        <v>97.53</v>
      </c>
      <c r="B9755" s="1">
        <v>-3.5869558000000003E-2</v>
      </c>
      <c r="C9755" s="1">
        <v>3.8964070000000003E-2</v>
      </c>
      <c r="D9755" s="1">
        <v>-7.1072529999999995E-2</v>
      </c>
    </row>
    <row r="9756" spans="1:4" x14ac:dyDescent="0.15">
      <c r="A9756" s="1">
        <v>97.54</v>
      </c>
      <c r="B9756" s="1">
        <v>-3.6900842000000003E-2</v>
      </c>
      <c r="C9756" s="1">
        <v>3.9117520000000003E-2</v>
      </c>
      <c r="D9756" s="1">
        <v>-7.3984891999999997E-2</v>
      </c>
    </row>
    <row r="9757" spans="1:4" x14ac:dyDescent="0.15">
      <c r="A9757" s="1">
        <v>97.55</v>
      </c>
      <c r="B9757" s="1">
        <v>-3.7890087000000003E-2</v>
      </c>
      <c r="C9757" s="1">
        <v>3.9202674999999999E-2</v>
      </c>
      <c r="D9757" s="1">
        <v>-7.6722954999999995E-2</v>
      </c>
    </row>
    <row r="9758" spans="1:4" x14ac:dyDescent="0.15">
      <c r="A9758" s="1">
        <v>97.56</v>
      </c>
      <c r="B9758" s="1">
        <v>-3.8711302000000003E-2</v>
      </c>
      <c r="C9758" s="1">
        <v>3.9453744999999998E-2</v>
      </c>
      <c r="D9758" s="1">
        <v>-7.9486694999999996E-2</v>
      </c>
    </row>
    <row r="9759" spans="1:4" x14ac:dyDescent="0.15">
      <c r="A9759" s="1">
        <v>97.57</v>
      </c>
      <c r="B9759" s="1">
        <v>-3.9554365000000001E-2</v>
      </c>
      <c r="C9759" s="1">
        <v>3.9635925000000002E-2</v>
      </c>
      <c r="D9759" s="1">
        <v>-8.2008335000000002E-2</v>
      </c>
    </row>
    <row r="9760" spans="1:4" x14ac:dyDescent="0.15">
      <c r="A9760" s="1">
        <v>97.58</v>
      </c>
      <c r="B9760" s="1">
        <v>-4.0222876999999997E-2</v>
      </c>
      <c r="C9760" s="1">
        <v>3.9732508E-2</v>
      </c>
      <c r="D9760" s="1">
        <v>-8.4372088999999997E-2</v>
      </c>
    </row>
    <row r="9761" spans="1:4" x14ac:dyDescent="0.15">
      <c r="A9761" s="1">
        <v>97.59</v>
      </c>
      <c r="B9761" s="1">
        <v>-4.0969309000000002E-2</v>
      </c>
      <c r="C9761" s="1">
        <v>3.9556247000000003E-2</v>
      </c>
      <c r="D9761" s="1">
        <v>-8.6525667000000001E-2</v>
      </c>
    </row>
    <row r="9762" spans="1:4" x14ac:dyDescent="0.15">
      <c r="A9762" s="1">
        <v>97.6</v>
      </c>
      <c r="B9762" s="1">
        <v>-4.1744069000000002E-2</v>
      </c>
      <c r="C9762" s="1">
        <v>3.9510151E-2</v>
      </c>
      <c r="D9762" s="1">
        <v>-8.9135631000000007E-2</v>
      </c>
    </row>
    <row r="9763" spans="1:4" x14ac:dyDescent="0.15">
      <c r="A9763" s="1">
        <v>97.61</v>
      </c>
      <c r="B9763" s="1">
        <v>-4.2508173000000003E-2</v>
      </c>
      <c r="C9763" s="1">
        <v>3.9347049000000002E-2</v>
      </c>
      <c r="D9763" s="1">
        <v>-9.1973092000000006E-2</v>
      </c>
    </row>
    <row r="9764" spans="1:4" x14ac:dyDescent="0.15">
      <c r="A9764" s="1">
        <v>97.62</v>
      </c>
      <c r="B9764" s="1">
        <v>-4.3013836999999999E-2</v>
      </c>
      <c r="C9764" s="1">
        <v>3.9365267000000002E-2</v>
      </c>
      <c r="D9764" s="1">
        <v>-9.5030553000000004E-2</v>
      </c>
    </row>
    <row r="9765" spans="1:4" x14ac:dyDescent="0.15">
      <c r="A9765" s="1">
        <v>97.63</v>
      </c>
      <c r="B9765" s="1">
        <v>-4.3547165999999998E-2</v>
      </c>
      <c r="C9765" s="1">
        <v>3.9335579000000002E-2</v>
      </c>
      <c r="D9765" s="1">
        <v>-9.7967333000000004E-2</v>
      </c>
    </row>
    <row r="9766" spans="1:4" x14ac:dyDescent="0.15">
      <c r="A9766" s="1">
        <v>97.64</v>
      </c>
      <c r="B9766" s="1">
        <v>-4.3977844000000002E-2</v>
      </c>
      <c r="C9766" s="1">
        <v>3.9212538999999998E-2</v>
      </c>
      <c r="D9766" s="1">
        <v>-0.10067653</v>
      </c>
    </row>
    <row r="9767" spans="1:4" x14ac:dyDescent="0.15">
      <c r="A9767" s="1">
        <v>97.65</v>
      </c>
      <c r="B9767" s="1">
        <v>-4.4588397000000002E-2</v>
      </c>
      <c r="C9767" s="1">
        <v>3.9201207000000002E-2</v>
      </c>
      <c r="D9767" s="1">
        <v>-0.10316930000000001</v>
      </c>
    </row>
    <row r="9768" spans="1:4" x14ac:dyDescent="0.15">
      <c r="A9768" s="1">
        <v>97.66</v>
      </c>
      <c r="B9768" s="1">
        <v>-4.5191499000000003E-2</v>
      </c>
      <c r="C9768" s="1">
        <v>3.9123804999999998E-2</v>
      </c>
      <c r="D9768" s="1">
        <v>-0.10538554999999999</v>
      </c>
    </row>
    <row r="9769" spans="1:4" x14ac:dyDescent="0.15">
      <c r="A9769" s="1">
        <v>97.67</v>
      </c>
      <c r="B9769" s="1">
        <v>-4.5867447999999998E-2</v>
      </c>
      <c r="C9769" s="1">
        <v>3.8893183999999997E-2</v>
      </c>
      <c r="D9769" s="1">
        <v>-0.10762931000000001</v>
      </c>
    </row>
    <row r="9770" spans="1:4" x14ac:dyDescent="0.15">
      <c r="A9770" s="1">
        <v>97.68</v>
      </c>
      <c r="B9770" s="1">
        <v>-4.6523684000000003E-2</v>
      </c>
      <c r="C9770" s="1">
        <v>3.8775715000000002E-2</v>
      </c>
      <c r="D9770" s="1">
        <v>-0.11002832999999999</v>
      </c>
    </row>
    <row r="9771" spans="1:4" x14ac:dyDescent="0.15">
      <c r="A9771" s="1">
        <v>97.69</v>
      </c>
      <c r="B9771" s="1">
        <v>-4.7386945E-2</v>
      </c>
      <c r="C9771" s="1">
        <v>3.8459040999999999E-2</v>
      </c>
      <c r="D9771" s="1">
        <v>-0.11254052</v>
      </c>
    </row>
    <row r="9772" spans="1:4" x14ac:dyDescent="0.15">
      <c r="A9772" s="1">
        <v>97.7</v>
      </c>
      <c r="B9772" s="1">
        <v>-4.8166743999999997E-2</v>
      </c>
      <c r="C9772" s="1">
        <v>3.8252342000000002E-2</v>
      </c>
      <c r="D9772" s="1">
        <v>-0.11485360999999999</v>
      </c>
    </row>
    <row r="9773" spans="1:4" x14ac:dyDescent="0.15">
      <c r="A9773" s="1">
        <v>97.71</v>
      </c>
      <c r="B9773" s="1">
        <v>-4.9274526999999999E-2</v>
      </c>
      <c r="C9773" s="1">
        <v>3.7961468999999998E-2</v>
      </c>
      <c r="D9773" s="1">
        <v>-0.11707152999999999</v>
      </c>
    </row>
    <row r="9774" spans="1:4" x14ac:dyDescent="0.15">
      <c r="A9774" s="1">
        <v>97.72</v>
      </c>
      <c r="B9774" s="1">
        <v>-5.0290963000000001E-2</v>
      </c>
      <c r="C9774" s="1">
        <v>3.7679153E-2</v>
      </c>
      <c r="D9774" s="1">
        <v>-0.11949211</v>
      </c>
    </row>
    <row r="9775" spans="1:4" x14ac:dyDescent="0.15">
      <c r="A9775" s="1">
        <v>97.73</v>
      </c>
      <c r="B9775" s="1">
        <v>-5.1543315999999999E-2</v>
      </c>
      <c r="C9775" s="1">
        <v>3.7211834999999999E-2</v>
      </c>
      <c r="D9775" s="1">
        <v>-0.12187694</v>
      </c>
    </row>
    <row r="9776" spans="1:4" x14ac:dyDescent="0.15">
      <c r="A9776" s="1">
        <v>97.74</v>
      </c>
      <c r="B9776" s="1">
        <v>-5.2657173000000002E-2</v>
      </c>
      <c r="C9776" s="1">
        <v>3.6921347E-2</v>
      </c>
      <c r="D9776" s="1">
        <v>-0.12371222</v>
      </c>
    </row>
    <row r="9777" spans="1:4" x14ac:dyDescent="0.15">
      <c r="A9777" s="1">
        <v>97.75</v>
      </c>
      <c r="B9777" s="1">
        <v>-5.3809668999999997E-2</v>
      </c>
      <c r="C9777" s="1">
        <v>3.6648299000000002E-2</v>
      </c>
      <c r="D9777" s="1">
        <v>-0.1252045</v>
      </c>
    </row>
    <row r="9778" spans="1:4" x14ac:dyDescent="0.15">
      <c r="A9778" s="1">
        <v>97.76</v>
      </c>
      <c r="B9778" s="1">
        <v>-5.4833247000000002E-2</v>
      </c>
      <c r="C9778" s="1">
        <v>3.6410217000000002E-2</v>
      </c>
      <c r="D9778" s="1">
        <v>-0.1263715</v>
      </c>
    </row>
    <row r="9779" spans="1:4" x14ac:dyDescent="0.15">
      <c r="A9779" s="1">
        <v>97.77</v>
      </c>
      <c r="B9779" s="1">
        <v>-5.6070158000000002E-2</v>
      </c>
      <c r="C9779" s="1">
        <v>3.6150997999999997E-2</v>
      </c>
      <c r="D9779" s="1">
        <v>-0.12732684</v>
      </c>
    </row>
    <row r="9780" spans="1:4" x14ac:dyDescent="0.15">
      <c r="A9780" s="1">
        <v>97.78</v>
      </c>
      <c r="B9780" s="1">
        <v>-5.7260356999999998E-2</v>
      </c>
      <c r="C9780" s="1">
        <v>3.5824162E-2</v>
      </c>
      <c r="D9780" s="1">
        <v>-0.12800876999999999</v>
      </c>
    </row>
    <row r="9781" spans="1:4" x14ac:dyDescent="0.15">
      <c r="A9781" s="1">
        <v>97.79</v>
      </c>
      <c r="B9781" s="1">
        <v>-5.8568944999999997E-2</v>
      </c>
      <c r="C9781" s="1">
        <v>3.5534548999999999E-2</v>
      </c>
      <c r="D9781" s="1">
        <v>-0.12827802999999999</v>
      </c>
    </row>
    <row r="9782" spans="1:4" x14ac:dyDescent="0.15">
      <c r="A9782" s="1">
        <v>97.8</v>
      </c>
      <c r="B9782" s="1">
        <v>-5.9803439999999999E-2</v>
      </c>
      <c r="C9782" s="1">
        <v>3.541942E-2</v>
      </c>
      <c r="D9782" s="1">
        <v>-0.12866378000000001</v>
      </c>
    </row>
    <row r="9783" spans="1:4" x14ac:dyDescent="0.15">
      <c r="A9783" s="1">
        <v>97.81</v>
      </c>
      <c r="B9783" s="1">
        <v>-6.1315097999999998E-2</v>
      </c>
      <c r="C9783" s="1">
        <v>3.5159928999999999E-2</v>
      </c>
      <c r="D9783" s="1">
        <v>-0.12898994</v>
      </c>
    </row>
    <row r="9784" spans="1:4" x14ac:dyDescent="0.15">
      <c r="A9784" s="1">
        <v>97.82</v>
      </c>
      <c r="B9784" s="1">
        <v>-6.2593168000000005E-2</v>
      </c>
      <c r="C9784" s="1">
        <v>3.5147507000000001E-2</v>
      </c>
      <c r="D9784" s="1">
        <v>-0.12927527</v>
      </c>
    </row>
    <row r="9785" spans="1:4" x14ac:dyDescent="0.15">
      <c r="A9785" s="1">
        <v>97.83</v>
      </c>
      <c r="B9785" s="1">
        <v>-6.4199741000000005E-2</v>
      </c>
      <c r="C9785" s="1">
        <v>3.4841423000000003E-2</v>
      </c>
      <c r="D9785" s="1">
        <v>-0.12951273999999999</v>
      </c>
    </row>
    <row r="9786" spans="1:4" x14ac:dyDescent="0.15">
      <c r="A9786" s="1">
        <v>97.84</v>
      </c>
      <c r="B9786" s="1">
        <v>-6.5438128999999998E-2</v>
      </c>
      <c r="C9786" s="1">
        <v>3.4453385000000003E-2</v>
      </c>
      <c r="D9786" s="1">
        <v>-0.12983363000000001</v>
      </c>
    </row>
    <row r="9787" spans="1:4" x14ac:dyDescent="0.15">
      <c r="A9787" s="1">
        <v>97.85</v>
      </c>
      <c r="B9787" s="1">
        <v>-6.6653360999999994E-2</v>
      </c>
      <c r="C9787" s="1">
        <v>3.4027694999999997E-2</v>
      </c>
      <c r="D9787" s="1">
        <v>-0.12991875</v>
      </c>
    </row>
    <row r="9788" spans="1:4" x14ac:dyDescent="0.15">
      <c r="A9788" s="1">
        <v>97.86</v>
      </c>
      <c r="B9788" s="1">
        <v>-6.7834956000000002E-2</v>
      </c>
      <c r="C9788" s="1">
        <v>3.3639420000000003E-2</v>
      </c>
      <c r="D9788" s="1">
        <v>-0.12983881999999999</v>
      </c>
    </row>
    <row r="9789" spans="1:4" x14ac:dyDescent="0.15">
      <c r="A9789" s="1">
        <v>97.87</v>
      </c>
      <c r="B9789" s="1">
        <v>-6.9177576000000005E-2</v>
      </c>
      <c r="C9789" s="1">
        <v>3.3235518999999998E-2</v>
      </c>
      <c r="D9789" s="1">
        <v>-0.12944185999999999</v>
      </c>
    </row>
    <row r="9790" spans="1:4" x14ac:dyDescent="0.15">
      <c r="A9790" s="1">
        <v>97.88</v>
      </c>
      <c r="B9790" s="1">
        <v>-7.0175870000000001E-2</v>
      </c>
      <c r="C9790" s="1">
        <v>3.2690792000000003E-2</v>
      </c>
      <c r="D9790" s="1">
        <v>-0.12909457999999999</v>
      </c>
    </row>
    <row r="9791" spans="1:4" x14ac:dyDescent="0.15">
      <c r="A9791" s="1">
        <v>97.89</v>
      </c>
      <c r="B9791" s="1">
        <v>-7.1257114999999996E-2</v>
      </c>
      <c r="C9791" s="1">
        <v>3.2061069999999997E-2</v>
      </c>
      <c r="D9791" s="1">
        <v>-0.12891289</v>
      </c>
    </row>
    <row r="9792" spans="1:4" x14ac:dyDescent="0.15">
      <c r="A9792" s="1">
        <v>97.9</v>
      </c>
      <c r="B9792" s="1">
        <v>-7.2202123000000007E-2</v>
      </c>
      <c r="C9792" s="1">
        <v>3.1742025E-2</v>
      </c>
      <c r="D9792" s="1">
        <v>-0.12874194</v>
      </c>
    </row>
    <row r="9793" spans="1:4" x14ac:dyDescent="0.15">
      <c r="A9793" s="1">
        <v>97.91</v>
      </c>
      <c r="B9793" s="1">
        <v>-7.3332250000000002E-2</v>
      </c>
      <c r="C9793" s="1">
        <v>3.1269575000000001E-2</v>
      </c>
      <c r="D9793" s="1">
        <v>-0.12844665999999999</v>
      </c>
    </row>
    <row r="9794" spans="1:4" x14ac:dyDescent="0.15">
      <c r="A9794" s="1">
        <v>97.92</v>
      </c>
      <c r="B9794" s="1">
        <v>-7.4596098E-2</v>
      </c>
      <c r="C9794" s="1">
        <v>3.0926141000000001E-2</v>
      </c>
      <c r="D9794" s="1">
        <v>-0.12817936999999999</v>
      </c>
    </row>
    <row r="9795" spans="1:4" x14ac:dyDescent="0.15">
      <c r="A9795" s="1">
        <v>97.93</v>
      </c>
      <c r="B9795" s="1">
        <v>-7.6203936E-2</v>
      </c>
      <c r="C9795" s="1">
        <v>3.0464241E-2</v>
      </c>
      <c r="D9795" s="1">
        <v>-0.12798121000000001</v>
      </c>
    </row>
    <row r="9796" spans="1:4" x14ac:dyDescent="0.15">
      <c r="A9796" s="1">
        <v>97.94</v>
      </c>
      <c r="B9796" s="1">
        <v>-7.7924011000000001E-2</v>
      </c>
      <c r="C9796" s="1">
        <v>3.0115879000000002E-2</v>
      </c>
      <c r="D9796" s="1">
        <v>-0.12782226999999999</v>
      </c>
    </row>
    <row r="9797" spans="1:4" x14ac:dyDescent="0.15">
      <c r="A9797" s="1">
        <v>97.95</v>
      </c>
      <c r="B9797" s="1">
        <v>-7.9932680000000006E-2</v>
      </c>
      <c r="C9797" s="1">
        <v>2.9654661999999998E-2</v>
      </c>
      <c r="D9797" s="1">
        <v>-0.12746231999999999</v>
      </c>
    </row>
    <row r="9798" spans="1:4" x14ac:dyDescent="0.15">
      <c r="A9798" s="1">
        <v>97.96</v>
      </c>
      <c r="B9798" s="1">
        <v>-8.1925392E-2</v>
      </c>
      <c r="C9798" s="1">
        <v>2.9314165E-2</v>
      </c>
      <c r="D9798" s="1">
        <v>-0.12695013999999999</v>
      </c>
    </row>
    <row r="9799" spans="1:4" x14ac:dyDescent="0.15">
      <c r="A9799" s="1">
        <v>97.97</v>
      </c>
      <c r="B9799" s="1">
        <v>-8.4270188999999995E-2</v>
      </c>
      <c r="C9799" s="1">
        <v>2.8731375E-2</v>
      </c>
      <c r="D9799" s="1">
        <v>-0.12649100999999999</v>
      </c>
    </row>
    <row r="9800" spans="1:4" x14ac:dyDescent="0.15">
      <c r="A9800" s="1">
        <v>97.98</v>
      </c>
      <c r="B9800" s="1">
        <v>-8.6404712999999994E-2</v>
      </c>
      <c r="C9800" s="1">
        <v>2.7889724000000001E-2</v>
      </c>
      <c r="D9800" s="1">
        <v>-0.12626993</v>
      </c>
    </row>
    <row r="9801" spans="1:4" x14ac:dyDescent="0.15">
      <c r="A9801" s="1">
        <v>97.99</v>
      </c>
      <c r="B9801" s="1">
        <v>-8.8729853999999997E-2</v>
      </c>
      <c r="C9801" s="1">
        <v>2.6811821E-2</v>
      </c>
      <c r="D9801" s="1">
        <v>-0.12596429000000001</v>
      </c>
    </row>
    <row r="9802" spans="1:4" x14ac:dyDescent="0.15">
      <c r="A9802" s="1">
        <v>98</v>
      </c>
      <c r="B9802" s="1">
        <v>-9.0867437999999995E-2</v>
      </c>
      <c r="C9802" s="1">
        <v>2.5858507999999999E-2</v>
      </c>
      <c r="D9802" s="1">
        <v>-0.12571397000000001</v>
      </c>
    </row>
    <row r="9803" spans="1:4" x14ac:dyDescent="0.15">
      <c r="A9803" s="1">
        <v>98.01</v>
      </c>
      <c r="B9803" s="1">
        <v>-9.3250710000000001E-2</v>
      </c>
      <c r="C9803" s="1">
        <v>2.4725693E-2</v>
      </c>
      <c r="D9803" s="1">
        <v>-0.12547958000000001</v>
      </c>
    </row>
    <row r="9804" spans="1:4" x14ac:dyDescent="0.15">
      <c r="A9804" s="1">
        <v>98.02</v>
      </c>
      <c r="B9804" s="1">
        <v>-9.5577897999999994E-2</v>
      </c>
      <c r="C9804" s="1">
        <v>2.3585307E-2</v>
      </c>
      <c r="D9804" s="1">
        <v>-0.12553876</v>
      </c>
    </row>
    <row r="9805" spans="1:4" x14ac:dyDescent="0.15">
      <c r="A9805" s="1">
        <v>98.03</v>
      </c>
      <c r="B9805" s="1">
        <v>-9.8023286000000001E-2</v>
      </c>
      <c r="C9805" s="1">
        <v>2.2450960999999998E-2</v>
      </c>
      <c r="D9805" s="1">
        <v>-0.12574859999999999</v>
      </c>
    </row>
    <row r="9806" spans="1:4" x14ac:dyDescent="0.15">
      <c r="A9806" s="1">
        <v>98.04</v>
      </c>
      <c r="B9806" s="1">
        <v>-0.10040979</v>
      </c>
      <c r="C9806" s="1">
        <v>2.1502716000000002E-2</v>
      </c>
      <c r="D9806" s="1">
        <v>-0.12585104</v>
      </c>
    </row>
    <row r="9807" spans="1:4" x14ac:dyDescent="0.15">
      <c r="A9807" s="1">
        <v>98.05</v>
      </c>
      <c r="B9807" s="1">
        <v>-0.10303617</v>
      </c>
      <c r="C9807" s="1">
        <v>2.0368463E-2</v>
      </c>
      <c r="D9807" s="1">
        <v>-0.12587807000000001</v>
      </c>
    </row>
    <row r="9808" spans="1:4" x14ac:dyDescent="0.15">
      <c r="A9808" s="1">
        <v>98.06</v>
      </c>
      <c r="B9808" s="1">
        <v>-0.10555195000000001</v>
      </c>
      <c r="C9808" s="1">
        <v>1.9179671999999998E-2</v>
      </c>
      <c r="D9808" s="1">
        <v>-0.12584843000000001</v>
      </c>
    </row>
    <row r="9809" spans="1:4" x14ac:dyDescent="0.15">
      <c r="A9809" s="1">
        <v>98.07</v>
      </c>
      <c r="B9809" s="1">
        <v>-0.10841733000000001</v>
      </c>
      <c r="C9809" s="1">
        <v>1.7658711000000001E-2</v>
      </c>
      <c r="D9809" s="1">
        <v>-0.12565452999999999</v>
      </c>
    </row>
    <row r="9810" spans="1:4" x14ac:dyDescent="0.15">
      <c r="A9810" s="1">
        <v>98.08</v>
      </c>
      <c r="B9810" s="1">
        <v>-0.11117027</v>
      </c>
      <c r="C9810" s="1">
        <v>1.6046329000000002E-2</v>
      </c>
      <c r="D9810" s="1">
        <v>-0.12517554</v>
      </c>
    </row>
    <row r="9811" spans="1:4" x14ac:dyDescent="0.15">
      <c r="A9811" s="1">
        <v>98.09</v>
      </c>
      <c r="B9811" s="1">
        <v>-0.11416961</v>
      </c>
      <c r="C9811" s="1">
        <v>1.4409379999999999E-2</v>
      </c>
      <c r="D9811" s="1">
        <v>-0.12425404</v>
      </c>
    </row>
    <row r="9812" spans="1:4" x14ac:dyDescent="0.15">
      <c r="A9812" s="1">
        <v>98.1</v>
      </c>
      <c r="B9812" s="1">
        <v>-0.11697381</v>
      </c>
      <c r="C9812" s="1">
        <v>1.2681629E-2</v>
      </c>
      <c r="D9812" s="1">
        <v>-0.12320348</v>
      </c>
    </row>
    <row r="9813" spans="1:4" x14ac:dyDescent="0.15">
      <c r="A9813" s="1">
        <v>98.11</v>
      </c>
      <c r="B9813" s="1">
        <v>-0.11961094999999999</v>
      </c>
      <c r="C9813" s="1">
        <v>1.0601328E-2</v>
      </c>
      <c r="D9813" s="1">
        <v>-0.12217645000000001</v>
      </c>
    </row>
    <row r="9814" spans="1:4" x14ac:dyDescent="0.15">
      <c r="A9814" s="1">
        <v>98.12</v>
      </c>
      <c r="B9814" s="1">
        <v>-0.12211096</v>
      </c>
      <c r="C9814" s="1">
        <v>8.6170437999999999E-3</v>
      </c>
      <c r="D9814" s="1">
        <v>-0.12111411</v>
      </c>
    </row>
    <row r="9815" spans="1:4" x14ac:dyDescent="0.15">
      <c r="A9815" s="1">
        <v>98.13</v>
      </c>
      <c r="B9815" s="1">
        <v>-0.12461149000000001</v>
      </c>
      <c r="C9815" s="1">
        <v>6.7399050999999996E-3</v>
      </c>
      <c r="D9815" s="1">
        <v>-0.12017156</v>
      </c>
    </row>
    <row r="9816" spans="1:4" x14ac:dyDescent="0.15">
      <c r="A9816" s="1">
        <v>98.14</v>
      </c>
      <c r="B9816" s="1">
        <v>-0.12701144</v>
      </c>
      <c r="C9816" s="1">
        <v>4.9459211000000003E-3</v>
      </c>
      <c r="D9816" s="1">
        <v>-0.11919905</v>
      </c>
    </row>
    <row r="9817" spans="1:4" x14ac:dyDescent="0.15">
      <c r="A9817" s="1">
        <v>98.15</v>
      </c>
      <c r="B9817" s="1">
        <v>-0.12949208000000001</v>
      </c>
      <c r="C9817" s="1">
        <v>2.9383402999999999E-3</v>
      </c>
      <c r="D9817" s="1">
        <v>-0.11823909000000001</v>
      </c>
    </row>
    <row r="9818" spans="1:4" x14ac:dyDescent="0.15">
      <c r="A9818" s="1">
        <v>98.16</v>
      </c>
      <c r="B9818" s="1">
        <v>-0.13155098000000001</v>
      </c>
      <c r="C9818" s="1">
        <v>1.074731E-3</v>
      </c>
      <c r="D9818" s="1">
        <v>-0.11716944</v>
      </c>
    </row>
    <row r="9819" spans="1:4" x14ac:dyDescent="0.15">
      <c r="A9819" s="1">
        <v>98.17</v>
      </c>
      <c r="B9819" s="1">
        <v>-0.13362467</v>
      </c>
      <c r="C9819" s="1">
        <v>-9.3738408999999995E-4</v>
      </c>
      <c r="D9819" s="1">
        <v>-0.11569043</v>
      </c>
    </row>
    <row r="9820" spans="1:4" x14ac:dyDescent="0.15">
      <c r="A9820" s="1">
        <v>98.18</v>
      </c>
      <c r="B9820" s="1">
        <v>-0.13553408</v>
      </c>
      <c r="C9820" s="1">
        <v>-2.7210961000000001E-3</v>
      </c>
      <c r="D9820" s="1">
        <v>-0.11421153000000001</v>
      </c>
    </row>
    <row r="9821" spans="1:4" x14ac:dyDescent="0.15">
      <c r="A9821" s="1">
        <v>98.19</v>
      </c>
      <c r="B9821" s="1">
        <v>-0.13765425000000001</v>
      </c>
      <c r="C9821" s="1">
        <v>-4.6183849000000004E-3</v>
      </c>
      <c r="D9821" s="1">
        <v>-0.11271769</v>
      </c>
    </row>
    <row r="9822" spans="1:4" x14ac:dyDescent="0.15">
      <c r="A9822" s="1">
        <v>98.2</v>
      </c>
      <c r="B9822" s="1">
        <v>-0.13940147</v>
      </c>
      <c r="C9822" s="1">
        <v>-6.5145141000000004E-3</v>
      </c>
      <c r="D9822" s="1">
        <v>-0.11108680999999999</v>
      </c>
    </row>
    <row r="9823" spans="1:4" x14ac:dyDescent="0.15">
      <c r="A9823" s="1">
        <v>98.21</v>
      </c>
      <c r="B9823" s="1">
        <v>-0.14120215</v>
      </c>
      <c r="C9823" s="1">
        <v>-8.4999147999999993E-3</v>
      </c>
      <c r="D9823" s="1">
        <v>-0.10929162000000001</v>
      </c>
    </row>
    <row r="9824" spans="1:4" x14ac:dyDescent="0.15">
      <c r="A9824" s="1">
        <v>98.22</v>
      </c>
      <c r="B9824" s="1">
        <v>-0.14258673999999999</v>
      </c>
      <c r="C9824" s="1">
        <v>-1.0371198999999999E-2</v>
      </c>
      <c r="D9824" s="1">
        <v>-0.10783461</v>
      </c>
    </row>
    <row r="9825" spans="1:4" x14ac:dyDescent="0.15">
      <c r="A9825" s="1">
        <v>98.23</v>
      </c>
      <c r="B9825" s="1">
        <v>-0.1438286</v>
      </c>
      <c r="C9825" s="1">
        <v>-1.2387812999999999E-2</v>
      </c>
      <c r="D9825" s="1">
        <v>-0.10650248</v>
      </c>
    </row>
    <row r="9826" spans="1:4" x14ac:dyDescent="0.15">
      <c r="A9826" s="1">
        <v>98.24</v>
      </c>
      <c r="B9826" s="1">
        <v>-0.14465984000000001</v>
      </c>
      <c r="C9826" s="1">
        <v>-1.4100021000000001E-2</v>
      </c>
      <c r="D9826" s="1">
        <v>-0.1050451</v>
      </c>
    </row>
    <row r="9827" spans="1:4" x14ac:dyDescent="0.15">
      <c r="A9827" s="1">
        <v>98.25</v>
      </c>
      <c r="B9827" s="1">
        <v>-0.14553493000000001</v>
      </c>
      <c r="C9827" s="1">
        <v>-1.5835654000000001E-2</v>
      </c>
      <c r="D9827" s="1">
        <v>-0.10319911</v>
      </c>
    </row>
    <row r="9828" spans="1:4" x14ac:dyDescent="0.15">
      <c r="A9828" s="1">
        <v>98.26</v>
      </c>
      <c r="B9828" s="1">
        <v>-0.14607344</v>
      </c>
      <c r="C9828" s="1">
        <v>-1.7502888000000001E-2</v>
      </c>
      <c r="D9828" s="1">
        <v>-0.10130821</v>
      </c>
    </row>
    <row r="9829" spans="1:4" x14ac:dyDescent="0.15">
      <c r="A9829" s="1">
        <v>98.27</v>
      </c>
      <c r="B9829" s="1">
        <v>-0.14663960000000001</v>
      </c>
      <c r="C9829" s="1">
        <v>-1.9224132000000001E-2</v>
      </c>
      <c r="D9829" s="1">
        <v>-9.9587899999999993E-2</v>
      </c>
    </row>
    <row r="9830" spans="1:4" x14ac:dyDescent="0.15">
      <c r="A9830" s="1">
        <v>98.28</v>
      </c>
      <c r="B9830" s="1">
        <v>-0.14687022</v>
      </c>
      <c r="C9830" s="1">
        <v>-2.0919302000000001E-2</v>
      </c>
      <c r="D9830" s="1">
        <v>-9.7953275000000006E-2</v>
      </c>
    </row>
    <row r="9831" spans="1:4" x14ac:dyDescent="0.15">
      <c r="A9831" s="1">
        <v>98.29</v>
      </c>
      <c r="B9831" s="1">
        <v>-0.14711817999999999</v>
      </c>
      <c r="C9831" s="1">
        <v>-2.2490443999999998E-2</v>
      </c>
      <c r="D9831" s="1">
        <v>-9.6278181000000004E-2</v>
      </c>
    </row>
    <row r="9832" spans="1:4" x14ac:dyDescent="0.15">
      <c r="A9832" s="1">
        <v>98.3</v>
      </c>
      <c r="B9832" s="1">
        <v>-0.14710913</v>
      </c>
      <c r="C9832" s="1">
        <v>-2.3856794000000001E-2</v>
      </c>
      <c r="D9832" s="1">
        <v>-9.4767215000000002E-2</v>
      </c>
    </row>
    <row r="9833" spans="1:4" x14ac:dyDescent="0.15">
      <c r="A9833" s="1">
        <v>98.31</v>
      </c>
      <c r="B9833" s="1">
        <v>-0.14723411</v>
      </c>
      <c r="C9833" s="1">
        <v>-2.5146189999999999E-2</v>
      </c>
      <c r="D9833" s="1">
        <v>-9.3530558E-2</v>
      </c>
    </row>
    <row r="9834" spans="1:4" x14ac:dyDescent="0.15">
      <c r="A9834" s="1">
        <v>98.32</v>
      </c>
      <c r="B9834" s="1">
        <v>-0.14704049</v>
      </c>
      <c r="C9834" s="1">
        <v>-2.6122780000000002E-2</v>
      </c>
      <c r="D9834" s="1">
        <v>-9.2329026999999994E-2</v>
      </c>
    </row>
    <row r="9835" spans="1:4" x14ac:dyDescent="0.15">
      <c r="A9835" s="1">
        <v>98.33</v>
      </c>
      <c r="B9835" s="1">
        <v>-0.14710181</v>
      </c>
      <c r="C9835" s="1">
        <v>-2.6937233000000001E-2</v>
      </c>
      <c r="D9835" s="1">
        <v>-9.1154761000000001E-2</v>
      </c>
    </row>
    <row r="9836" spans="1:4" x14ac:dyDescent="0.15">
      <c r="A9836" s="1">
        <v>98.34</v>
      </c>
      <c r="B9836" s="1">
        <v>-0.14684681999999999</v>
      </c>
      <c r="C9836" s="1">
        <v>-2.7592802E-2</v>
      </c>
      <c r="D9836" s="1">
        <v>-8.9876742999999995E-2</v>
      </c>
    </row>
    <row r="9837" spans="1:4" x14ac:dyDescent="0.15">
      <c r="A9837" s="1">
        <v>98.35</v>
      </c>
      <c r="B9837" s="1">
        <v>-0.14668438</v>
      </c>
      <c r="C9837" s="1">
        <v>-2.8378495E-2</v>
      </c>
      <c r="D9837" s="1">
        <v>-8.8585675000000003E-2</v>
      </c>
    </row>
    <row r="9838" spans="1:4" x14ac:dyDescent="0.15">
      <c r="A9838" s="1">
        <v>98.36</v>
      </c>
      <c r="B9838" s="1">
        <v>-0.14598504000000001</v>
      </c>
      <c r="C9838" s="1">
        <v>-2.8936582999999998E-2</v>
      </c>
      <c r="D9838" s="1">
        <v>-8.7485909000000001E-2</v>
      </c>
    </row>
    <row r="9839" spans="1:4" x14ac:dyDescent="0.15">
      <c r="A9839" s="1">
        <v>98.37</v>
      </c>
      <c r="B9839" s="1">
        <v>-0.14510201</v>
      </c>
      <c r="C9839" s="1">
        <v>-2.9689957999999999E-2</v>
      </c>
      <c r="D9839" s="1">
        <v>-8.6392195000000005E-2</v>
      </c>
    </row>
    <row r="9840" spans="1:4" x14ac:dyDescent="0.15">
      <c r="A9840" s="1">
        <v>98.38</v>
      </c>
      <c r="B9840" s="1">
        <v>-0.14368984000000001</v>
      </c>
      <c r="C9840" s="1">
        <v>-3.0461938000000001E-2</v>
      </c>
      <c r="D9840" s="1">
        <v>-8.5097448000000006E-2</v>
      </c>
    </row>
    <row r="9841" spans="1:4" x14ac:dyDescent="0.15">
      <c r="A9841" s="1">
        <v>98.39</v>
      </c>
      <c r="B9841" s="1">
        <v>-0.14235555999999999</v>
      </c>
      <c r="C9841" s="1">
        <v>-3.1207711999999999E-2</v>
      </c>
      <c r="D9841" s="1">
        <v>-8.3766292000000006E-2</v>
      </c>
    </row>
    <row r="9842" spans="1:4" x14ac:dyDescent="0.15">
      <c r="A9842" s="1">
        <v>98.4</v>
      </c>
      <c r="B9842" s="1">
        <v>-0.14067963999999999</v>
      </c>
      <c r="C9842" s="1">
        <v>-3.1798231000000003E-2</v>
      </c>
      <c r="D9842" s="1">
        <v>-8.2344525000000002E-2</v>
      </c>
    </row>
    <row r="9843" spans="1:4" x14ac:dyDescent="0.15">
      <c r="A9843" s="1">
        <v>98.41</v>
      </c>
      <c r="B9843" s="1">
        <v>-0.13895010999999999</v>
      </c>
      <c r="C9843" s="1">
        <v>-3.2467536999999998E-2</v>
      </c>
      <c r="D9843" s="1">
        <v>-8.0787383000000004E-2</v>
      </c>
    </row>
    <row r="9844" spans="1:4" x14ac:dyDescent="0.15">
      <c r="A9844" s="1">
        <v>98.42</v>
      </c>
      <c r="B9844" s="1">
        <v>-0.13686248000000001</v>
      </c>
      <c r="C9844" s="1">
        <v>-3.3019553E-2</v>
      </c>
      <c r="D9844" s="1">
        <v>-7.8972850999999997E-2</v>
      </c>
    </row>
    <row r="9845" spans="1:4" x14ac:dyDescent="0.15">
      <c r="A9845" s="1">
        <v>98.43</v>
      </c>
      <c r="B9845" s="1">
        <v>-0.13493152999999999</v>
      </c>
      <c r="C9845" s="1">
        <v>-3.3419192E-2</v>
      </c>
      <c r="D9845" s="1">
        <v>-7.6940756999999999E-2</v>
      </c>
    </row>
    <row r="9846" spans="1:4" x14ac:dyDescent="0.15">
      <c r="A9846" s="1">
        <v>98.44</v>
      </c>
      <c r="B9846" s="1">
        <v>-0.13256813000000001</v>
      </c>
      <c r="C9846" s="1">
        <v>-3.3795986E-2</v>
      </c>
      <c r="D9846" s="1">
        <v>-7.4730080000000004E-2</v>
      </c>
    </row>
    <row r="9847" spans="1:4" x14ac:dyDescent="0.15">
      <c r="A9847" s="1">
        <v>98.45</v>
      </c>
      <c r="B9847" s="1">
        <v>-0.13005094</v>
      </c>
      <c r="C9847" s="1">
        <v>-3.4359972000000003E-2</v>
      </c>
      <c r="D9847" s="1">
        <v>-7.2481000000000004E-2</v>
      </c>
    </row>
    <row r="9848" spans="1:4" x14ac:dyDescent="0.15">
      <c r="A9848" s="1">
        <v>98.46</v>
      </c>
      <c r="B9848" s="1">
        <v>-0.12722070999999999</v>
      </c>
      <c r="C9848" s="1">
        <v>-3.5144504999999999E-2</v>
      </c>
      <c r="D9848" s="1">
        <v>-7.0118396999999999E-2</v>
      </c>
    </row>
    <row r="9849" spans="1:4" x14ac:dyDescent="0.15">
      <c r="A9849" s="1">
        <v>98.47</v>
      </c>
      <c r="B9849" s="1">
        <v>-0.12450559</v>
      </c>
      <c r="C9849" s="1">
        <v>-3.6106821999999997E-2</v>
      </c>
      <c r="D9849" s="1">
        <v>-6.7837625999999998E-2</v>
      </c>
    </row>
    <row r="9850" spans="1:4" x14ac:dyDescent="0.15">
      <c r="A9850" s="1">
        <v>98.48</v>
      </c>
      <c r="B9850" s="1">
        <v>-0.12146566</v>
      </c>
      <c r="C9850" s="1">
        <v>-3.7101794E-2</v>
      </c>
      <c r="D9850" s="1">
        <v>-6.5757503999999994E-2</v>
      </c>
    </row>
    <row r="9851" spans="1:4" x14ac:dyDescent="0.15">
      <c r="A9851" s="1">
        <v>98.49</v>
      </c>
      <c r="B9851" s="1">
        <v>-0.11833637</v>
      </c>
      <c r="C9851" s="1">
        <v>-3.8205294000000001E-2</v>
      </c>
      <c r="D9851" s="1">
        <v>-6.3640546000000006E-2</v>
      </c>
    </row>
    <row r="9852" spans="1:4" x14ac:dyDescent="0.15">
      <c r="A9852" s="1">
        <v>98.5</v>
      </c>
      <c r="B9852" s="1">
        <v>-0.11495995000000001</v>
      </c>
      <c r="C9852" s="1">
        <v>-3.9362148999999999E-2</v>
      </c>
      <c r="D9852" s="1">
        <v>-6.1411674999999999E-2</v>
      </c>
    </row>
    <row r="9853" spans="1:4" x14ac:dyDescent="0.15">
      <c r="A9853" s="1">
        <v>98.51</v>
      </c>
      <c r="B9853" s="1">
        <v>-0.11185571</v>
      </c>
      <c r="C9853" s="1">
        <v>-4.0540637999999997E-2</v>
      </c>
      <c r="D9853" s="1">
        <v>-5.8806313999999998E-2</v>
      </c>
    </row>
    <row r="9854" spans="1:4" x14ac:dyDescent="0.15">
      <c r="A9854" s="1">
        <v>98.52</v>
      </c>
      <c r="B9854" s="1">
        <v>-0.10865155999999999</v>
      </c>
      <c r="C9854" s="1">
        <v>-4.1739282000000003E-2</v>
      </c>
      <c r="D9854" s="1">
        <v>-5.6074567999999998E-2</v>
      </c>
    </row>
    <row r="9855" spans="1:4" x14ac:dyDescent="0.15">
      <c r="A9855" s="1">
        <v>98.53</v>
      </c>
      <c r="B9855" s="1">
        <v>-0.10556727</v>
      </c>
      <c r="C9855" s="1">
        <v>-4.3196907999999999E-2</v>
      </c>
      <c r="D9855" s="1">
        <v>-5.3357790000000002E-2</v>
      </c>
    </row>
    <row r="9856" spans="1:4" x14ac:dyDescent="0.15">
      <c r="A9856" s="1">
        <v>98.54</v>
      </c>
      <c r="B9856" s="1">
        <v>-0.10209138</v>
      </c>
      <c r="C9856" s="1">
        <v>-4.4560911000000002E-2</v>
      </c>
      <c r="D9856" s="1">
        <v>-5.0628578E-2</v>
      </c>
    </row>
    <row r="9857" spans="1:4" x14ac:dyDescent="0.15">
      <c r="A9857" s="1">
        <v>98.55</v>
      </c>
      <c r="B9857" s="1">
        <v>-9.8844244999999997E-2</v>
      </c>
      <c r="C9857" s="1">
        <v>-4.5924891000000002E-2</v>
      </c>
      <c r="D9857" s="1">
        <v>-4.7917171000000001E-2</v>
      </c>
    </row>
    <row r="9858" spans="1:4" x14ac:dyDescent="0.15">
      <c r="A9858" s="1">
        <v>98.56</v>
      </c>
      <c r="B9858" s="1">
        <v>-9.5468696000000006E-2</v>
      </c>
      <c r="C9858" s="1">
        <v>-4.7116743000000003E-2</v>
      </c>
      <c r="D9858" s="1">
        <v>-4.5124946999999999E-2</v>
      </c>
    </row>
    <row r="9859" spans="1:4" x14ac:dyDescent="0.15">
      <c r="A9859" s="1">
        <v>98.57</v>
      </c>
      <c r="B9859" s="1">
        <v>-9.2318229000000002E-2</v>
      </c>
      <c r="C9859" s="1">
        <v>-4.8458215999999998E-2</v>
      </c>
      <c r="D9859" s="1">
        <v>-4.2105795000000001E-2</v>
      </c>
    </row>
    <row r="9860" spans="1:4" x14ac:dyDescent="0.15">
      <c r="A9860" s="1">
        <v>98.58</v>
      </c>
      <c r="B9860" s="1">
        <v>-8.8836929999999995E-2</v>
      </c>
      <c r="C9860" s="1">
        <v>-4.9858561000000003E-2</v>
      </c>
      <c r="D9860" s="1">
        <v>-3.8823377999999999E-2</v>
      </c>
    </row>
    <row r="9861" spans="1:4" x14ac:dyDescent="0.15">
      <c r="A9861" s="1">
        <v>98.59</v>
      </c>
      <c r="B9861" s="1">
        <v>-8.5661677000000006E-2</v>
      </c>
      <c r="C9861" s="1">
        <v>-5.1246867000000002E-2</v>
      </c>
      <c r="D9861" s="1">
        <v>-3.5496211999999999E-2</v>
      </c>
    </row>
    <row r="9862" spans="1:4" x14ac:dyDescent="0.15">
      <c r="A9862" s="1">
        <v>98.6</v>
      </c>
      <c r="B9862" s="1">
        <v>-8.2442690999999999E-2</v>
      </c>
      <c r="C9862" s="1">
        <v>-5.2727975000000003E-2</v>
      </c>
      <c r="D9862" s="1">
        <v>-3.2153023000000003E-2</v>
      </c>
    </row>
    <row r="9863" spans="1:4" x14ac:dyDescent="0.15">
      <c r="A9863" s="1">
        <v>98.61</v>
      </c>
      <c r="B9863" s="1">
        <v>-7.9498632999999999E-2</v>
      </c>
      <c r="C9863" s="1">
        <v>-5.4210403999999997E-2</v>
      </c>
      <c r="D9863" s="1">
        <v>-2.8778057999999999E-2</v>
      </c>
    </row>
    <row r="9864" spans="1:4" x14ac:dyDescent="0.15">
      <c r="A9864" s="1">
        <v>98.62</v>
      </c>
      <c r="B9864" s="1">
        <v>-7.6352611000000001E-2</v>
      </c>
      <c r="C9864" s="1">
        <v>-5.5660099999999997E-2</v>
      </c>
      <c r="D9864" s="1">
        <v>-2.5171544000000001E-2</v>
      </c>
    </row>
    <row r="9865" spans="1:4" x14ac:dyDescent="0.15">
      <c r="A9865" s="1">
        <v>98.63</v>
      </c>
      <c r="B9865" s="1">
        <v>-7.3331361999999997E-2</v>
      </c>
      <c r="C9865" s="1">
        <v>-5.7226049000000001E-2</v>
      </c>
      <c r="D9865" s="1">
        <v>-2.1614822999999998E-2</v>
      </c>
    </row>
    <row r="9866" spans="1:4" x14ac:dyDescent="0.15">
      <c r="A9866" s="1">
        <v>98.64</v>
      </c>
      <c r="B9866" s="1">
        <v>-7.0009247999999996E-2</v>
      </c>
      <c r="C9866" s="1">
        <v>-5.8836810000000003E-2</v>
      </c>
      <c r="D9866" s="1">
        <v>-1.8176524999999999E-2</v>
      </c>
    </row>
    <row r="9867" spans="1:4" x14ac:dyDescent="0.15">
      <c r="A9867" s="1">
        <v>98.65</v>
      </c>
      <c r="B9867" s="1">
        <v>-6.6972976000000004E-2</v>
      </c>
      <c r="C9867" s="1">
        <v>-6.0494529999999998E-2</v>
      </c>
      <c r="D9867" s="1">
        <v>-1.5072337E-2</v>
      </c>
    </row>
    <row r="9868" spans="1:4" x14ac:dyDescent="0.15">
      <c r="A9868" s="1">
        <v>98.66</v>
      </c>
      <c r="B9868" s="1">
        <v>-6.3913326000000006E-2</v>
      </c>
      <c r="C9868" s="1">
        <v>-6.1954666999999998E-2</v>
      </c>
      <c r="D9868" s="1">
        <v>-1.2308715E-2</v>
      </c>
    </row>
    <row r="9869" spans="1:4" x14ac:dyDescent="0.15">
      <c r="A9869" s="1">
        <v>98.67</v>
      </c>
      <c r="B9869" s="1">
        <v>-6.1119911999999998E-2</v>
      </c>
      <c r="C9869" s="1">
        <v>-6.3269492999999996E-2</v>
      </c>
      <c r="D9869" s="1">
        <v>-9.4641041000000006E-3</v>
      </c>
    </row>
    <row r="9870" spans="1:4" x14ac:dyDescent="0.15">
      <c r="A9870" s="1">
        <v>98.68</v>
      </c>
      <c r="B9870" s="1">
        <v>-5.8189702000000003E-2</v>
      </c>
      <c r="C9870" s="1">
        <v>-6.4581304000000006E-2</v>
      </c>
      <c r="D9870" s="1">
        <v>-6.3089330000000001E-3</v>
      </c>
    </row>
    <row r="9871" spans="1:4" x14ac:dyDescent="0.15">
      <c r="A9871" s="1">
        <v>98.69</v>
      </c>
      <c r="B9871" s="1">
        <v>-5.5624474E-2</v>
      </c>
      <c r="C9871" s="1">
        <v>-6.5980536000000006E-2</v>
      </c>
      <c r="D9871" s="1">
        <v>-3.1572115999999998E-3</v>
      </c>
    </row>
    <row r="9872" spans="1:4" x14ac:dyDescent="0.15">
      <c r="A9872" s="1">
        <v>98.7</v>
      </c>
      <c r="B9872" s="1">
        <v>-5.3003190999999998E-2</v>
      </c>
      <c r="C9872" s="1">
        <v>-6.7519026999999995E-2</v>
      </c>
      <c r="D9872" s="1">
        <v>6.9137318000000002E-5</v>
      </c>
    </row>
    <row r="9873" spans="1:4" x14ac:dyDescent="0.15">
      <c r="A9873" s="1">
        <v>98.71</v>
      </c>
      <c r="B9873" s="1">
        <v>-5.0786299E-2</v>
      </c>
      <c r="C9873" s="1">
        <v>-6.9186758000000001E-2</v>
      </c>
      <c r="D9873" s="1">
        <v>3.0844674000000002E-3</v>
      </c>
    </row>
    <row r="9874" spans="1:4" x14ac:dyDescent="0.15">
      <c r="A9874" s="1">
        <v>98.72</v>
      </c>
      <c r="B9874" s="1">
        <v>-4.8747886999999997E-2</v>
      </c>
      <c r="C9874" s="1">
        <v>-7.0643979999999995E-2</v>
      </c>
      <c r="D9874" s="1">
        <v>5.900555E-3</v>
      </c>
    </row>
    <row r="9875" spans="1:4" x14ac:dyDescent="0.15">
      <c r="A9875" s="1">
        <v>98.73</v>
      </c>
      <c r="B9875" s="1">
        <v>-4.6876862999999998E-2</v>
      </c>
      <c r="C9875" s="1">
        <v>-7.1956266000000005E-2</v>
      </c>
      <c r="D9875" s="1">
        <v>8.5146982999999999E-3</v>
      </c>
    </row>
    <row r="9876" spans="1:4" x14ac:dyDescent="0.15">
      <c r="A9876" s="1">
        <v>98.74</v>
      </c>
      <c r="B9876" s="1">
        <v>-4.4615619000000002E-2</v>
      </c>
      <c r="C9876" s="1">
        <v>-7.3280403999999993E-2</v>
      </c>
      <c r="D9876" s="1">
        <v>1.1121252E-2</v>
      </c>
    </row>
    <row r="9877" spans="1:4" x14ac:dyDescent="0.15">
      <c r="A9877" s="1">
        <v>98.75</v>
      </c>
      <c r="B9877" s="1">
        <v>-4.2520295999999999E-2</v>
      </c>
      <c r="C9877" s="1">
        <v>-7.4550795000000003E-2</v>
      </c>
      <c r="D9877" s="1">
        <v>1.3479138E-2</v>
      </c>
    </row>
    <row r="9878" spans="1:4" x14ac:dyDescent="0.15">
      <c r="A9878" s="1">
        <v>98.76</v>
      </c>
      <c r="B9878" s="1">
        <v>-4.0222704999999997E-2</v>
      </c>
      <c r="C9878" s="1">
        <v>-7.5559901999999998E-2</v>
      </c>
      <c r="D9878" s="1">
        <v>1.5434333999999999E-2</v>
      </c>
    </row>
    <row r="9879" spans="1:4" x14ac:dyDescent="0.15">
      <c r="A9879" s="1">
        <v>98.77</v>
      </c>
      <c r="B9879" s="1">
        <v>-3.8482313999999997E-2</v>
      </c>
      <c r="C9879" s="1">
        <v>-7.6215159000000005E-2</v>
      </c>
      <c r="D9879" s="1">
        <v>1.715214E-2</v>
      </c>
    </row>
    <row r="9880" spans="1:4" x14ac:dyDescent="0.15">
      <c r="A9880" s="1">
        <v>98.78</v>
      </c>
      <c r="B9880" s="1">
        <v>-3.6486517000000003E-2</v>
      </c>
      <c r="C9880" s="1">
        <v>-7.6525229E-2</v>
      </c>
      <c r="D9880" s="1">
        <v>1.8814912E-2</v>
      </c>
    </row>
    <row r="9881" spans="1:4" x14ac:dyDescent="0.15">
      <c r="A9881" s="1">
        <v>98.79</v>
      </c>
      <c r="B9881" s="1">
        <v>-3.4937346000000001E-2</v>
      </c>
      <c r="C9881" s="1">
        <v>-7.7145923000000005E-2</v>
      </c>
      <c r="D9881" s="1">
        <v>2.0534212999999999E-2</v>
      </c>
    </row>
    <row r="9882" spans="1:4" x14ac:dyDescent="0.15">
      <c r="A9882" s="1">
        <v>98.8</v>
      </c>
      <c r="B9882" s="1">
        <v>-3.3338485000000001E-2</v>
      </c>
      <c r="C9882" s="1">
        <v>-7.7751975000000001E-2</v>
      </c>
      <c r="D9882" s="1">
        <v>2.2342462E-2</v>
      </c>
    </row>
    <row r="9883" spans="1:4" x14ac:dyDescent="0.15">
      <c r="A9883" s="1">
        <v>98.81</v>
      </c>
      <c r="B9883" s="1">
        <v>-3.2385802999999998E-2</v>
      </c>
      <c r="C9883" s="1">
        <v>-7.8403563999999995E-2</v>
      </c>
      <c r="D9883" s="1">
        <v>2.3741739000000001E-2</v>
      </c>
    </row>
    <row r="9884" spans="1:4" x14ac:dyDescent="0.15">
      <c r="A9884" s="1">
        <v>98.82</v>
      </c>
      <c r="B9884" s="1">
        <v>-3.1492854000000001E-2</v>
      </c>
      <c r="C9884" s="1">
        <v>-7.9029255000000007E-2</v>
      </c>
      <c r="D9884" s="1">
        <v>2.4885981000000001E-2</v>
      </c>
    </row>
    <row r="9885" spans="1:4" x14ac:dyDescent="0.15">
      <c r="A9885" s="1">
        <v>98.83</v>
      </c>
      <c r="B9885" s="1">
        <v>-3.0580008999999998E-2</v>
      </c>
      <c r="C9885" s="1">
        <v>-7.9651669999999994E-2</v>
      </c>
      <c r="D9885" s="1">
        <v>2.5724796000000001E-2</v>
      </c>
    </row>
    <row r="9886" spans="1:4" x14ac:dyDescent="0.15">
      <c r="A9886" s="1">
        <v>98.84</v>
      </c>
      <c r="B9886" s="1">
        <v>-2.93256E-2</v>
      </c>
      <c r="C9886" s="1">
        <v>-8.0380676999999998E-2</v>
      </c>
      <c r="D9886" s="1">
        <v>2.6082319E-2</v>
      </c>
    </row>
    <row r="9887" spans="1:4" x14ac:dyDescent="0.15">
      <c r="A9887" s="1">
        <v>98.85</v>
      </c>
      <c r="B9887" s="1">
        <v>-2.8297749000000001E-2</v>
      </c>
      <c r="C9887" s="1">
        <v>-8.1032031000000004E-2</v>
      </c>
      <c r="D9887" s="1">
        <v>2.6108741000000001E-2</v>
      </c>
    </row>
    <row r="9888" spans="1:4" x14ac:dyDescent="0.15">
      <c r="A9888" s="1">
        <v>98.86</v>
      </c>
      <c r="B9888" s="1">
        <v>-2.7529207999999999E-2</v>
      </c>
      <c r="C9888" s="1">
        <v>-8.1479902000000007E-2</v>
      </c>
      <c r="D9888" s="1">
        <v>2.6041099000000002E-2</v>
      </c>
    </row>
    <row r="9889" spans="1:4" x14ac:dyDescent="0.15">
      <c r="A9889" s="1">
        <v>98.87</v>
      </c>
      <c r="B9889" s="1">
        <v>-2.7265696999999998E-2</v>
      </c>
      <c r="C9889" s="1">
        <v>-8.1952700000000003E-2</v>
      </c>
      <c r="D9889" s="1">
        <v>2.5827971000000002E-2</v>
      </c>
    </row>
    <row r="9890" spans="1:4" x14ac:dyDescent="0.15">
      <c r="A9890" s="1">
        <v>98.88</v>
      </c>
      <c r="B9890" s="1">
        <v>-2.6898412999999999E-2</v>
      </c>
      <c r="C9890" s="1">
        <v>-8.2581983999999997E-2</v>
      </c>
      <c r="D9890" s="1">
        <v>2.5652213E-2</v>
      </c>
    </row>
    <row r="9891" spans="1:4" x14ac:dyDescent="0.15">
      <c r="A9891" s="1">
        <v>98.89</v>
      </c>
      <c r="B9891" s="1">
        <v>-2.7069696000000001E-2</v>
      </c>
      <c r="C9891" s="1">
        <v>-8.3323462000000001E-2</v>
      </c>
      <c r="D9891" s="1">
        <v>2.5175982999999999E-2</v>
      </c>
    </row>
    <row r="9892" spans="1:4" x14ac:dyDescent="0.15">
      <c r="A9892" s="1">
        <v>98.9</v>
      </c>
      <c r="B9892" s="1">
        <v>-2.7360033999999998E-2</v>
      </c>
      <c r="C9892" s="1">
        <v>-8.4007636999999996E-2</v>
      </c>
      <c r="D9892" s="1">
        <v>2.483424E-2</v>
      </c>
    </row>
    <row r="9893" spans="1:4" x14ac:dyDescent="0.15">
      <c r="A9893" s="1">
        <v>98.91</v>
      </c>
      <c r="B9893" s="1">
        <v>-2.8038126E-2</v>
      </c>
      <c r="C9893" s="1">
        <v>-8.4751994999999997E-2</v>
      </c>
      <c r="D9893" s="1">
        <v>2.439587E-2</v>
      </c>
    </row>
    <row r="9894" spans="1:4" x14ac:dyDescent="0.15">
      <c r="A9894" s="1">
        <v>98.92</v>
      </c>
      <c r="B9894" s="1">
        <v>-2.8861561000000001E-2</v>
      </c>
      <c r="C9894" s="1">
        <v>-8.5428303999999997E-2</v>
      </c>
      <c r="D9894" s="1">
        <v>2.3980920999999999E-2</v>
      </c>
    </row>
    <row r="9895" spans="1:4" x14ac:dyDescent="0.15">
      <c r="A9895" s="1">
        <v>98.93</v>
      </c>
      <c r="B9895" s="1">
        <v>-3.0056647999999998E-2</v>
      </c>
      <c r="C9895" s="1">
        <v>-8.6185990000000004E-2</v>
      </c>
      <c r="D9895" s="1">
        <v>2.3205895000000001E-2</v>
      </c>
    </row>
    <row r="9896" spans="1:4" x14ac:dyDescent="0.15">
      <c r="A9896" s="1">
        <v>98.94</v>
      </c>
      <c r="B9896" s="1">
        <v>-3.0847930999999999E-2</v>
      </c>
      <c r="C9896" s="1">
        <v>-8.6789354999999999E-2</v>
      </c>
      <c r="D9896" s="1">
        <v>2.1895067000000001E-2</v>
      </c>
    </row>
    <row r="9897" spans="1:4" x14ac:dyDescent="0.15">
      <c r="A9897" s="1">
        <v>98.95</v>
      </c>
      <c r="B9897" s="1">
        <v>-3.1753582000000002E-2</v>
      </c>
      <c r="C9897" s="1">
        <v>-8.7257713000000001E-2</v>
      </c>
      <c r="D9897" s="1">
        <v>2.0214388999999999E-2</v>
      </c>
    </row>
    <row r="9898" spans="1:4" x14ac:dyDescent="0.15">
      <c r="A9898" s="1">
        <v>98.96</v>
      </c>
      <c r="B9898" s="1">
        <v>-3.2574222E-2</v>
      </c>
      <c r="C9898" s="1">
        <v>-8.7214280000000005E-2</v>
      </c>
      <c r="D9898" s="1">
        <v>1.8631577999999999E-2</v>
      </c>
    </row>
    <row r="9899" spans="1:4" x14ac:dyDescent="0.15">
      <c r="A9899" s="1">
        <v>98.97</v>
      </c>
      <c r="B9899" s="1">
        <v>-3.3689691000000001E-2</v>
      </c>
      <c r="C9899" s="1">
        <v>-8.7039371000000004E-2</v>
      </c>
      <c r="D9899" s="1">
        <v>1.7113699E-2</v>
      </c>
    </row>
    <row r="9900" spans="1:4" x14ac:dyDescent="0.15">
      <c r="A9900" s="1">
        <v>98.98</v>
      </c>
      <c r="B9900" s="1">
        <v>-3.4988178000000002E-2</v>
      </c>
      <c r="C9900" s="1">
        <v>-8.664732E-2</v>
      </c>
      <c r="D9900" s="1">
        <v>1.5950201000000001E-2</v>
      </c>
    </row>
    <row r="9901" spans="1:4" x14ac:dyDescent="0.15">
      <c r="A9901" s="1">
        <v>98.99</v>
      </c>
      <c r="B9901" s="1">
        <v>-3.6662757999999997E-2</v>
      </c>
      <c r="C9901" s="1">
        <v>-8.6206895000000006E-2</v>
      </c>
      <c r="D9901" s="1">
        <v>1.4759781E-2</v>
      </c>
    </row>
    <row r="9902" spans="1:4" x14ac:dyDescent="0.15">
      <c r="A9902" s="1">
        <v>99</v>
      </c>
      <c r="B9902" s="1">
        <v>-3.8371132000000002E-2</v>
      </c>
      <c r="C9902" s="1">
        <v>-8.5843309000000007E-2</v>
      </c>
      <c r="D9902" s="1">
        <v>1.3638423E-2</v>
      </c>
    </row>
    <row r="9903" spans="1:4" x14ac:dyDescent="0.15">
      <c r="A9903" s="1">
        <v>99.01</v>
      </c>
      <c r="B9903" s="1">
        <v>-4.0656570000000003E-2</v>
      </c>
      <c r="C9903" s="1">
        <v>-8.5568050000000007E-2</v>
      </c>
      <c r="D9903" s="1">
        <v>1.2457273E-2</v>
      </c>
    </row>
    <row r="9904" spans="1:4" x14ac:dyDescent="0.15">
      <c r="A9904" s="1">
        <v>99.02</v>
      </c>
      <c r="B9904" s="1">
        <v>-4.3290415999999998E-2</v>
      </c>
      <c r="C9904" s="1">
        <v>-8.5360567999999998E-2</v>
      </c>
      <c r="D9904" s="1">
        <v>1.1320426E-2</v>
      </c>
    </row>
    <row r="9905" spans="1:4" x14ac:dyDescent="0.15">
      <c r="A9905" s="1">
        <v>99.03</v>
      </c>
      <c r="B9905" s="1">
        <v>-4.6635260999999997E-2</v>
      </c>
      <c r="C9905" s="1">
        <v>-8.5114332000000001E-2</v>
      </c>
      <c r="D9905" s="1">
        <v>1.0221658E-2</v>
      </c>
    </row>
    <row r="9906" spans="1:4" x14ac:dyDescent="0.15">
      <c r="A9906" s="1">
        <v>99.04</v>
      </c>
      <c r="B9906" s="1">
        <v>-4.9805303000000002E-2</v>
      </c>
      <c r="C9906" s="1">
        <v>-8.4578480999999997E-2</v>
      </c>
      <c r="D9906" s="1">
        <v>9.1402063000000002E-3</v>
      </c>
    </row>
    <row r="9907" spans="1:4" x14ac:dyDescent="0.15">
      <c r="A9907" s="1">
        <v>99.05</v>
      </c>
      <c r="B9907" s="1">
        <v>-5.3082469E-2</v>
      </c>
      <c r="C9907" s="1">
        <v>-8.3800362000000003E-2</v>
      </c>
      <c r="D9907" s="1">
        <v>7.6207082000000004E-3</v>
      </c>
    </row>
    <row r="9908" spans="1:4" x14ac:dyDescent="0.15">
      <c r="A9908" s="1">
        <v>99.06</v>
      </c>
      <c r="B9908" s="1">
        <v>-5.6229400999999998E-2</v>
      </c>
      <c r="C9908" s="1">
        <v>-8.2563850999999994E-2</v>
      </c>
      <c r="D9908" s="1">
        <v>6.0236765999999997E-3</v>
      </c>
    </row>
    <row r="9909" spans="1:4" x14ac:dyDescent="0.15">
      <c r="A9909" s="1">
        <v>99.07</v>
      </c>
      <c r="B9909" s="1">
        <v>-5.9767235000000002E-2</v>
      </c>
      <c r="C9909" s="1">
        <v>-8.1125542999999994E-2</v>
      </c>
      <c r="D9909" s="1">
        <v>4.4433429000000002E-3</v>
      </c>
    </row>
    <row r="9910" spans="1:4" x14ac:dyDescent="0.15">
      <c r="A9910" s="1">
        <v>99.08</v>
      </c>
      <c r="B9910" s="1">
        <v>-6.3194765E-2</v>
      </c>
      <c r="C9910" s="1">
        <v>-7.9743505000000006E-2</v>
      </c>
      <c r="D9910" s="1">
        <v>3.1583638999999998E-3</v>
      </c>
    </row>
    <row r="9911" spans="1:4" x14ac:dyDescent="0.15">
      <c r="A9911" s="1">
        <v>99.09</v>
      </c>
      <c r="B9911" s="1">
        <v>-6.7189356000000006E-2</v>
      </c>
      <c r="C9911" s="1">
        <v>-7.8580709999999998E-2</v>
      </c>
      <c r="D9911" s="1">
        <v>2.0873285E-3</v>
      </c>
    </row>
    <row r="9912" spans="1:4" x14ac:dyDescent="0.15">
      <c r="A9912" s="1">
        <v>99.1</v>
      </c>
      <c r="B9912" s="1">
        <v>-7.1259757000000007E-2</v>
      </c>
      <c r="C9912" s="1">
        <v>-7.7423626999999995E-2</v>
      </c>
      <c r="D9912" s="1">
        <v>1.0440391999999999E-3</v>
      </c>
    </row>
    <row r="9913" spans="1:4" x14ac:dyDescent="0.15">
      <c r="A9913" s="1">
        <v>99.11</v>
      </c>
      <c r="B9913" s="1">
        <v>-7.5784684000000005E-2</v>
      </c>
      <c r="C9913" s="1">
        <v>-7.6338523000000005E-2</v>
      </c>
      <c r="D9913" s="1">
        <v>-1.5303509000000001E-4</v>
      </c>
    </row>
    <row r="9914" spans="1:4" x14ac:dyDescent="0.15">
      <c r="A9914" s="1">
        <v>99.12</v>
      </c>
      <c r="B9914" s="1">
        <v>-8.0239425000000003E-2</v>
      </c>
      <c r="C9914" s="1">
        <v>-7.5153704000000002E-2</v>
      </c>
      <c r="D9914" s="1">
        <v>-1.2066592E-3</v>
      </c>
    </row>
    <row r="9915" spans="1:4" x14ac:dyDescent="0.15">
      <c r="A9915" s="1">
        <v>99.13</v>
      </c>
      <c r="B9915" s="1">
        <v>-8.4981036999999995E-2</v>
      </c>
      <c r="C9915" s="1">
        <v>-7.4107540999999999E-2</v>
      </c>
      <c r="D9915" s="1">
        <v>-2.1981762000000001E-3</v>
      </c>
    </row>
    <row r="9916" spans="1:4" x14ac:dyDescent="0.15">
      <c r="A9916" s="1">
        <v>99.14</v>
      </c>
      <c r="B9916" s="1">
        <v>-8.9522068999999996E-2</v>
      </c>
      <c r="C9916" s="1">
        <v>-7.2751485000000005E-2</v>
      </c>
      <c r="D9916" s="1">
        <v>-3.3736655999999999E-3</v>
      </c>
    </row>
    <row r="9917" spans="1:4" x14ac:dyDescent="0.15">
      <c r="A9917" s="1">
        <v>99.15</v>
      </c>
      <c r="B9917" s="1">
        <v>-9.4111223999999993E-2</v>
      </c>
      <c r="C9917" s="1">
        <v>-7.1519211999999999E-2</v>
      </c>
      <c r="D9917" s="1">
        <v>-5.1106247E-3</v>
      </c>
    </row>
    <row r="9918" spans="1:4" x14ac:dyDescent="0.15">
      <c r="A9918" s="1">
        <v>99.16</v>
      </c>
      <c r="B9918" s="1">
        <v>-9.8363107000000005E-2</v>
      </c>
      <c r="C9918" s="1">
        <v>-7.0219377999999999E-2</v>
      </c>
      <c r="D9918" s="1">
        <v>-7.0302981000000004E-3</v>
      </c>
    </row>
    <row r="9919" spans="1:4" x14ac:dyDescent="0.15">
      <c r="A9919" s="1">
        <v>99.17</v>
      </c>
      <c r="B9919" s="1">
        <v>-0.10305374</v>
      </c>
      <c r="C9919" s="1">
        <v>-6.8933989000000001E-2</v>
      </c>
      <c r="D9919" s="1">
        <v>-8.9257235999999993E-3</v>
      </c>
    </row>
    <row r="9920" spans="1:4" x14ac:dyDescent="0.15">
      <c r="A9920" s="1">
        <v>99.18</v>
      </c>
      <c r="B9920" s="1">
        <v>-0.10762355999999999</v>
      </c>
      <c r="C9920" s="1">
        <v>-6.7806907E-2</v>
      </c>
      <c r="D9920" s="1">
        <v>-1.0970603000000001E-2</v>
      </c>
    </row>
    <row r="9921" spans="1:4" x14ac:dyDescent="0.15">
      <c r="A9921" s="1">
        <v>99.19</v>
      </c>
      <c r="B9921" s="1">
        <v>-0.11262231</v>
      </c>
      <c r="C9921" s="1">
        <v>-6.6778326999999998E-2</v>
      </c>
      <c r="D9921" s="1">
        <v>-1.3237165E-2</v>
      </c>
    </row>
    <row r="9922" spans="1:4" x14ac:dyDescent="0.15">
      <c r="A9922" s="1">
        <v>99.2</v>
      </c>
      <c r="B9922" s="1">
        <v>-0.11737299</v>
      </c>
      <c r="C9922" s="1">
        <v>-6.5714153999999997E-2</v>
      </c>
      <c r="D9922" s="1">
        <v>-1.5364915999999999E-2</v>
      </c>
    </row>
    <row r="9923" spans="1:4" x14ac:dyDescent="0.15">
      <c r="A9923" s="1">
        <v>99.21</v>
      </c>
      <c r="B9923" s="1">
        <v>-0.12225535999999999</v>
      </c>
      <c r="C9923" s="1">
        <v>-6.4730584999999993E-2</v>
      </c>
      <c r="D9923" s="1">
        <v>-1.7357623999999999E-2</v>
      </c>
    </row>
    <row r="9924" spans="1:4" x14ac:dyDescent="0.15">
      <c r="A9924" s="1">
        <v>99.22</v>
      </c>
      <c r="B9924" s="1">
        <v>-0.12687134999999999</v>
      </c>
      <c r="C9924" s="1">
        <v>-6.3934665000000002E-2</v>
      </c>
      <c r="D9924" s="1">
        <v>-1.9252539999999999E-2</v>
      </c>
    </row>
    <row r="9925" spans="1:4" x14ac:dyDescent="0.15">
      <c r="A9925" s="1">
        <v>99.23</v>
      </c>
      <c r="B9925" s="1">
        <v>-0.13157356000000001</v>
      </c>
      <c r="C9925" s="1">
        <v>-6.3072663000000001E-2</v>
      </c>
      <c r="D9925" s="1">
        <v>-2.1040563000000002E-2</v>
      </c>
    </row>
    <row r="9926" spans="1:4" x14ac:dyDescent="0.15">
      <c r="A9926" s="1">
        <v>99.24</v>
      </c>
      <c r="B9926" s="1">
        <v>-0.13612199999999999</v>
      </c>
      <c r="C9926" s="1">
        <v>-6.1861537000000001E-2</v>
      </c>
      <c r="D9926" s="1">
        <v>-2.2592256000000002E-2</v>
      </c>
    </row>
    <row r="9927" spans="1:4" x14ac:dyDescent="0.15">
      <c r="A9927" s="1">
        <v>99.25</v>
      </c>
      <c r="B9927" s="1">
        <v>-0.14076238999999999</v>
      </c>
      <c r="C9927" s="1">
        <v>-6.0355681000000001E-2</v>
      </c>
      <c r="D9927" s="1">
        <v>-2.4186381999999999E-2</v>
      </c>
    </row>
    <row r="9928" spans="1:4" x14ac:dyDescent="0.15">
      <c r="A9928" s="1">
        <v>99.26</v>
      </c>
      <c r="B9928" s="1">
        <v>-0.1451848</v>
      </c>
      <c r="C9928" s="1">
        <v>-5.8666591999999997E-2</v>
      </c>
      <c r="D9928" s="1">
        <v>-2.5450278E-2</v>
      </c>
    </row>
    <row r="9929" spans="1:4" x14ac:dyDescent="0.15">
      <c r="A9929" s="1">
        <v>99.27</v>
      </c>
      <c r="B9929" s="1">
        <v>-0.15001422</v>
      </c>
      <c r="C9929" s="1">
        <v>-5.7073732000000002E-2</v>
      </c>
      <c r="D9929" s="1">
        <v>-2.6482473999999999E-2</v>
      </c>
    </row>
    <row r="9930" spans="1:4" x14ac:dyDescent="0.15">
      <c r="A9930" s="1">
        <v>99.28</v>
      </c>
      <c r="B9930" s="1">
        <v>-0.15463373</v>
      </c>
      <c r="C9930" s="1">
        <v>-5.5724549999999998E-2</v>
      </c>
      <c r="D9930" s="1">
        <v>-2.7128011E-2</v>
      </c>
    </row>
    <row r="9931" spans="1:4" x14ac:dyDescent="0.15">
      <c r="A9931" s="1">
        <v>99.29</v>
      </c>
      <c r="B9931" s="1">
        <v>-0.15926935</v>
      </c>
      <c r="C9931" s="1">
        <v>-5.4542001E-2</v>
      </c>
      <c r="D9931" s="1">
        <v>-2.7662737999999999E-2</v>
      </c>
    </row>
    <row r="9932" spans="1:4" x14ac:dyDescent="0.15">
      <c r="A9932" s="1">
        <v>99.3</v>
      </c>
      <c r="B9932" s="1">
        <v>-0.16362885999999999</v>
      </c>
      <c r="C9932" s="1">
        <v>-5.3343744999999998E-2</v>
      </c>
      <c r="D9932" s="1">
        <v>-2.8244748E-2</v>
      </c>
    </row>
    <row r="9933" spans="1:4" x14ac:dyDescent="0.15">
      <c r="A9933" s="1">
        <v>99.31</v>
      </c>
      <c r="B9933" s="1">
        <v>-0.16826345000000001</v>
      </c>
      <c r="C9933" s="1">
        <v>-5.2001534000000002E-2</v>
      </c>
      <c r="D9933" s="1">
        <v>-2.897943E-2</v>
      </c>
    </row>
    <row r="9934" spans="1:4" x14ac:dyDescent="0.15">
      <c r="A9934" s="1">
        <v>99.32</v>
      </c>
      <c r="B9934" s="1">
        <v>-0.17292769</v>
      </c>
      <c r="C9934" s="1">
        <v>-5.0521684999999997E-2</v>
      </c>
      <c r="D9934" s="1">
        <v>-2.9500498E-2</v>
      </c>
    </row>
    <row r="9935" spans="1:4" x14ac:dyDescent="0.15">
      <c r="A9935" s="1">
        <v>99.33</v>
      </c>
      <c r="B9935" s="1">
        <v>-0.17807637000000001</v>
      </c>
      <c r="C9935" s="1">
        <v>-4.9270376999999997E-2</v>
      </c>
      <c r="D9935" s="1">
        <v>-2.9750717999999999E-2</v>
      </c>
    </row>
    <row r="9936" spans="1:4" x14ac:dyDescent="0.15">
      <c r="A9936" s="1">
        <v>99.34</v>
      </c>
      <c r="B9936" s="1">
        <v>-0.18291648999999999</v>
      </c>
      <c r="C9936" s="1">
        <v>-4.8183467000000001E-2</v>
      </c>
      <c r="D9936" s="1">
        <v>-2.9633952000000002E-2</v>
      </c>
    </row>
    <row r="9937" spans="1:4" x14ac:dyDescent="0.15">
      <c r="A9937" s="1">
        <v>99.35</v>
      </c>
      <c r="B9937" s="1">
        <v>-0.18763636</v>
      </c>
      <c r="C9937" s="1">
        <v>-4.7472467999999997E-2</v>
      </c>
      <c r="D9937" s="1">
        <v>-2.9465199000000001E-2</v>
      </c>
    </row>
    <row r="9938" spans="1:4" x14ac:dyDescent="0.15">
      <c r="A9938" s="1">
        <v>99.36</v>
      </c>
      <c r="B9938" s="1">
        <v>-0.19183512</v>
      </c>
      <c r="C9938" s="1">
        <v>-4.6907075999999999E-2</v>
      </c>
      <c r="D9938" s="1">
        <v>-2.9414940000000001E-2</v>
      </c>
    </row>
    <row r="9939" spans="1:4" x14ac:dyDescent="0.15">
      <c r="A9939" s="1">
        <v>99.37</v>
      </c>
      <c r="B9939" s="1">
        <v>-0.19608239999999999</v>
      </c>
      <c r="C9939" s="1">
        <v>-4.6053401000000001E-2</v>
      </c>
      <c r="D9939" s="1">
        <v>-2.9248064000000001E-2</v>
      </c>
    </row>
    <row r="9940" spans="1:4" x14ac:dyDescent="0.15">
      <c r="A9940" s="1">
        <v>99.38</v>
      </c>
      <c r="B9940" s="1">
        <v>-0.20009689999999999</v>
      </c>
      <c r="C9940" s="1">
        <v>-4.4625790999999998E-2</v>
      </c>
      <c r="D9940" s="1">
        <v>-2.902954E-2</v>
      </c>
    </row>
    <row r="9941" spans="1:4" x14ac:dyDescent="0.15">
      <c r="A9941" s="1">
        <v>99.39</v>
      </c>
      <c r="B9941" s="1">
        <v>-0.20410273000000001</v>
      </c>
      <c r="C9941" s="1">
        <v>-4.3142510000000002E-2</v>
      </c>
      <c r="D9941" s="1">
        <v>-2.8606617000000001E-2</v>
      </c>
    </row>
    <row r="9942" spans="1:4" x14ac:dyDescent="0.15">
      <c r="A9942" s="1">
        <v>99.4</v>
      </c>
      <c r="B9942" s="1">
        <v>-0.20792066000000001</v>
      </c>
      <c r="C9942" s="1">
        <v>-4.1665492999999998E-2</v>
      </c>
      <c r="D9942" s="1">
        <v>-2.7624098E-2</v>
      </c>
    </row>
    <row r="9943" spans="1:4" x14ac:dyDescent="0.15">
      <c r="A9943" s="1">
        <v>99.41</v>
      </c>
      <c r="B9943" s="1">
        <v>-0.21205826</v>
      </c>
      <c r="C9943" s="1">
        <v>-4.0495108000000002E-2</v>
      </c>
      <c r="D9943" s="1">
        <v>-2.5861668000000001E-2</v>
      </c>
    </row>
    <row r="9944" spans="1:4" x14ac:dyDescent="0.15">
      <c r="A9944" s="1">
        <v>99.42</v>
      </c>
      <c r="B9944" s="1">
        <v>-0.21592516</v>
      </c>
      <c r="C9944" s="1">
        <v>-3.9560982000000001E-2</v>
      </c>
      <c r="D9944" s="1">
        <v>-2.3531942E-2</v>
      </c>
    </row>
    <row r="9945" spans="1:4" x14ac:dyDescent="0.15">
      <c r="A9945" s="1">
        <v>99.43</v>
      </c>
      <c r="B9945" s="1">
        <v>-0.22014481999999999</v>
      </c>
      <c r="C9945" s="1">
        <v>-3.9084911999999999E-2</v>
      </c>
      <c r="D9945" s="1">
        <v>-2.1504220000000001E-2</v>
      </c>
    </row>
    <row r="9946" spans="1:4" x14ac:dyDescent="0.15">
      <c r="A9946" s="1">
        <v>99.44</v>
      </c>
      <c r="B9946" s="1">
        <v>-0.2241136</v>
      </c>
      <c r="C9946" s="1">
        <v>-3.8806475999999999E-2</v>
      </c>
      <c r="D9946" s="1">
        <v>-1.9707543000000001E-2</v>
      </c>
    </row>
    <row r="9947" spans="1:4" x14ac:dyDescent="0.15">
      <c r="A9947" s="1">
        <v>99.45</v>
      </c>
      <c r="B9947" s="1">
        <v>-0.22824742000000001</v>
      </c>
      <c r="C9947" s="1">
        <v>-3.8598601000000003E-2</v>
      </c>
      <c r="D9947" s="1">
        <v>-1.8232119000000001E-2</v>
      </c>
    </row>
    <row r="9948" spans="1:4" x14ac:dyDescent="0.15">
      <c r="A9948" s="1">
        <v>99.46</v>
      </c>
      <c r="B9948" s="1">
        <v>-0.23191814999999999</v>
      </c>
      <c r="C9948" s="1">
        <v>-3.8411643000000002E-2</v>
      </c>
      <c r="D9948" s="1">
        <v>-1.6689844999999998E-2</v>
      </c>
    </row>
    <row r="9949" spans="1:4" x14ac:dyDescent="0.15">
      <c r="A9949" s="1">
        <v>99.47</v>
      </c>
      <c r="B9949" s="1">
        <v>-0.235488</v>
      </c>
      <c r="C9949" s="1">
        <v>-3.8098977999999999E-2</v>
      </c>
      <c r="D9949" s="1">
        <v>-1.4960322999999999E-2</v>
      </c>
    </row>
    <row r="9950" spans="1:4" x14ac:dyDescent="0.15">
      <c r="A9950" s="1">
        <v>99.48</v>
      </c>
      <c r="B9950" s="1">
        <v>-0.2385457</v>
      </c>
      <c r="C9950" s="1">
        <v>-3.7835287000000002E-2</v>
      </c>
      <c r="D9950" s="1">
        <v>-1.2858912E-2</v>
      </c>
    </row>
    <row r="9951" spans="1:4" x14ac:dyDescent="0.15">
      <c r="A9951" s="1">
        <v>99.49</v>
      </c>
      <c r="B9951" s="1">
        <v>-0.24156453999999999</v>
      </c>
      <c r="C9951" s="1">
        <v>-3.7535251999999998E-2</v>
      </c>
      <c r="D9951" s="1">
        <v>-1.051976E-2</v>
      </c>
    </row>
    <row r="9952" spans="1:4" x14ac:dyDescent="0.15">
      <c r="A9952" s="1">
        <v>99.5</v>
      </c>
      <c r="B9952" s="1">
        <v>-0.24426490000000001</v>
      </c>
      <c r="C9952" s="1">
        <v>-3.7211505999999998E-2</v>
      </c>
      <c r="D9952" s="1">
        <v>-7.7901143000000004E-3</v>
      </c>
    </row>
    <row r="9953" spans="1:4" x14ac:dyDescent="0.15">
      <c r="A9953" s="1">
        <v>99.51</v>
      </c>
      <c r="B9953" s="1">
        <v>-0.24702990999999999</v>
      </c>
      <c r="C9953" s="1">
        <v>-3.6638034E-2</v>
      </c>
      <c r="D9953" s="1">
        <v>-5.0796811000000004E-3</v>
      </c>
    </row>
    <row r="9954" spans="1:4" x14ac:dyDescent="0.15">
      <c r="A9954" s="1">
        <v>99.52</v>
      </c>
      <c r="B9954" s="1">
        <v>-0.24973287</v>
      </c>
      <c r="C9954" s="1">
        <v>-3.6204678999999997E-2</v>
      </c>
      <c r="D9954" s="1">
        <v>-2.7321254999999999E-3</v>
      </c>
    </row>
    <row r="9955" spans="1:4" x14ac:dyDescent="0.15">
      <c r="A9955" s="1">
        <v>99.53</v>
      </c>
      <c r="B9955" s="1">
        <v>-0.25267767000000002</v>
      </c>
      <c r="C9955" s="1">
        <v>-3.5987607999999997E-2</v>
      </c>
      <c r="D9955" s="1">
        <v>-4.5886222999999999E-4</v>
      </c>
    </row>
    <row r="9956" spans="1:4" x14ac:dyDescent="0.15">
      <c r="A9956" s="1">
        <v>99.54</v>
      </c>
      <c r="B9956" s="1">
        <v>-0.25551418999999997</v>
      </c>
      <c r="C9956" s="1">
        <v>-3.5965494000000001E-2</v>
      </c>
      <c r="D9956" s="1">
        <v>1.9552668E-3</v>
      </c>
    </row>
    <row r="9957" spans="1:4" x14ac:dyDescent="0.15">
      <c r="A9957" s="1">
        <v>99.55</v>
      </c>
      <c r="B9957" s="1">
        <v>-0.25868773</v>
      </c>
      <c r="C9957" s="1">
        <v>-3.5826752000000003E-2</v>
      </c>
      <c r="D9957" s="1">
        <v>4.2496616000000003E-3</v>
      </c>
    </row>
    <row r="9958" spans="1:4" x14ac:dyDescent="0.15">
      <c r="A9958" s="1">
        <v>99.56</v>
      </c>
      <c r="B9958" s="1">
        <v>-0.26178528000000001</v>
      </c>
      <c r="C9958" s="1">
        <v>-3.5593343E-2</v>
      </c>
      <c r="D9958" s="1">
        <v>6.3969567000000003E-3</v>
      </c>
    </row>
    <row r="9959" spans="1:4" x14ac:dyDescent="0.15">
      <c r="A9959" s="1">
        <v>99.57</v>
      </c>
      <c r="B9959" s="1">
        <v>-0.26495766999999998</v>
      </c>
      <c r="C9959" s="1">
        <v>-3.5423547E-2</v>
      </c>
      <c r="D9959" s="1">
        <v>8.5086164000000002E-3</v>
      </c>
    </row>
    <row r="9960" spans="1:4" x14ac:dyDescent="0.15">
      <c r="A9960" s="1">
        <v>99.58</v>
      </c>
      <c r="B9960" s="1">
        <v>-0.26780760999999997</v>
      </c>
      <c r="C9960" s="1">
        <v>-3.5037195E-2</v>
      </c>
      <c r="D9960" s="1">
        <v>1.0836423E-2</v>
      </c>
    </row>
    <row r="9961" spans="1:4" x14ac:dyDescent="0.15">
      <c r="A9961" s="1">
        <v>99.59</v>
      </c>
      <c r="B9961" s="1">
        <v>-0.27066179000000001</v>
      </c>
      <c r="C9961" s="1">
        <v>-3.4581329000000001E-2</v>
      </c>
      <c r="D9961" s="1">
        <v>1.3278544E-2</v>
      </c>
    </row>
    <row r="9962" spans="1:4" x14ac:dyDescent="0.15">
      <c r="A9962" s="1">
        <v>99.6</v>
      </c>
      <c r="B9962" s="1">
        <v>-0.27320475999999999</v>
      </c>
      <c r="C9962" s="1">
        <v>-3.4237325999999998E-2</v>
      </c>
      <c r="D9962" s="1">
        <v>1.5778865E-2</v>
      </c>
    </row>
    <row r="9963" spans="1:4" x14ac:dyDescent="0.15">
      <c r="A9963" s="1">
        <v>99.61</v>
      </c>
      <c r="B9963" s="1">
        <v>-0.27581443</v>
      </c>
      <c r="C9963" s="1">
        <v>-3.3824407000000001E-2</v>
      </c>
      <c r="D9963" s="1">
        <v>1.8047278999999999E-2</v>
      </c>
    </row>
    <row r="9964" spans="1:4" x14ac:dyDescent="0.15">
      <c r="A9964" s="1">
        <v>99.62</v>
      </c>
      <c r="B9964" s="1">
        <v>-0.27830524000000001</v>
      </c>
      <c r="C9964" s="1">
        <v>-3.3132991000000001E-2</v>
      </c>
      <c r="D9964" s="1">
        <v>2.0232508999999999E-2</v>
      </c>
    </row>
    <row r="9965" spans="1:4" x14ac:dyDescent="0.15">
      <c r="A9965" s="1">
        <v>99.63</v>
      </c>
      <c r="B9965" s="1">
        <v>-0.28080242</v>
      </c>
      <c r="C9965" s="1">
        <v>-3.2256057999999997E-2</v>
      </c>
      <c r="D9965" s="1">
        <v>2.2189078000000001E-2</v>
      </c>
    </row>
    <row r="9966" spans="1:4" x14ac:dyDescent="0.15">
      <c r="A9966" s="1">
        <v>99.64</v>
      </c>
      <c r="B9966" s="1">
        <v>-0.28279074999999998</v>
      </c>
      <c r="C9966" s="1">
        <v>-3.1216978999999999E-2</v>
      </c>
      <c r="D9966" s="1">
        <v>2.4129645000000002E-2</v>
      </c>
    </row>
    <row r="9967" spans="1:4" x14ac:dyDescent="0.15">
      <c r="A9967" s="1">
        <v>99.65</v>
      </c>
      <c r="B9967" s="1">
        <v>-0.28484960999999998</v>
      </c>
      <c r="C9967" s="1">
        <v>-3.0511897E-2</v>
      </c>
      <c r="D9967" s="1">
        <v>2.6069829999999999E-2</v>
      </c>
    </row>
    <row r="9968" spans="1:4" x14ac:dyDescent="0.15">
      <c r="A9968" s="1">
        <v>99.66</v>
      </c>
      <c r="B9968" s="1">
        <v>-0.28694408999999998</v>
      </c>
      <c r="C9968" s="1">
        <v>-2.9968801E-2</v>
      </c>
      <c r="D9968" s="1">
        <v>2.8451533000000001E-2</v>
      </c>
    </row>
    <row r="9969" spans="1:4" x14ac:dyDescent="0.15">
      <c r="A9969" s="1">
        <v>99.67</v>
      </c>
      <c r="B9969" s="1">
        <v>-0.28939396000000001</v>
      </c>
      <c r="C9969" s="1">
        <v>-2.9639549000000001E-2</v>
      </c>
      <c r="D9969" s="1">
        <v>3.1266680999999998E-2</v>
      </c>
    </row>
    <row r="9970" spans="1:4" x14ac:dyDescent="0.15">
      <c r="A9970" s="1">
        <v>99.68</v>
      </c>
      <c r="B9970" s="1">
        <v>-0.29186145000000002</v>
      </c>
      <c r="C9970" s="1">
        <v>-2.9272205999999999E-2</v>
      </c>
      <c r="D9970" s="1">
        <v>3.397327E-2</v>
      </c>
    </row>
    <row r="9971" spans="1:4" x14ac:dyDescent="0.15">
      <c r="A9971" s="1">
        <v>99.69</v>
      </c>
      <c r="B9971" s="1">
        <v>-0.29406082</v>
      </c>
      <c r="C9971" s="1">
        <v>-2.8822476E-2</v>
      </c>
      <c r="D9971" s="1">
        <v>3.6346824E-2</v>
      </c>
    </row>
    <row r="9972" spans="1:4" x14ac:dyDescent="0.15">
      <c r="A9972" s="1">
        <v>99.7</v>
      </c>
      <c r="B9972" s="1">
        <v>-0.29579261000000001</v>
      </c>
      <c r="C9972" s="1">
        <v>-2.8438940999999999E-2</v>
      </c>
      <c r="D9972" s="1">
        <v>3.8475996999999998E-2</v>
      </c>
    </row>
    <row r="9973" spans="1:4" x14ac:dyDescent="0.15">
      <c r="A9973" s="1">
        <v>99.71</v>
      </c>
      <c r="B9973" s="1">
        <v>-0.29724096</v>
      </c>
      <c r="C9973" s="1">
        <v>-2.8322843E-2</v>
      </c>
      <c r="D9973" s="1">
        <v>4.062673E-2</v>
      </c>
    </row>
    <row r="9974" spans="1:4" x14ac:dyDescent="0.15">
      <c r="A9974" s="1">
        <v>99.72</v>
      </c>
      <c r="B9974" s="1">
        <v>-0.29820477000000001</v>
      </c>
      <c r="C9974" s="1">
        <v>-2.8358951E-2</v>
      </c>
      <c r="D9974" s="1">
        <v>4.2805596000000001E-2</v>
      </c>
    </row>
    <row r="9975" spans="1:4" x14ac:dyDescent="0.15">
      <c r="A9975" s="1">
        <v>99.73</v>
      </c>
      <c r="B9975" s="1">
        <v>-0.29889137999999998</v>
      </c>
      <c r="C9975" s="1">
        <v>-2.8380457000000001E-2</v>
      </c>
      <c r="D9975" s="1">
        <v>4.4858321E-2</v>
      </c>
    </row>
    <row r="9976" spans="1:4" x14ac:dyDescent="0.15">
      <c r="A9976" s="1">
        <v>99.74</v>
      </c>
      <c r="B9976" s="1">
        <v>-0.29919997999999998</v>
      </c>
      <c r="C9976" s="1">
        <v>-2.8325934000000001E-2</v>
      </c>
      <c r="D9976" s="1">
        <v>4.6923861999999997E-2</v>
      </c>
    </row>
    <row r="9977" spans="1:4" x14ac:dyDescent="0.15">
      <c r="A9977" s="1">
        <v>99.75</v>
      </c>
      <c r="B9977" s="1">
        <v>-0.29968379000000001</v>
      </c>
      <c r="C9977" s="1">
        <v>-2.8297441E-2</v>
      </c>
      <c r="D9977" s="1">
        <v>4.9258973999999997E-2</v>
      </c>
    </row>
    <row r="9978" spans="1:4" x14ac:dyDescent="0.15">
      <c r="A9978" s="1">
        <v>99.76</v>
      </c>
      <c r="B9978" s="1">
        <v>-0.30001716</v>
      </c>
      <c r="C9978" s="1">
        <v>-2.8602796999999999E-2</v>
      </c>
      <c r="D9978" s="1">
        <v>5.2107233000000003E-2</v>
      </c>
    </row>
    <row r="9979" spans="1:4" x14ac:dyDescent="0.15">
      <c r="A9979" s="1">
        <v>99.77</v>
      </c>
      <c r="B9979" s="1">
        <v>-0.30048564</v>
      </c>
      <c r="C9979" s="1">
        <v>-2.894708E-2</v>
      </c>
      <c r="D9979" s="1">
        <v>5.4919838999999998E-2</v>
      </c>
    </row>
    <row r="9980" spans="1:4" x14ac:dyDescent="0.15">
      <c r="A9980" s="1">
        <v>99.78</v>
      </c>
      <c r="B9980" s="1">
        <v>-0.30083383000000002</v>
      </c>
      <c r="C9980" s="1">
        <v>-2.9622241000000001E-2</v>
      </c>
      <c r="D9980" s="1">
        <v>5.7731332000000003E-2</v>
      </c>
    </row>
    <row r="9981" spans="1:4" x14ac:dyDescent="0.15">
      <c r="A9981" s="1">
        <v>99.79</v>
      </c>
      <c r="B9981" s="1">
        <v>-0.30117624999999998</v>
      </c>
      <c r="C9981" s="1">
        <v>-3.0386323999999999E-2</v>
      </c>
      <c r="D9981" s="1">
        <v>6.0369257000000003E-2</v>
      </c>
    </row>
    <row r="9982" spans="1:4" x14ac:dyDescent="0.15">
      <c r="A9982" s="1">
        <v>99.8</v>
      </c>
      <c r="B9982" s="1">
        <v>-0.30097417999999998</v>
      </c>
      <c r="C9982" s="1">
        <v>-3.1270882E-2</v>
      </c>
      <c r="D9982" s="1">
        <v>6.2994577999999996E-2</v>
      </c>
    </row>
    <row r="9983" spans="1:4" x14ac:dyDescent="0.15">
      <c r="A9983" s="1">
        <v>99.81</v>
      </c>
      <c r="B9983" s="1">
        <v>-0.30045622</v>
      </c>
      <c r="C9983" s="1">
        <v>-3.2125200999999999E-2</v>
      </c>
      <c r="D9983" s="1">
        <v>6.5085289000000005E-2</v>
      </c>
    </row>
    <row r="9984" spans="1:4" x14ac:dyDescent="0.15">
      <c r="A9984" s="1">
        <v>99.82</v>
      </c>
      <c r="B9984" s="1">
        <v>-0.29926313999999998</v>
      </c>
      <c r="C9984" s="1">
        <v>-3.2919466000000001E-2</v>
      </c>
      <c r="D9984" s="1">
        <v>6.7026373E-2</v>
      </c>
    </row>
    <row r="9985" spans="1:4" x14ac:dyDescent="0.15">
      <c r="A9985" s="1">
        <v>99.83</v>
      </c>
      <c r="B9985" s="1">
        <v>-0.29769516000000001</v>
      </c>
      <c r="C9985" s="1">
        <v>-3.3565509E-2</v>
      </c>
      <c r="D9985" s="1">
        <v>6.8933781999999999E-2</v>
      </c>
    </row>
    <row r="9986" spans="1:4" x14ac:dyDescent="0.15">
      <c r="A9986" s="1">
        <v>99.84</v>
      </c>
      <c r="B9986" s="1">
        <v>-0.29595222999999998</v>
      </c>
      <c r="C9986" s="1">
        <v>-3.3886680000000002E-2</v>
      </c>
      <c r="D9986" s="1">
        <v>7.088382E-2</v>
      </c>
    </row>
    <row r="9987" spans="1:4" x14ac:dyDescent="0.15">
      <c r="A9987" s="1">
        <v>99.85</v>
      </c>
      <c r="B9987" s="1">
        <v>-0.29446626999999997</v>
      </c>
      <c r="C9987" s="1">
        <v>-3.3948236999999999E-2</v>
      </c>
      <c r="D9987" s="1">
        <v>7.2902052999999994E-2</v>
      </c>
    </row>
    <row r="9988" spans="1:4" x14ac:dyDescent="0.15">
      <c r="A9988" s="1">
        <v>99.86</v>
      </c>
      <c r="B9988" s="1">
        <v>-0.29266548999999997</v>
      </c>
      <c r="C9988" s="1">
        <v>-3.4159975000000002E-2</v>
      </c>
      <c r="D9988" s="1">
        <v>7.5473974999999999E-2</v>
      </c>
    </row>
    <row r="9989" spans="1:4" x14ac:dyDescent="0.15">
      <c r="A9989" s="1">
        <v>99.87</v>
      </c>
      <c r="B9989" s="1">
        <v>-0.29068250000000001</v>
      </c>
      <c r="C9989" s="1">
        <v>-3.4845571999999998E-2</v>
      </c>
      <c r="D9989" s="1">
        <v>7.8502382999999995E-2</v>
      </c>
    </row>
    <row r="9990" spans="1:4" x14ac:dyDescent="0.15">
      <c r="A9990" s="1">
        <v>99.88</v>
      </c>
      <c r="B9990" s="1">
        <v>-0.28830742999999998</v>
      </c>
      <c r="C9990" s="1">
        <v>-3.5451802999999997E-2</v>
      </c>
      <c r="D9990" s="1">
        <v>8.1504165000000003E-2</v>
      </c>
    </row>
    <row r="9991" spans="1:4" x14ac:dyDescent="0.15">
      <c r="A9991" s="1">
        <v>99.89</v>
      </c>
      <c r="B9991" s="1">
        <v>-0.28604189000000002</v>
      </c>
      <c r="C9991" s="1">
        <v>-3.5500096000000002E-2</v>
      </c>
      <c r="D9991" s="1">
        <v>8.3899039999999994E-2</v>
      </c>
    </row>
    <row r="9992" spans="1:4" x14ac:dyDescent="0.15">
      <c r="A9992" s="1">
        <v>99.9</v>
      </c>
      <c r="B9992" s="1">
        <v>-0.28346436000000003</v>
      </c>
      <c r="C9992" s="1">
        <v>-3.5299621000000003E-2</v>
      </c>
      <c r="D9992" s="1">
        <v>8.6145507999999996E-2</v>
      </c>
    </row>
    <row r="9993" spans="1:4" x14ac:dyDescent="0.15">
      <c r="A9993" s="1">
        <v>99.91</v>
      </c>
      <c r="B9993" s="1">
        <v>-0.28091743000000002</v>
      </c>
      <c r="C9993" s="1">
        <v>-3.4854044000000001E-2</v>
      </c>
      <c r="D9993" s="1">
        <v>8.8537422000000005E-2</v>
      </c>
    </row>
    <row r="9994" spans="1:4" x14ac:dyDescent="0.15">
      <c r="A9994" s="1">
        <v>99.92</v>
      </c>
      <c r="B9994" s="1">
        <v>-0.27837774999999998</v>
      </c>
      <c r="C9994" s="1">
        <v>-3.4220291999999999E-2</v>
      </c>
      <c r="D9994" s="1">
        <v>9.1551704999999997E-2</v>
      </c>
    </row>
    <row r="9995" spans="1:4" x14ac:dyDescent="0.15">
      <c r="A9995" s="1">
        <v>99.93</v>
      </c>
      <c r="B9995" s="1">
        <v>-0.27586358999999999</v>
      </c>
      <c r="C9995" s="1">
        <v>-3.3821994000000001E-2</v>
      </c>
      <c r="D9995" s="1">
        <v>9.4552873999999995E-2</v>
      </c>
    </row>
    <row r="9996" spans="1:4" x14ac:dyDescent="0.15">
      <c r="A9996" s="1">
        <v>99.94</v>
      </c>
      <c r="B9996" s="1">
        <v>-0.27297707999999998</v>
      </c>
      <c r="C9996" s="1">
        <v>-3.3945811999999999E-2</v>
      </c>
      <c r="D9996" s="1">
        <v>9.7438863000000001E-2</v>
      </c>
    </row>
    <row r="9997" spans="1:4" x14ac:dyDescent="0.15">
      <c r="A9997" s="1">
        <v>99.95</v>
      </c>
      <c r="B9997" s="1">
        <v>-0.27000780000000002</v>
      </c>
      <c r="C9997" s="1">
        <v>-3.4363808000000003E-2</v>
      </c>
      <c r="D9997" s="1">
        <v>0.10068107</v>
      </c>
    </row>
    <row r="9998" spans="1:4" x14ac:dyDescent="0.15">
      <c r="A9998" s="1">
        <v>99.96</v>
      </c>
      <c r="B9998" s="1">
        <v>-0.26654786000000003</v>
      </c>
      <c r="C9998" s="1">
        <v>-3.4782659E-2</v>
      </c>
      <c r="D9998" s="1">
        <v>0.10408576999999999</v>
      </c>
    </row>
    <row r="9999" spans="1:4" x14ac:dyDescent="0.15">
      <c r="A9999" s="1">
        <v>99.97</v>
      </c>
      <c r="B9999" s="1">
        <v>-0.26262911</v>
      </c>
      <c r="C9999" s="1">
        <v>-3.5126163000000002E-2</v>
      </c>
      <c r="D9999" s="1">
        <v>0.10690447</v>
      </c>
    </row>
    <row r="10000" spans="1:4" x14ac:dyDescent="0.15">
      <c r="A10000" s="1">
        <v>99.98</v>
      </c>
      <c r="B10000" s="1">
        <v>-0.25818778999999997</v>
      </c>
      <c r="C10000" s="1">
        <v>-3.5729762999999998E-2</v>
      </c>
      <c r="D10000" s="1">
        <v>0.10917235</v>
      </c>
    </row>
    <row r="10001" spans="1:4" x14ac:dyDescent="0.15">
      <c r="A10001" s="1">
        <v>99.99</v>
      </c>
      <c r="B10001" s="1">
        <v>-0.25390114000000003</v>
      </c>
      <c r="C10001" s="1">
        <v>-3.6312110000000002E-2</v>
      </c>
      <c r="D10001" s="1">
        <v>0.11094663</v>
      </c>
    </row>
    <row r="10002" spans="1:4" x14ac:dyDescent="0.15">
      <c r="A10002" s="1">
        <v>100</v>
      </c>
      <c r="B10002" s="1">
        <v>-0.24953620000000001</v>
      </c>
      <c r="C10002" s="1">
        <v>-3.7069797000000002E-2</v>
      </c>
      <c r="D10002" s="1">
        <v>0.11275184000000001</v>
      </c>
    </row>
    <row r="10003" spans="1:4" x14ac:dyDescent="0.15">
      <c r="A10003" s="1">
        <v>100.01</v>
      </c>
      <c r="B10003" s="1">
        <v>-0.24512832000000001</v>
      </c>
      <c r="C10003" s="1">
        <v>-3.7741548E-2</v>
      </c>
      <c r="D10003" s="1">
        <v>0.11408989999999999</v>
      </c>
    </row>
    <row r="10004" spans="1:4" x14ac:dyDescent="0.15">
      <c r="A10004" s="1">
        <v>100.02</v>
      </c>
      <c r="B10004" s="1">
        <v>-0.24069314999999999</v>
      </c>
      <c r="C10004" s="1">
        <v>-3.8531013000000003E-2</v>
      </c>
      <c r="D10004" s="1">
        <v>0.1153507</v>
      </c>
    </row>
    <row r="10005" spans="1:4" x14ac:dyDescent="0.15">
      <c r="A10005" s="1">
        <v>100.03</v>
      </c>
      <c r="B10005" s="1">
        <v>-0.23634547</v>
      </c>
      <c r="C10005" s="1">
        <v>-3.9470277999999998E-2</v>
      </c>
      <c r="D10005" s="1">
        <v>0.11677464</v>
      </c>
    </row>
    <row r="10006" spans="1:4" x14ac:dyDescent="0.15">
      <c r="A10006" s="1">
        <v>100.04</v>
      </c>
      <c r="B10006" s="1">
        <v>-0.23206294</v>
      </c>
      <c r="C10006" s="1">
        <v>-4.0473531E-2</v>
      </c>
      <c r="D10006" s="1">
        <v>0.11871555</v>
      </c>
    </row>
    <row r="10007" spans="1:4" x14ac:dyDescent="0.15">
      <c r="A10007" s="1">
        <v>100.05</v>
      </c>
      <c r="B10007" s="1">
        <v>-0.22725724</v>
      </c>
      <c r="C10007" s="1">
        <v>-4.1624545999999998E-2</v>
      </c>
      <c r="D10007" s="1">
        <v>0.12060287</v>
      </c>
    </row>
    <row r="10008" spans="1:4" x14ac:dyDescent="0.15">
      <c r="A10008" s="1">
        <v>100.06</v>
      </c>
      <c r="B10008" s="1">
        <v>-0.22193304</v>
      </c>
      <c r="C10008" s="1">
        <v>-4.2974486999999999E-2</v>
      </c>
      <c r="D10008" s="1">
        <v>0.12208209</v>
      </c>
    </row>
    <row r="10009" spans="1:4" x14ac:dyDescent="0.15">
      <c r="A10009" s="1">
        <v>100.07</v>
      </c>
      <c r="B10009" s="1">
        <v>-0.21659653000000001</v>
      </c>
      <c r="C10009" s="1">
        <v>-4.428431E-2</v>
      </c>
      <c r="D10009" s="1">
        <v>0.12324968</v>
      </c>
    </row>
    <row r="10010" spans="1:4" x14ac:dyDescent="0.15">
      <c r="A10010" s="1">
        <v>100.08</v>
      </c>
      <c r="B10010" s="1">
        <v>-0.21127304999999999</v>
      </c>
      <c r="C10010" s="1">
        <v>-4.5588278000000003E-2</v>
      </c>
      <c r="D10010" s="1">
        <v>0.12425431000000001</v>
      </c>
    </row>
    <row r="10011" spans="1:4" x14ac:dyDescent="0.15">
      <c r="A10011" s="1">
        <v>100.09</v>
      </c>
      <c r="B10011" s="1">
        <v>-0.20571844</v>
      </c>
      <c r="C10011" s="1">
        <v>-4.7009298999999997E-2</v>
      </c>
      <c r="D10011" s="1">
        <v>0.12543161</v>
      </c>
    </row>
    <row r="10012" spans="1:4" x14ac:dyDescent="0.15">
      <c r="A10012" s="1">
        <v>100.1</v>
      </c>
      <c r="B10012" s="1">
        <v>-0.19975756</v>
      </c>
      <c r="C10012" s="1">
        <v>-4.8264016999999999E-2</v>
      </c>
      <c r="D10012" s="1">
        <v>0.12664447000000001</v>
      </c>
    </row>
    <row r="10013" spans="1:4" x14ac:dyDescent="0.15">
      <c r="A10013" s="1">
        <v>100.11</v>
      </c>
      <c r="B10013" s="1">
        <v>-0.19340892000000001</v>
      </c>
      <c r="C10013" s="1">
        <v>-4.9240900999999997E-2</v>
      </c>
      <c r="D10013" s="1">
        <v>0.12711205</v>
      </c>
    </row>
    <row r="10014" spans="1:4" x14ac:dyDescent="0.15">
      <c r="A10014" s="1">
        <v>100.12</v>
      </c>
      <c r="B10014" s="1">
        <v>-0.18693572999999999</v>
      </c>
      <c r="C10014" s="1">
        <v>-5.0072014999999997E-2</v>
      </c>
      <c r="D10014" s="1">
        <v>0.12757642</v>
      </c>
    </row>
    <row r="10015" spans="1:4" x14ac:dyDescent="0.15">
      <c r="A10015" s="1">
        <v>100.13</v>
      </c>
      <c r="B10015" s="1">
        <v>-0.18080703000000001</v>
      </c>
      <c r="C10015" s="1">
        <v>-5.0479095000000002E-2</v>
      </c>
      <c r="D10015" s="1">
        <v>0.12853450999999999</v>
      </c>
    </row>
    <row r="10016" spans="1:4" x14ac:dyDescent="0.15">
      <c r="A10016" s="1">
        <v>100.14</v>
      </c>
      <c r="B10016" s="1">
        <v>-0.17468610000000001</v>
      </c>
      <c r="C10016" s="1">
        <v>-5.0849867999999999E-2</v>
      </c>
      <c r="D10016" s="1">
        <v>0.12985530000000001</v>
      </c>
    </row>
    <row r="10017" spans="1:4" x14ac:dyDescent="0.15">
      <c r="A10017" s="1">
        <v>100.15</v>
      </c>
      <c r="B10017" s="1">
        <v>-0.1685777</v>
      </c>
      <c r="C10017" s="1">
        <v>-5.0927990999999999E-2</v>
      </c>
      <c r="D10017" s="1">
        <v>0.13098710999999999</v>
      </c>
    </row>
    <row r="10018" spans="1:4" x14ac:dyDescent="0.15">
      <c r="A10018" s="1">
        <v>100.16</v>
      </c>
      <c r="B10018" s="1">
        <v>-0.16253716000000001</v>
      </c>
      <c r="C10018" s="1">
        <v>-5.0718749E-2</v>
      </c>
      <c r="D10018" s="1">
        <v>0.13155314000000001</v>
      </c>
    </row>
    <row r="10019" spans="1:4" x14ac:dyDescent="0.15">
      <c r="A10019" s="1">
        <v>100.17</v>
      </c>
      <c r="B10019" s="1">
        <v>-0.15663566000000001</v>
      </c>
      <c r="C10019" s="1">
        <v>-5.0271284999999999E-2</v>
      </c>
      <c r="D10019" s="1">
        <v>0.13179252</v>
      </c>
    </row>
    <row r="10020" spans="1:4" x14ac:dyDescent="0.15">
      <c r="A10020" s="1">
        <v>100.18</v>
      </c>
      <c r="B10020" s="1">
        <v>-0.15100801</v>
      </c>
      <c r="C10020" s="1">
        <v>-4.9550519000000001E-2</v>
      </c>
      <c r="D10020" s="1">
        <v>0.13257165000000001</v>
      </c>
    </row>
    <row r="10021" spans="1:4" x14ac:dyDescent="0.15">
      <c r="A10021" s="1">
        <v>100.19</v>
      </c>
      <c r="B10021" s="1">
        <v>-0.14532971</v>
      </c>
      <c r="C10021" s="1">
        <v>-4.8396478E-2</v>
      </c>
      <c r="D10021" s="1">
        <v>0.13364566</v>
      </c>
    </row>
    <row r="10022" spans="1:4" x14ac:dyDescent="0.15">
      <c r="A10022" s="1">
        <v>100.2</v>
      </c>
      <c r="B10022" s="1">
        <v>-0.13911539000000001</v>
      </c>
      <c r="C10022" s="1">
        <v>-4.6969078999999997E-2</v>
      </c>
      <c r="D10022" s="1">
        <v>0.13443743</v>
      </c>
    </row>
    <row r="10023" spans="1:4" x14ac:dyDescent="0.15">
      <c r="A10023" s="1">
        <v>100.21</v>
      </c>
      <c r="B10023" s="1">
        <v>-0.13251592000000001</v>
      </c>
      <c r="C10023" s="1">
        <v>-4.5351750000000003E-2</v>
      </c>
      <c r="D10023" s="1">
        <v>0.13460523999999999</v>
      </c>
    </row>
    <row r="10024" spans="1:4" x14ac:dyDescent="0.15">
      <c r="A10024" s="1">
        <v>100.22</v>
      </c>
      <c r="B10024" s="1">
        <v>-0.12584923000000001</v>
      </c>
      <c r="C10024" s="1">
        <v>-4.3792474999999997E-2</v>
      </c>
      <c r="D10024" s="1">
        <v>0.13491115000000001</v>
      </c>
    </row>
    <row r="10025" spans="1:4" x14ac:dyDescent="0.15">
      <c r="A10025" s="1">
        <v>100.23</v>
      </c>
      <c r="B10025" s="1">
        <v>-0.11933253000000001</v>
      </c>
      <c r="C10025" s="1">
        <v>-4.2137010000000003E-2</v>
      </c>
      <c r="D10025" s="1">
        <v>0.13533154</v>
      </c>
    </row>
    <row r="10026" spans="1:4" x14ac:dyDescent="0.15">
      <c r="A10026" s="1">
        <v>100.24</v>
      </c>
      <c r="B10026" s="1">
        <v>-0.11319211</v>
      </c>
      <c r="C10026" s="1">
        <v>-4.0343943E-2</v>
      </c>
      <c r="D10026" s="1">
        <v>0.13578320999999999</v>
      </c>
    </row>
    <row r="10027" spans="1:4" x14ac:dyDescent="0.15">
      <c r="A10027" s="1">
        <v>100.25</v>
      </c>
      <c r="B10027" s="1">
        <v>-0.10756965</v>
      </c>
      <c r="C10027" s="1">
        <v>-3.8896527E-2</v>
      </c>
      <c r="D10027" s="1">
        <v>0.13629192000000001</v>
      </c>
    </row>
    <row r="10028" spans="1:4" x14ac:dyDescent="0.15">
      <c r="A10028" s="1">
        <v>100.26</v>
      </c>
      <c r="B10028" s="1">
        <v>-0.1021415</v>
      </c>
      <c r="C10028" s="1">
        <v>-3.7884312000000003E-2</v>
      </c>
      <c r="D10028" s="1">
        <v>0.13726780999999999</v>
      </c>
    </row>
    <row r="10029" spans="1:4" x14ac:dyDescent="0.15">
      <c r="A10029" s="1">
        <v>100.27</v>
      </c>
      <c r="B10029" s="1">
        <v>-9.6842337000000001E-2</v>
      </c>
      <c r="C10029" s="1">
        <v>-3.6980206000000002E-2</v>
      </c>
      <c r="D10029" s="1">
        <v>0.13813426000000001</v>
      </c>
    </row>
    <row r="10030" spans="1:4" x14ac:dyDescent="0.15">
      <c r="A10030" s="1">
        <v>100.28</v>
      </c>
      <c r="B10030" s="1">
        <v>-9.1755662000000002E-2</v>
      </c>
      <c r="C10030" s="1">
        <v>-3.6110295000000001E-2</v>
      </c>
      <c r="D10030" s="1">
        <v>0.13876682000000001</v>
      </c>
    </row>
    <row r="10031" spans="1:4" x14ac:dyDescent="0.15">
      <c r="A10031" s="1">
        <v>100.29</v>
      </c>
      <c r="B10031" s="1">
        <v>-8.6500504000000006E-2</v>
      </c>
      <c r="C10031" s="1">
        <v>-3.5105407999999998E-2</v>
      </c>
      <c r="D10031" s="1">
        <v>0.13900947</v>
      </c>
    </row>
    <row r="10032" spans="1:4" x14ac:dyDescent="0.15">
      <c r="A10032" s="1">
        <v>100.3</v>
      </c>
      <c r="B10032" s="1">
        <v>-8.0767723E-2</v>
      </c>
      <c r="C10032" s="1">
        <v>-3.4204421999999998E-2</v>
      </c>
      <c r="D10032" s="1">
        <v>0.13964639000000001</v>
      </c>
    </row>
    <row r="10033" spans="1:4" x14ac:dyDescent="0.15">
      <c r="A10033" s="1">
        <v>100.31</v>
      </c>
      <c r="B10033" s="1">
        <v>-7.4526729E-2</v>
      </c>
      <c r="C10033" s="1">
        <v>-3.3429708000000002E-2</v>
      </c>
      <c r="D10033" s="1">
        <v>0.14024043</v>
      </c>
    </row>
    <row r="10034" spans="1:4" x14ac:dyDescent="0.15">
      <c r="A10034" s="1">
        <v>100.32</v>
      </c>
      <c r="B10034" s="1">
        <v>-6.8201593000000005E-2</v>
      </c>
      <c r="C10034" s="1">
        <v>-3.2309852E-2</v>
      </c>
      <c r="D10034" s="1">
        <v>0.13987134000000001</v>
      </c>
    </row>
    <row r="10035" spans="1:4" x14ac:dyDescent="0.15">
      <c r="A10035" s="1">
        <v>100.33</v>
      </c>
      <c r="B10035" s="1">
        <v>-6.2307953999999999E-2</v>
      </c>
      <c r="C10035" s="1">
        <v>-3.0810952999999999E-2</v>
      </c>
      <c r="D10035" s="1">
        <v>0.13895199</v>
      </c>
    </row>
    <row r="10036" spans="1:4" x14ac:dyDescent="0.15">
      <c r="A10036" s="1">
        <v>100.34</v>
      </c>
      <c r="B10036" s="1">
        <v>-5.6817947000000001E-2</v>
      </c>
      <c r="C10036" s="1">
        <v>-2.9521611E-2</v>
      </c>
      <c r="D10036" s="1">
        <v>0.13863081999999999</v>
      </c>
    </row>
    <row r="10037" spans="1:4" x14ac:dyDescent="0.15">
      <c r="A10037" s="1">
        <v>100.35</v>
      </c>
      <c r="B10037" s="1">
        <v>-5.1561417999999998E-2</v>
      </c>
      <c r="C10037" s="1">
        <v>-2.8574170999999999E-2</v>
      </c>
      <c r="D10037" s="1">
        <v>0.13895711999999999</v>
      </c>
    </row>
    <row r="10038" spans="1:4" x14ac:dyDescent="0.15">
      <c r="A10038" s="1">
        <v>100.36</v>
      </c>
      <c r="B10038" s="1">
        <v>-4.6776799000000001E-2</v>
      </c>
      <c r="C10038" s="1">
        <v>-2.7624164999999999E-2</v>
      </c>
      <c r="D10038" s="1">
        <v>0.13936823000000001</v>
      </c>
    </row>
    <row r="10039" spans="1:4" x14ac:dyDescent="0.15">
      <c r="A10039" s="1">
        <v>100.37</v>
      </c>
      <c r="B10039" s="1">
        <v>-4.2104067000000002E-2</v>
      </c>
      <c r="C10039" s="1">
        <v>-2.6450543999999999E-2</v>
      </c>
      <c r="D10039" s="1">
        <v>0.13938958000000001</v>
      </c>
    </row>
    <row r="10040" spans="1:4" x14ac:dyDescent="0.15">
      <c r="A10040" s="1">
        <v>100.38</v>
      </c>
      <c r="B10040" s="1">
        <v>-3.7303194999999997E-2</v>
      </c>
      <c r="C10040" s="1">
        <v>-2.5335549999999998E-2</v>
      </c>
      <c r="D10040" s="1">
        <v>0.13913433</v>
      </c>
    </row>
    <row r="10041" spans="1:4" x14ac:dyDescent="0.15">
      <c r="A10041" s="1">
        <v>100.39</v>
      </c>
      <c r="B10041" s="1">
        <v>-3.2196717E-2</v>
      </c>
      <c r="C10041" s="1">
        <v>-2.4153592000000002E-2</v>
      </c>
      <c r="D10041" s="1">
        <v>0.13875955000000001</v>
      </c>
    </row>
    <row r="10042" spans="1:4" x14ac:dyDescent="0.15">
      <c r="A10042" s="1">
        <v>100.4</v>
      </c>
      <c r="B10042" s="1">
        <v>-2.7079549000000001E-2</v>
      </c>
      <c r="C10042" s="1">
        <v>-2.2627975000000002E-2</v>
      </c>
      <c r="D10042" s="1">
        <v>0.13849753000000001</v>
      </c>
    </row>
    <row r="10043" spans="1:4" x14ac:dyDescent="0.15">
      <c r="A10043" s="1">
        <v>100.41</v>
      </c>
      <c r="B10043" s="1">
        <v>-2.1863231E-2</v>
      </c>
      <c r="C10043" s="1">
        <v>-2.0918880000000001E-2</v>
      </c>
      <c r="D10043" s="1">
        <v>0.13790314000000001</v>
      </c>
    </row>
    <row r="10044" spans="1:4" x14ac:dyDescent="0.15">
      <c r="A10044" s="1">
        <v>100.42</v>
      </c>
      <c r="B10044" s="1">
        <v>-1.6546611999999999E-2</v>
      </c>
      <c r="C10044" s="1">
        <v>-1.9425156999999998E-2</v>
      </c>
      <c r="D10044" s="1">
        <v>0.13707299000000001</v>
      </c>
    </row>
    <row r="10045" spans="1:4" x14ac:dyDescent="0.15">
      <c r="A10045" s="1">
        <v>100.43</v>
      </c>
      <c r="B10045" s="1">
        <v>-1.1382842000000001E-2</v>
      </c>
      <c r="C10045" s="1">
        <v>-1.8078387000000001E-2</v>
      </c>
      <c r="D10045" s="1">
        <v>0.13586216000000001</v>
      </c>
    </row>
    <row r="10046" spans="1:4" x14ac:dyDescent="0.15">
      <c r="A10046" s="1">
        <v>100.44</v>
      </c>
      <c r="B10046" s="1">
        <v>-6.5509551000000003E-3</v>
      </c>
      <c r="C10046" s="1">
        <v>-1.6722734999999999E-2</v>
      </c>
      <c r="D10046" s="1">
        <v>0.13459720999999999</v>
      </c>
    </row>
    <row r="10047" spans="1:4" x14ac:dyDescent="0.15">
      <c r="A10047" s="1">
        <v>100.45</v>
      </c>
      <c r="B10047" s="1">
        <v>-1.9634092999999998E-3</v>
      </c>
      <c r="C10047" s="1">
        <v>-1.5348031E-2</v>
      </c>
      <c r="D10047" s="1">
        <v>0.13357599000000001</v>
      </c>
    </row>
    <row r="10048" spans="1:4" x14ac:dyDescent="0.15">
      <c r="A10048" s="1">
        <v>100.46</v>
      </c>
      <c r="B10048" s="1">
        <v>2.5934625000000001E-3</v>
      </c>
      <c r="C10048" s="1">
        <v>-1.4120189999999999E-2</v>
      </c>
      <c r="D10048" s="1">
        <v>0.13292728000000001</v>
      </c>
    </row>
    <row r="10049" spans="1:4" x14ac:dyDescent="0.15">
      <c r="A10049" s="1">
        <v>100.47</v>
      </c>
      <c r="B10049" s="1">
        <v>6.9027031999999997E-3</v>
      </c>
      <c r="C10049" s="1">
        <v>-1.3185315E-2</v>
      </c>
      <c r="D10049" s="1">
        <v>0.1327314</v>
      </c>
    </row>
    <row r="10050" spans="1:4" x14ac:dyDescent="0.15">
      <c r="A10050" s="1">
        <v>100.48</v>
      </c>
      <c r="B10050" s="1">
        <v>1.0997488999999999E-2</v>
      </c>
      <c r="C10050" s="1">
        <v>-1.2092939E-2</v>
      </c>
      <c r="D10050" s="1">
        <v>0.13248955000000001</v>
      </c>
    </row>
    <row r="10051" spans="1:4" x14ac:dyDescent="0.15">
      <c r="A10051" s="1">
        <v>100.49</v>
      </c>
      <c r="B10051" s="1">
        <v>1.5287257E-2</v>
      </c>
      <c r="C10051" s="1">
        <v>-1.0537222000000001E-2</v>
      </c>
      <c r="D10051" s="1">
        <v>0.13206608</v>
      </c>
    </row>
    <row r="10052" spans="1:4" x14ac:dyDescent="0.15">
      <c r="A10052" s="1">
        <v>100.5</v>
      </c>
      <c r="B10052" s="1">
        <v>1.9363294999999999E-2</v>
      </c>
      <c r="C10052" s="1">
        <v>-8.8646144999999996E-3</v>
      </c>
      <c r="D10052" s="1">
        <v>0.13170573999999999</v>
      </c>
    </row>
    <row r="10053" spans="1:4" x14ac:dyDescent="0.15">
      <c r="A10053" s="1">
        <v>100.51</v>
      </c>
      <c r="B10053" s="1">
        <v>2.3068392E-2</v>
      </c>
      <c r="C10053" s="1">
        <v>-7.3677984000000002E-3</v>
      </c>
      <c r="D10053" s="1">
        <v>0.13182263</v>
      </c>
    </row>
    <row r="10054" spans="1:4" x14ac:dyDescent="0.15">
      <c r="A10054" s="1">
        <v>100.52</v>
      </c>
      <c r="B10054" s="1">
        <v>2.6428360000000001E-2</v>
      </c>
      <c r="C10054" s="1">
        <v>-6.4436883E-3</v>
      </c>
      <c r="D10054" s="1">
        <v>0.13249568</v>
      </c>
    </row>
    <row r="10055" spans="1:4" x14ac:dyDescent="0.15">
      <c r="A10055" s="1">
        <v>100.53</v>
      </c>
      <c r="B10055" s="1">
        <v>2.9670926E-2</v>
      </c>
      <c r="C10055" s="1">
        <v>-5.7586508999999996E-3</v>
      </c>
      <c r="D10055" s="1">
        <v>0.13309043000000001</v>
      </c>
    </row>
    <row r="10056" spans="1:4" x14ac:dyDescent="0.15">
      <c r="A10056" s="1">
        <v>100.54</v>
      </c>
      <c r="B10056" s="1">
        <v>3.2937833E-2</v>
      </c>
      <c r="C10056" s="1">
        <v>-5.1548108000000004E-3</v>
      </c>
      <c r="D10056" s="1">
        <v>0.13341565</v>
      </c>
    </row>
    <row r="10057" spans="1:4" x14ac:dyDescent="0.15">
      <c r="A10057" s="1">
        <v>100.55</v>
      </c>
      <c r="B10057" s="1">
        <v>3.6526343000000003E-2</v>
      </c>
      <c r="C10057" s="1">
        <v>-4.0886081999999997E-3</v>
      </c>
      <c r="D10057" s="1">
        <v>0.13328177999999999</v>
      </c>
    </row>
    <row r="10058" spans="1:4" x14ac:dyDescent="0.15">
      <c r="A10058" s="1">
        <v>100.56</v>
      </c>
      <c r="B10058" s="1">
        <v>4.0210633000000003E-2</v>
      </c>
      <c r="C10058" s="1">
        <v>-2.4974771000000002E-3</v>
      </c>
      <c r="D10058" s="1">
        <v>0.13301436</v>
      </c>
    </row>
    <row r="10059" spans="1:4" x14ac:dyDescent="0.15">
      <c r="A10059" s="1">
        <v>100.57</v>
      </c>
      <c r="B10059" s="1">
        <v>4.3899303000000001E-2</v>
      </c>
      <c r="C10059" s="1">
        <v>-6.0127259000000005E-4</v>
      </c>
      <c r="D10059" s="1">
        <v>0.1329621</v>
      </c>
    </row>
    <row r="10060" spans="1:4" x14ac:dyDescent="0.15">
      <c r="A10060" s="1">
        <v>100.58</v>
      </c>
      <c r="B10060" s="1">
        <v>4.7236543999999998E-2</v>
      </c>
      <c r="C10060" s="1">
        <v>1.0198383E-3</v>
      </c>
      <c r="D10060" s="1">
        <v>0.13338488000000001</v>
      </c>
    </row>
    <row r="10061" spans="1:4" x14ac:dyDescent="0.15">
      <c r="A10061" s="1">
        <v>100.59</v>
      </c>
      <c r="B10061" s="1">
        <v>5.0478044E-2</v>
      </c>
      <c r="C10061" s="1">
        <v>2.5980122999999999E-3</v>
      </c>
      <c r="D10061" s="1">
        <v>0.13379757</v>
      </c>
    </row>
    <row r="10062" spans="1:4" x14ac:dyDescent="0.15">
      <c r="A10062" s="1">
        <v>100.6</v>
      </c>
      <c r="B10062" s="1">
        <v>5.3218020999999997E-2</v>
      </c>
      <c r="C10062" s="1">
        <v>4.3328020000000002E-3</v>
      </c>
      <c r="D10062" s="1">
        <v>0.13380444</v>
      </c>
    </row>
    <row r="10063" spans="1:4" x14ac:dyDescent="0.15">
      <c r="A10063" s="1">
        <v>100.61</v>
      </c>
      <c r="B10063" s="1">
        <v>5.5659267999999998E-2</v>
      </c>
      <c r="C10063" s="1">
        <v>6.1268514999999997E-3</v>
      </c>
      <c r="D10063" s="1">
        <v>0.13397166999999999</v>
      </c>
    </row>
    <row r="10064" spans="1:4" x14ac:dyDescent="0.15">
      <c r="A10064" s="1">
        <v>100.62</v>
      </c>
      <c r="B10064" s="1">
        <v>5.7729585999999999E-2</v>
      </c>
      <c r="C10064" s="1">
        <v>7.6491164999999998E-3</v>
      </c>
      <c r="D10064" s="1">
        <v>0.13488278000000001</v>
      </c>
    </row>
    <row r="10065" spans="1:4" x14ac:dyDescent="0.15">
      <c r="A10065" s="1">
        <v>100.63</v>
      </c>
      <c r="B10065" s="1">
        <v>5.9617265000000003E-2</v>
      </c>
      <c r="C10065" s="1">
        <v>9.2687364999999994E-3</v>
      </c>
      <c r="D10065" s="1">
        <v>0.13651753</v>
      </c>
    </row>
    <row r="10066" spans="1:4" x14ac:dyDescent="0.15">
      <c r="A10066" s="1">
        <v>100.64</v>
      </c>
      <c r="B10066" s="1">
        <v>6.1390093E-2</v>
      </c>
      <c r="C10066" s="1">
        <v>1.0847079000000001E-2</v>
      </c>
      <c r="D10066" s="1">
        <v>0.13844117</v>
      </c>
    </row>
    <row r="10067" spans="1:4" x14ac:dyDescent="0.15">
      <c r="A10067" s="1">
        <v>100.65</v>
      </c>
      <c r="B10067" s="1">
        <v>6.3212714000000003E-2</v>
      </c>
      <c r="C10067" s="1">
        <v>1.2247856E-2</v>
      </c>
      <c r="D10067" s="1">
        <v>0.14030413999999999</v>
      </c>
    </row>
    <row r="10068" spans="1:4" x14ac:dyDescent="0.15">
      <c r="A10068" s="1">
        <v>100.66</v>
      </c>
      <c r="B10068" s="1">
        <v>6.5021068000000001E-2</v>
      </c>
      <c r="C10068" s="1">
        <v>1.3301668000000001E-2</v>
      </c>
      <c r="D10068" s="1">
        <v>0.14168301999999999</v>
      </c>
    </row>
    <row r="10069" spans="1:4" x14ac:dyDescent="0.15">
      <c r="A10069" s="1">
        <v>100.67</v>
      </c>
      <c r="B10069" s="1">
        <v>6.6580182000000002E-2</v>
      </c>
      <c r="C10069" s="1">
        <v>1.4599348E-2</v>
      </c>
      <c r="D10069" s="1">
        <v>0.14253619000000001</v>
      </c>
    </row>
    <row r="10070" spans="1:4" x14ac:dyDescent="0.15">
      <c r="A10070" s="1">
        <v>100.68</v>
      </c>
      <c r="B10070" s="1">
        <v>6.7547837999999999E-2</v>
      </c>
      <c r="C10070" s="1">
        <v>1.6247807999999999E-2</v>
      </c>
      <c r="D10070" s="1">
        <v>0.14335703</v>
      </c>
    </row>
    <row r="10071" spans="1:4" x14ac:dyDescent="0.15">
      <c r="A10071" s="1">
        <v>100.69</v>
      </c>
      <c r="B10071" s="1">
        <v>6.8332266000000003E-2</v>
      </c>
      <c r="C10071" s="1">
        <v>1.8208579999999999E-2</v>
      </c>
      <c r="D10071" s="1">
        <v>0.14439442</v>
      </c>
    </row>
    <row r="10072" spans="1:4" x14ac:dyDescent="0.15">
      <c r="A10072" s="1">
        <v>100.7</v>
      </c>
      <c r="B10072" s="1">
        <v>6.8845314000000005E-2</v>
      </c>
      <c r="C10072" s="1">
        <v>2.0002346000000001E-2</v>
      </c>
      <c r="D10072" s="1">
        <v>0.14574587</v>
      </c>
    </row>
    <row r="10073" spans="1:4" x14ac:dyDescent="0.15">
      <c r="A10073" s="1">
        <v>100.71</v>
      </c>
      <c r="B10073" s="1">
        <v>6.9442922000000004E-2</v>
      </c>
      <c r="C10073" s="1">
        <v>2.1737168000000001E-2</v>
      </c>
      <c r="D10073" s="1">
        <v>0.14695194</v>
      </c>
    </row>
    <row r="10074" spans="1:4" x14ac:dyDescent="0.15">
      <c r="A10074" s="1">
        <v>100.72</v>
      </c>
      <c r="B10074" s="1">
        <v>6.9722307999999997E-2</v>
      </c>
      <c r="C10074" s="1">
        <v>2.3575505E-2</v>
      </c>
      <c r="D10074" s="1">
        <v>0.14800673</v>
      </c>
    </row>
    <row r="10075" spans="1:4" x14ac:dyDescent="0.15">
      <c r="A10075" s="1">
        <v>100.73</v>
      </c>
      <c r="B10075" s="1">
        <v>7.0068481000000002E-2</v>
      </c>
      <c r="C10075" s="1">
        <v>2.5268235999999999E-2</v>
      </c>
      <c r="D10075" s="1">
        <v>0.14908115999999999</v>
      </c>
    </row>
    <row r="10076" spans="1:4" x14ac:dyDescent="0.15">
      <c r="A10076" s="1">
        <v>100.74</v>
      </c>
      <c r="B10076" s="1">
        <v>7.0239483000000005E-2</v>
      </c>
      <c r="C10076" s="1">
        <v>2.6708127000000002E-2</v>
      </c>
      <c r="D10076" s="1">
        <v>0.15003501</v>
      </c>
    </row>
    <row r="10077" spans="1:4" x14ac:dyDescent="0.15">
      <c r="A10077" s="1">
        <v>100.75</v>
      </c>
      <c r="B10077" s="1">
        <v>7.0286670999999995E-2</v>
      </c>
      <c r="C10077" s="1">
        <v>2.8303662E-2</v>
      </c>
      <c r="D10077" s="1">
        <v>0.15060527000000001</v>
      </c>
    </row>
    <row r="10078" spans="1:4" x14ac:dyDescent="0.15">
      <c r="A10078" s="1">
        <v>100.76</v>
      </c>
      <c r="B10078" s="1">
        <v>6.9899114999999998E-2</v>
      </c>
      <c r="C10078" s="1">
        <v>2.9487620999999999E-2</v>
      </c>
      <c r="D10078" s="1">
        <v>0.15095668000000001</v>
      </c>
    </row>
    <row r="10079" spans="1:4" x14ac:dyDescent="0.15">
      <c r="A10079" s="1">
        <v>100.77</v>
      </c>
      <c r="B10079" s="1">
        <v>6.9389509000000002E-2</v>
      </c>
      <c r="C10079" s="1">
        <v>3.0244665E-2</v>
      </c>
      <c r="D10079" s="1">
        <v>0.15089278</v>
      </c>
    </row>
    <row r="10080" spans="1:4" x14ac:dyDescent="0.15">
      <c r="A10080" s="1">
        <v>100.78</v>
      </c>
      <c r="B10080" s="1">
        <v>6.8747101000000005E-2</v>
      </c>
      <c r="C10080" s="1">
        <v>3.0659780000000001E-2</v>
      </c>
      <c r="D10080" s="1">
        <v>0.15071865000000001</v>
      </c>
    </row>
    <row r="10081" spans="1:4" x14ac:dyDescent="0.15">
      <c r="A10081" s="1">
        <v>100.79</v>
      </c>
      <c r="B10081" s="1">
        <v>6.8507481999999995E-2</v>
      </c>
      <c r="C10081" s="1">
        <v>3.0947775E-2</v>
      </c>
      <c r="D10081" s="1">
        <v>0.15013008</v>
      </c>
    </row>
    <row r="10082" spans="1:4" x14ac:dyDescent="0.15">
      <c r="A10082" s="1">
        <v>100.8</v>
      </c>
      <c r="B10082" s="1">
        <v>6.8241052999999996E-2</v>
      </c>
      <c r="C10082" s="1">
        <v>3.1285973000000002E-2</v>
      </c>
      <c r="D10082" s="1">
        <v>0.14943580000000001</v>
      </c>
    </row>
    <row r="10083" spans="1:4" x14ac:dyDescent="0.15">
      <c r="A10083" s="1">
        <v>100.81</v>
      </c>
      <c r="B10083" s="1">
        <v>6.7823889999999998E-2</v>
      </c>
      <c r="C10083" s="1">
        <v>3.1852444000000001E-2</v>
      </c>
      <c r="D10083" s="1">
        <v>0.14888012</v>
      </c>
    </row>
    <row r="10084" spans="1:4" x14ac:dyDescent="0.15">
      <c r="A10084" s="1">
        <v>100.82</v>
      </c>
      <c r="B10084" s="1">
        <v>6.7038686E-2</v>
      </c>
      <c r="C10084" s="1">
        <v>3.2428975999999998E-2</v>
      </c>
      <c r="D10084" s="1">
        <v>0.14854907000000001</v>
      </c>
    </row>
    <row r="10085" spans="1:4" x14ac:dyDescent="0.15">
      <c r="A10085" s="1">
        <v>100.83</v>
      </c>
      <c r="B10085" s="1">
        <v>6.6335661000000004E-2</v>
      </c>
      <c r="C10085" s="1">
        <v>3.3011047000000002E-2</v>
      </c>
      <c r="D10085" s="1">
        <v>0.1481324</v>
      </c>
    </row>
    <row r="10086" spans="1:4" x14ac:dyDescent="0.15">
      <c r="A10086" s="1">
        <v>100.84</v>
      </c>
      <c r="B10086" s="1">
        <v>6.5366681999999995E-2</v>
      </c>
      <c r="C10086" s="1">
        <v>3.3197643999999998E-2</v>
      </c>
      <c r="D10086" s="1">
        <v>0.14777876000000001</v>
      </c>
    </row>
    <row r="10087" spans="1:4" x14ac:dyDescent="0.15">
      <c r="A10087" s="1">
        <v>100.85</v>
      </c>
      <c r="B10087" s="1">
        <v>6.4203097000000001E-2</v>
      </c>
      <c r="C10087" s="1">
        <v>3.3052364000000001E-2</v>
      </c>
      <c r="D10087" s="1">
        <v>0.14743043</v>
      </c>
    </row>
    <row r="10088" spans="1:4" x14ac:dyDescent="0.15">
      <c r="A10088" s="1">
        <v>100.86</v>
      </c>
      <c r="B10088" s="1">
        <v>6.2524528999999995E-2</v>
      </c>
      <c r="C10088" s="1">
        <v>3.2655102999999998E-2</v>
      </c>
      <c r="D10088" s="1">
        <v>0.14732700000000001</v>
      </c>
    </row>
    <row r="10089" spans="1:4" x14ac:dyDescent="0.15">
      <c r="A10089" s="1">
        <v>100.87</v>
      </c>
      <c r="B10089" s="1">
        <v>6.0699979000000001E-2</v>
      </c>
      <c r="C10089" s="1">
        <v>3.2535016E-2</v>
      </c>
      <c r="D10089" s="1">
        <v>0.14712761999999999</v>
      </c>
    </row>
    <row r="10090" spans="1:4" x14ac:dyDescent="0.15">
      <c r="A10090" s="1">
        <v>100.88</v>
      </c>
      <c r="B10090" s="1">
        <v>5.8822142000000001E-2</v>
      </c>
      <c r="C10090" s="1">
        <v>3.2492552000000001E-2</v>
      </c>
      <c r="D10090" s="1">
        <v>0.14651072000000001</v>
      </c>
    </row>
    <row r="10091" spans="1:4" x14ac:dyDescent="0.15">
      <c r="A10091" s="1">
        <v>100.89</v>
      </c>
      <c r="B10091" s="1">
        <v>5.7031795000000003E-2</v>
      </c>
      <c r="C10091" s="1">
        <v>3.2585291000000002E-2</v>
      </c>
      <c r="D10091" s="1">
        <v>0.14563267999999999</v>
      </c>
    </row>
    <row r="10092" spans="1:4" x14ac:dyDescent="0.15">
      <c r="A10092" s="1">
        <v>100.9</v>
      </c>
      <c r="B10092" s="1">
        <v>5.5029018999999998E-2</v>
      </c>
      <c r="C10092" s="1">
        <v>3.2763991999999999E-2</v>
      </c>
      <c r="D10092" s="1">
        <v>0.14476686999999999</v>
      </c>
    </row>
    <row r="10093" spans="1:4" x14ac:dyDescent="0.15">
      <c r="A10093" s="1">
        <v>100.91</v>
      </c>
      <c r="B10093" s="1">
        <v>5.2750015999999997E-2</v>
      </c>
      <c r="C10093" s="1">
        <v>3.3129604E-2</v>
      </c>
      <c r="D10093" s="1">
        <v>0.14366639</v>
      </c>
    </row>
    <row r="10094" spans="1:4" x14ac:dyDescent="0.15">
      <c r="A10094" s="1">
        <v>100.92</v>
      </c>
      <c r="B10094" s="1">
        <v>5.0250141999999998E-2</v>
      </c>
      <c r="C10094" s="1">
        <v>3.3223788999999997E-2</v>
      </c>
      <c r="D10094" s="1">
        <v>0.14250293</v>
      </c>
    </row>
    <row r="10095" spans="1:4" x14ac:dyDescent="0.15">
      <c r="A10095" s="1">
        <v>100.93</v>
      </c>
      <c r="B10095" s="1">
        <v>4.7836216000000001E-2</v>
      </c>
      <c r="C10095" s="1">
        <v>3.3232524999999999E-2</v>
      </c>
      <c r="D10095" s="1">
        <v>0.14092684999999999</v>
      </c>
    </row>
    <row r="10096" spans="1:4" x14ac:dyDescent="0.15">
      <c r="A10096" s="1">
        <v>100.94</v>
      </c>
      <c r="B10096" s="1">
        <v>4.5488209000000002E-2</v>
      </c>
      <c r="C10096" s="1">
        <v>3.3229050000000003E-2</v>
      </c>
      <c r="D10096" s="1">
        <v>0.13864335999999999</v>
      </c>
    </row>
    <row r="10097" spans="1:4" x14ac:dyDescent="0.15">
      <c r="A10097" s="1">
        <v>100.95</v>
      </c>
      <c r="B10097" s="1">
        <v>4.3381290000000003E-2</v>
      </c>
      <c r="C10097" s="1">
        <v>3.3577999999999997E-2</v>
      </c>
      <c r="D10097" s="1">
        <v>0.13580466999999999</v>
      </c>
    </row>
    <row r="10098" spans="1:4" x14ac:dyDescent="0.15">
      <c r="A10098" s="1">
        <v>100.96</v>
      </c>
      <c r="B10098" s="1">
        <v>4.0909300000000003E-2</v>
      </c>
      <c r="C10098" s="1">
        <v>3.4050464000000003E-2</v>
      </c>
      <c r="D10098" s="1">
        <v>0.13334338000000001</v>
      </c>
    </row>
    <row r="10099" spans="1:4" x14ac:dyDescent="0.15">
      <c r="A10099" s="1">
        <v>100.97</v>
      </c>
      <c r="B10099" s="1">
        <v>3.8603378000000001E-2</v>
      </c>
      <c r="C10099" s="1">
        <v>3.4692779999999999E-2</v>
      </c>
      <c r="D10099" s="1">
        <v>0.1316378</v>
      </c>
    </row>
    <row r="10100" spans="1:4" x14ac:dyDescent="0.15">
      <c r="A10100" s="1">
        <v>100.98</v>
      </c>
      <c r="B10100" s="1">
        <v>3.6319931999999999E-2</v>
      </c>
      <c r="C10100" s="1">
        <v>3.4789629000000002E-2</v>
      </c>
      <c r="D10100" s="1">
        <v>0.13019955999999999</v>
      </c>
    </row>
    <row r="10101" spans="1:4" x14ac:dyDescent="0.15">
      <c r="A10101" s="1">
        <v>100.99</v>
      </c>
      <c r="B10101" s="1">
        <v>3.4291347E-2</v>
      </c>
      <c r="C10101" s="1">
        <v>3.5056334000000001E-2</v>
      </c>
      <c r="D10101" s="1">
        <v>0.12828305000000001</v>
      </c>
    </row>
    <row r="10102" spans="1:4" x14ac:dyDescent="0.15">
      <c r="A10102" s="1">
        <v>101</v>
      </c>
      <c r="B10102" s="1">
        <v>3.1917766E-2</v>
      </c>
      <c r="C10102" s="1">
        <v>3.5386972000000003E-2</v>
      </c>
      <c r="D10102" s="1">
        <v>0.12603226000000001</v>
      </c>
    </row>
    <row r="10103" spans="1:4" x14ac:dyDescent="0.15">
      <c r="A10103" s="1">
        <v>101.01</v>
      </c>
      <c r="B10103" s="1">
        <v>2.9546401999999999E-2</v>
      </c>
      <c r="C10103" s="1">
        <v>3.5922956999999998E-2</v>
      </c>
      <c r="D10103" s="1">
        <v>0.12391847</v>
      </c>
    </row>
    <row r="10104" spans="1:4" x14ac:dyDescent="0.15">
      <c r="A10104" s="1">
        <v>101.02</v>
      </c>
      <c r="B10104" s="1">
        <v>2.6900776000000001E-2</v>
      </c>
      <c r="C10104" s="1">
        <v>3.6670375999999998E-2</v>
      </c>
      <c r="D10104" s="1">
        <v>0.12194430000000001</v>
      </c>
    </row>
    <row r="10105" spans="1:4" x14ac:dyDescent="0.15">
      <c r="A10105" s="1">
        <v>101.03</v>
      </c>
      <c r="B10105" s="1">
        <v>2.4252461999999999E-2</v>
      </c>
      <c r="C10105" s="1">
        <v>3.7537263000000001E-2</v>
      </c>
      <c r="D10105" s="1">
        <v>0.12002351999999999</v>
      </c>
    </row>
    <row r="10106" spans="1:4" x14ac:dyDescent="0.15">
      <c r="A10106" s="1">
        <v>101.04</v>
      </c>
      <c r="B10106" s="1">
        <v>2.1714661E-2</v>
      </c>
      <c r="C10106" s="1">
        <v>3.8209567E-2</v>
      </c>
      <c r="D10106" s="1">
        <v>0.11784769</v>
      </c>
    </row>
    <row r="10107" spans="1:4" x14ac:dyDescent="0.15">
      <c r="A10107" s="1">
        <v>101.05</v>
      </c>
      <c r="B10107" s="1">
        <v>1.9275635999999999E-2</v>
      </c>
      <c r="C10107" s="1">
        <v>3.8699347000000002E-2</v>
      </c>
      <c r="D10107" s="1">
        <v>0.11570287</v>
      </c>
    </row>
    <row r="10108" spans="1:4" x14ac:dyDescent="0.15">
      <c r="A10108" s="1">
        <v>101.06</v>
      </c>
      <c r="B10108" s="1">
        <v>1.6543480999999999E-2</v>
      </c>
      <c r="C10108" s="1">
        <v>3.9380707000000001E-2</v>
      </c>
      <c r="D10108" s="1">
        <v>0.11325589</v>
      </c>
    </row>
    <row r="10109" spans="1:4" x14ac:dyDescent="0.15">
      <c r="A10109" s="1">
        <v>101.07</v>
      </c>
      <c r="B10109" s="1">
        <v>1.3860010000000001E-2</v>
      </c>
      <c r="C10109" s="1">
        <v>4.0181202999999999E-2</v>
      </c>
      <c r="D10109" s="1">
        <v>0.11059065</v>
      </c>
    </row>
    <row r="10110" spans="1:4" x14ac:dyDescent="0.15">
      <c r="A10110" s="1">
        <v>101.08</v>
      </c>
      <c r="B10110" s="1">
        <v>1.105749E-2</v>
      </c>
      <c r="C10110" s="1">
        <v>4.0643668000000001E-2</v>
      </c>
      <c r="D10110" s="1">
        <v>0.10785085</v>
      </c>
    </row>
    <row r="10111" spans="1:4" x14ac:dyDescent="0.15">
      <c r="A10111" s="1">
        <v>101.09</v>
      </c>
      <c r="B10111" s="1">
        <v>8.3932460999999996E-3</v>
      </c>
      <c r="C10111" s="1">
        <v>4.0593601E-2</v>
      </c>
      <c r="D10111" s="1">
        <v>0.10512496</v>
      </c>
    </row>
    <row r="10112" spans="1:4" x14ac:dyDescent="0.15">
      <c r="A10112" s="1">
        <v>101.1</v>
      </c>
      <c r="B10112" s="1">
        <v>5.5233621999999996E-3</v>
      </c>
      <c r="C10112" s="1">
        <v>4.0407558000000003E-2</v>
      </c>
      <c r="D10112" s="1">
        <v>0.10233995</v>
      </c>
    </row>
    <row r="10113" spans="1:4" x14ac:dyDescent="0.15">
      <c r="A10113" s="1">
        <v>101.11</v>
      </c>
      <c r="B10113" s="1">
        <v>2.6301172E-3</v>
      </c>
      <c r="C10113" s="1">
        <v>4.0257081E-2</v>
      </c>
      <c r="D10113" s="1">
        <v>9.9411095000000005E-2</v>
      </c>
    </row>
    <row r="10114" spans="1:4" x14ac:dyDescent="0.15">
      <c r="A10114" s="1">
        <v>101.12</v>
      </c>
      <c r="B10114" s="1">
        <v>-5.5820407000000002E-4</v>
      </c>
      <c r="C10114" s="1">
        <v>4.0076766E-2</v>
      </c>
      <c r="D10114" s="1">
        <v>9.6699800000000002E-2</v>
      </c>
    </row>
    <row r="10115" spans="1:4" x14ac:dyDescent="0.15">
      <c r="A10115" s="1">
        <v>101.13</v>
      </c>
      <c r="B10115" s="1">
        <v>-3.6939371E-3</v>
      </c>
      <c r="C10115" s="1">
        <v>3.9815449000000003E-2</v>
      </c>
      <c r="D10115" s="1">
        <v>9.4237372E-2</v>
      </c>
    </row>
    <row r="10116" spans="1:4" x14ac:dyDescent="0.15">
      <c r="A10116" s="1">
        <v>101.14</v>
      </c>
      <c r="B10116" s="1">
        <v>-6.8816987000000001E-3</v>
      </c>
      <c r="C10116" s="1">
        <v>3.9134978000000001E-2</v>
      </c>
      <c r="D10116" s="1">
        <v>9.2195085999999996E-2</v>
      </c>
    </row>
    <row r="10117" spans="1:4" x14ac:dyDescent="0.15">
      <c r="A10117" s="1">
        <v>101.15</v>
      </c>
      <c r="B10117" s="1">
        <v>-9.8200864000000006E-3</v>
      </c>
      <c r="C10117" s="1">
        <v>3.8378474000000003E-2</v>
      </c>
      <c r="D10117" s="1">
        <v>9.0000778000000003E-2</v>
      </c>
    </row>
    <row r="10118" spans="1:4" x14ac:dyDescent="0.15">
      <c r="A10118" s="1">
        <v>101.16</v>
      </c>
      <c r="B10118" s="1">
        <v>-1.3012729000000001E-2</v>
      </c>
      <c r="C10118" s="1">
        <v>3.7571719000000003E-2</v>
      </c>
      <c r="D10118" s="1">
        <v>8.7509116999999997E-2</v>
      </c>
    </row>
    <row r="10119" spans="1:4" x14ac:dyDescent="0.15">
      <c r="A10119" s="1">
        <v>101.17</v>
      </c>
      <c r="B10119" s="1">
        <v>-1.6126861999999999E-2</v>
      </c>
      <c r="C10119" s="1">
        <v>3.6821503999999998E-2</v>
      </c>
      <c r="D10119" s="1">
        <v>8.4807082000000006E-2</v>
      </c>
    </row>
    <row r="10120" spans="1:4" x14ac:dyDescent="0.15">
      <c r="A10120" s="1">
        <v>101.18</v>
      </c>
      <c r="B10120" s="1">
        <v>-1.9438783000000001E-2</v>
      </c>
      <c r="C10120" s="1">
        <v>3.6130831000000002E-2</v>
      </c>
      <c r="D10120" s="1">
        <v>8.2318858999999994E-2</v>
      </c>
    </row>
    <row r="10121" spans="1:4" x14ac:dyDescent="0.15">
      <c r="A10121" s="1">
        <v>101.19</v>
      </c>
      <c r="B10121" s="1">
        <v>-2.2853736999999999E-2</v>
      </c>
      <c r="C10121" s="1">
        <v>3.5835456000000002E-2</v>
      </c>
      <c r="D10121" s="1">
        <v>8.0111142999999996E-2</v>
      </c>
    </row>
    <row r="10122" spans="1:4" x14ac:dyDescent="0.15">
      <c r="A10122" s="1">
        <v>101.2</v>
      </c>
      <c r="B10122" s="1">
        <v>-2.6608659999999999E-2</v>
      </c>
      <c r="C10122" s="1">
        <v>3.5330186999999999E-2</v>
      </c>
      <c r="D10122" s="1">
        <v>7.8358715999999995E-2</v>
      </c>
    </row>
    <row r="10123" spans="1:4" x14ac:dyDescent="0.15">
      <c r="A10123" s="1">
        <v>101.21</v>
      </c>
      <c r="B10123" s="1">
        <v>-3.0138707000000001E-2</v>
      </c>
      <c r="C10123" s="1">
        <v>3.4609572999999998E-2</v>
      </c>
      <c r="D10123" s="1">
        <v>7.7205128999999997E-2</v>
      </c>
    </row>
    <row r="10124" spans="1:4" x14ac:dyDescent="0.15">
      <c r="A10124" s="1">
        <v>101.22</v>
      </c>
      <c r="B10124" s="1">
        <v>-3.3904521999999999E-2</v>
      </c>
      <c r="C10124" s="1">
        <v>3.3571445999999998E-2</v>
      </c>
      <c r="D10124" s="1">
        <v>7.6206264999999995E-2</v>
      </c>
    </row>
    <row r="10125" spans="1:4" x14ac:dyDescent="0.15">
      <c r="A10125" s="1">
        <v>101.23</v>
      </c>
      <c r="B10125" s="1">
        <v>-3.7239847E-2</v>
      </c>
      <c r="C10125" s="1">
        <v>3.2884759E-2</v>
      </c>
      <c r="D10125" s="1">
        <v>7.4873307E-2</v>
      </c>
    </row>
    <row r="10126" spans="1:4" x14ac:dyDescent="0.15">
      <c r="A10126" s="1">
        <v>101.24</v>
      </c>
      <c r="B10126" s="1">
        <v>-4.0282305999999997E-2</v>
      </c>
      <c r="C10126" s="1">
        <v>3.2122671999999998E-2</v>
      </c>
      <c r="D10126" s="1">
        <v>7.3046889000000004E-2</v>
      </c>
    </row>
    <row r="10127" spans="1:4" x14ac:dyDescent="0.15">
      <c r="A10127" s="1">
        <v>101.25</v>
      </c>
      <c r="B10127" s="1">
        <v>-4.2660287999999998E-2</v>
      </c>
      <c r="C10127" s="1">
        <v>3.1477902000000002E-2</v>
      </c>
      <c r="D10127" s="1">
        <v>7.0921652000000002E-2</v>
      </c>
    </row>
    <row r="10128" spans="1:4" x14ac:dyDescent="0.15">
      <c r="A10128" s="1">
        <v>101.26</v>
      </c>
      <c r="B10128" s="1">
        <v>-4.4936724999999997E-2</v>
      </c>
      <c r="C10128" s="1">
        <v>3.0727951E-2</v>
      </c>
      <c r="D10128" s="1">
        <v>6.8657409000000003E-2</v>
      </c>
    </row>
    <row r="10129" spans="1:4" x14ac:dyDescent="0.15">
      <c r="A10129" s="1">
        <v>101.27</v>
      </c>
      <c r="B10129" s="1">
        <v>-4.6847505999999997E-2</v>
      </c>
      <c r="C10129" s="1">
        <v>3.0011198999999999E-2</v>
      </c>
      <c r="D10129" s="1">
        <v>6.6414672999999994E-2</v>
      </c>
    </row>
    <row r="10130" spans="1:4" x14ac:dyDescent="0.15">
      <c r="A10130" s="1">
        <v>101.28</v>
      </c>
      <c r="B10130" s="1">
        <v>-4.8984432000000001E-2</v>
      </c>
      <c r="C10130" s="1">
        <v>2.9089963999999999E-2</v>
      </c>
      <c r="D10130" s="1">
        <v>6.4703208999999998E-2</v>
      </c>
    </row>
    <row r="10131" spans="1:4" x14ac:dyDescent="0.15">
      <c r="A10131" s="1">
        <v>101.29</v>
      </c>
      <c r="B10131" s="1">
        <v>-5.0861736999999997E-2</v>
      </c>
      <c r="C10131" s="1">
        <v>2.8251411000000001E-2</v>
      </c>
      <c r="D10131" s="1">
        <v>6.3352606000000006E-2</v>
      </c>
    </row>
    <row r="10132" spans="1:4" x14ac:dyDescent="0.15">
      <c r="A10132" s="1">
        <v>101.3</v>
      </c>
      <c r="B10132" s="1">
        <v>-5.2675556999999998E-2</v>
      </c>
      <c r="C10132" s="1">
        <v>2.7027503000000001E-2</v>
      </c>
      <c r="D10132" s="1">
        <v>6.1639094999999998E-2</v>
      </c>
    </row>
    <row r="10133" spans="1:4" x14ac:dyDescent="0.15">
      <c r="A10133" s="1">
        <v>101.31</v>
      </c>
      <c r="B10133" s="1">
        <v>-5.4061844999999997E-2</v>
      </c>
      <c r="C10133" s="1">
        <v>2.5697142999999999E-2</v>
      </c>
      <c r="D10133" s="1">
        <v>5.9405913999999997E-2</v>
      </c>
    </row>
    <row r="10134" spans="1:4" x14ac:dyDescent="0.15">
      <c r="A10134" s="1">
        <v>101.32</v>
      </c>
      <c r="B10134" s="1">
        <v>-5.5506E-2</v>
      </c>
      <c r="C10134" s="1">
        <v>2.4037332000000002E-2</v>
      </c>
      <c r="D10134" s="1">
        <v>5.7132335999999999E-2</v>
      </c>
    </row>
    <row r="10135" spans="1:4" x14ac:dyDescent="0.15">
      <c r="A10135" s="1">
        <v>101.33</v>
      </c>
      <c r="B10135" s="1">
        <v>-5.6485541E-2</v>
      </c>
      <c r="C10135" s="1">
        <v>2.2286538000000002E-2</v>
      </c>
      <c r="D10135" s="1">
        <v>5.5039193E-2</v>
      </c>
    </row>
    <row r="10136" spans="1:4" x14ac:dyDescent="0.15">
      <c r="A10136" s="1">
        <v>101.34</v>
      </c>
      <c r="B10136" s="1">
        <v>-5.7060172999999999E-2</v>
      </c>
      <c r="C10136" s="1">
        <v>2.0613464000000001E-2</v>
      </c>
      <c r="D10136" s="1">
        <v>5.3018970999999998E-2</v>
      </c>
    </row>
    <row r="10137" spans="1:4" x14ac:dyDescent="0.15">
      <c r="A10137" s="1">
        <v>101.35</v>
      </c>
      <c r="B10137" s="1">
        <v>-5.6883784E-2</v>
      </c>
      <c r="C10137" s="1">
        <v>1.9421707E-2</v>
      </c>
      <c r="D10137" s="1">
        <v>5.0974178000000002E-2</v>
      </c>
    </row>
    <row r="10138" spans="1:4" x14ac:dyDescent="0.15">
      <c r="A10138" s="1">
        <v>101.36</v>
      </c>
      <c r="B10138" s="1">
        <v>-5.6200774000000002E-2</v>
      </c>
      <c r="C10138" s="1">
        <v>1.8555571999999999E-2</v>
      </c>
      <c r="D10138" s="1">
        <v>4.9122454000000003E-2</v>
      </c>
    </row>
    <row r="10139" spans="1:4" x14ac:dyDescent="0.15">
      <c r="A10139" s="1">
        <v>101.37</v>
      </c>
      <c r="B10139" s="1">
        <v>-5.5070858E-2</v>
      </c>
      <c r="C10139" s="1">
        <v>1.791628E-2</v>
      </c>
      <c r="D10139" s="1">
        <v>4.7945189999999999E-2</v>
      </c>
    </row>
    <row r="10140" spans="1:4" x14ac:dyDescent="0.15">
      <c r="A10140" s="1">
        <v>101.38</v>
      </c>
      <c r="B10140" s="1">
        <v>-5.3997673000000003E-2</v>
      </c>
      <c r="C10140" s="1">
        <v>1.7060893000000001E-2</v>
      </c>
      <c r="D10140" s="1">
        <v>4.7394736999999999E-2</v>
      </c>
    </row>
    <row r="10141" spans="1:4" x14ac:dyDescent="0.15">
      <c r="A10141" s="1">
        <v>101.39</v>
      </c>
      <c r="B10141" s="1">
        <v>-5.2518848E-2</v>
      </c>
      <c r="C10141" s="1">
        <v>1.5744864000000001E-2</v>
      </c>
      <c r="D10141" s="1">
        <v>4.7150300999999999E-2</v>
      </c>
    </row>
    <row r="10142" spans="1:4" x14ac:dyDescent="0.15">
      <c r="A10142" s="1">
        <v>101.4</v>
      </c>
      <c r="B10142" s="1">
        <v>-5.1430363999999999E-2</v>
      </c>
      <c r="C10142" s="1">
        <v>1.3642938E-2</v>
      </c>
      <c r="D10142" s="1">
        <v>4.6899718999999999E-2</v>
      </c>
    </row>
    <row r="10143" spans="1:4" x14ac:dyDescent="0.15">
      <c r="A10143" s="1">
        <v>101.41</v>
      </c>
      <c r="B10143" s="1">
        <v>-5.0402675000000001E-2</v>
      </c>
      <c r="C10143" s="1">
        <v>1.1579659000000001E-2</v>
      </c>
      <c r="D10143" s="1">
        <v>4.6397622999999999E-2</v>
      </c>
    </row>
    <row r="10144" spans="1:4" x14ac:dyDescent="0.15">
      <c r="A10144" s="1">
        <v>101.42</v>
      </c>
      <c r="B10144" s="1">
        <v>-4.9560396E-2</v>
      </c>
      <c r="C10144" s="1">
        <v>9.7394266999999996E-3</v>
      </c>
      <c r="D10144" s="1">
        <v>4.5708944000000001E-2</v>
      </c>
    </row>
    <row r="10145" spans="1:4" x14ac:dyDescent="0.15">
      <c r="A10145" s="1">
        <v>101.43</v>
      </c>
      <c r="B10145" s="1">
        <v>-4.8228679000000003E-2</v>
      </c>
      <c r="C10145" s="1">
        <v>7.9960455999999996E-3</v>
      </c>
      <c r="D10145" s="1">
        <v>4.5100669000000003E-2</v>
      </c>
    </row>
    <row r="10146" spans="1:4" x14ac:dyDescent="0.15">
      <c r="A10146" s="1">
        <v>101.44</v>
      </c>
      <c r="B10146" s="1">
        <v>-4.6567560000000001E-2</v>
      </c>
      <c r="C10146" s="1">
        <v>6.3390887000000003E-3</v>
      </c>
      <c r="D10146" s="1">
        <v>4.4291824E-2</v>
      </c>
    </row>
    <row r="10147" spans="1:4" x14ac:dyDescent="0.15">
      <c r="A10147" s="1">
        <v>101.45</v>
      </c>
      <c r="B10147" s="1">
        <v>-4.4382592999999998E-2</v>
      </c>
      <c r="C10147" s="1">
        <v>5.0072160999999997E-3</v>
      </c>
      <c r="D10147" s="1">
        <v>4.3202417999999999E-2</v>
      </c>
    </row>
    <row r="10148" spans="1:4" x14ac:dyDescent="0.15">
      <c r="A10148" s="1">
        <v>101.46</v>
      </c>
      <c r="B10148" s="1">
        <v>-4.2025619E-2</v>
      </c>
      <c r="C10148" s="1">
        <v>3.7345340999999999E-3</v>
      </c>
      <c r="D10148" s="1">
        <v>4.1708101999999997E-2</v>
      </c>
    </row>
    <row r="10149" spans="1:4" x14ac:dyDescent="0.15">
      <c r="A10149" s="1">
        <v>101.47</v>
      </c>
      <c r="B10149" s="1">
        <v>-3.9483952000000003E-2</v>
      </c>
      <c r="C10149" s="1">
        <v>2.6419847999999998E-3</v>
      </c>
      <c r="D10149" s="1">
        <v>3.9825805999999998E-2</v>
      </c>
    </row>
    <row r="10150" spans="1:4" x14ac:dyDescent="0.15">
      <c r="A10150" s="1">
        <v>101.48</v>
      </c>
      <c r="B10150" s="1">
        <v>-3.7485244000000001E-2</v>
      </c>
      <c r="C10150" s="1">
        <v>1.4435461E-3</v>
      </c>
      <c r="D10150" s="1">
        <v>3.7870742999999998E-2</v>
      </c>
    </row>
    <row r="10151" spans="1:4" x14ac:dyDescent="0.15">
      <c r="A10151" s="1">
        <v>101.49</v>
      </c>
      <c r="B10151" s="1">
        <v>-3.5525741E-2</v>
      </c>
      <c r="C10151" s="1">
        <v>2.8152347999999997E-4</v>
      </c>
      <c r="D10151" s="1">
        <v>3.6629096999999999E-2</v>
      </c>
    </row>
    <row r="10152" spans="1:4" x14ac:dyDescent="0.15">
      <c r="A10152" s="1">
        <v>101.5</v>
      </c>
      <c r="B10152" s="1">
        <v>-3.3769076000000002E-2</v>
      </c>
      <c r="C10152" s="1">
        <v>-1.1766215E-3</v>
      </c>
      <c r="D10152" s="1">
        <v>3.6043752999999998E-2</v>
      </c>
    </row>
    <row r="10153" spans="1:4" x14ac:dyDescent="0.15">
      <c r="A10153" s="1">
        <v>101.51</v>
      </c>
      <c r="B10153" s="1">
        <v>-3.1505433999999999E-2</v>
      </c>
      <c r="C10153" s="1">
        <v>-2.5272102999999999E-3</v>
      </c>
      <c r="D10153" s="1">
        <v>3.5442853000000003E-2</v>
      </c>
    </row>
    <row r="10154" spans="1:4" x14ac:dyDescent="0.15">
      <c r="A10154" s="1">
        <v>101.52</v>
      </c>
      <c r="B10154" s="1">
        <v>-2.8935184999999999E-2</v>
      </c>
      <c r="C10154" s="1">
        <v>-3.7587471999999999E-3</v>
      </c>
      <c r="D10154" s="1">
        <v>3.4397258E-2</v>
      </c>
    </row>
    <row r="10155" spans="1:4" x14ac:dyDescent="0.15">
      <c r="A10155" s="1">
        <v>101.53</v>
      </c>
      <c r="B10155" s="1">
        <v>-2.5870332999999999E-2</v>
      </c>
      <c r="C10155" s="1">
        <v>-4.3530851000000001E-3</v>
      </c>
      <c r="D10155" s="1">
        <v>3.2998187999999998E-2</v>
      </c>
    </row>
    <row r="10156" spans="1:4" x14ac:dyDescent="0.15">
      <c r="A10156" s="1">
        <v>101.54</v>
      </c>
      <c r="B10156" s="1">
        <v>-2.2977317000000001E-2</v>
      </c>
      <c r="C10156" s="1">
        <v>-4.3548288999999997E-3</v>
      </c>
      <c r="D10156" s="1">
        <v>3.1377285999999997E-2</v>
      </c>
    </row>
    <row r="10157" spans="1:4" x14ac:dyDescent="0.15">
      <c r="A10157" s="1">
        <v>101.55</v>
      </c>
      <c r="B10157" s="1">
        <v>-2.0238991000000001E-2</v>
      </c>
      <c r="C10157" s="1">
        <v>-4.0639674999999997E-3</v>
      </c>
      <c r="D10157" s="1">
        <v>3.0007374999999999E-2</v>
      </c>
    </row>
    <row r="10158" spans="1:4" x14ac:dyDescent="0.15">
      <c r="A10158" s="1">
        <v>101.56</v>
      </c>
      <c r="B10158" s="1">
        <v>-1.8022574999999999E-2</v>
      </c>
      <c r="C10158" s="1">
        <v>-4.0271537999999997E-3</v>
      </c>
      <c r="D10158" s="1">
        <v>2.8676545000000001E-2</v>
      </c>
    </row>
    <row r="10159" spans="1:4" x14ac:dyDescent="0.15">
      <c r="A10159" s="1">
        <v>101.57</v>
      </c>
      <c r="B10159" s="1">
        <v>-1.5611778999999999E-2</v>
      </c>
      <c r="C10159" s="1">
        <v>-4.1768535000000001E-3</v>
      </c>
      <c r="D10159" s="1">
        <v>2.7277789E-2</v>
      </c>
    </row>
    <row r="10160" spans="1:4" x14ac:dyDescent="0.15">
      <c r="A10160" s="1">
        <v>101.58</v>
      </c>
      <c r="B10160" s="1">
        <v>-1.3112238E-2</v>
      </c>
      <c r="C10160" s="1">
        <v>-4.5117055000000001E-3</v>
      </c>
      <c r="D10160" s="1">
        <v>2.574137E-2</v>
      </c>
    </row>
    <row r="10161" spans="1:4" x14ac:dyDescent="0.15">
      <c r="A10161" s="1">
        <v>101.59</v>
      </c>
      <c r="B10161" s="1">
        <v>-1.0343029E-2</v>
      </c>
      <c r="C10161" s="1">
        <v>-4.9570372999999997E-3</v>
      </c>
      <c r="D10161" s="1">
        <v>2.3828380999999999E-2</v>
      </c>
    </row>
    <row r="10162" spans="1:4" x14ac:dyDescent="0.15">
      <c r="A10162" s="1">
        <v>101.6</v>
      </c>
      <c r="B10162" s="1">
        <v>-7.8339623000000004E-3</v>
      </c>
      <c r="C10162" s="1">
        <v>-5.5859150000000003E-3</v>
      </c>
      <c r="D10162" s="1">
        <v>2.1388777000000001E-2</v>
      </c>
    </row>
    <row r="10163" spans="1:4" x14ac:dyDescent="0.15">
      <c r="A10163" s="1">
        <v>101.61</v>
      </c>
      <c r="B10163" s="1">
        <v>-4.9419905E-3</v>
      </c>
      <c r="C10163" s="1">
        <v>-6.4670817000000002E-3</v>
      </c>
      <c r="D10163" s="1">
        <v>1.8870776999999998E-2</v>
      </c>
    </row>
    <row r="10164" spans="1:4" x14ac:dyDescent="0.15">
      <c r="A10164" s="1">
        <v>101.62</v>
      </c>
      <c r="B10164" s="1">
        <v>-2.4846880000000001E-3</v>
      </c>
      <c r="C10164" s="1">
        <v>-7.8773248000000001E-3</v>
      </c>
      <c r="D10164" s="1">
        <v>1.6794950999999999E-2</v>
      </c>
    </row>
    <row r="10165" spans="1:4" x14ac:dyDescent="0.15">
      <c r="A10165" s="1">
        <v>101.63</v>
      </c>
      <c r="B10165" s="1">
        <v>-1.8491480999999999E-5</v>
      </c>
      <c r="C10165" s="1">
        <v>-9.6537911999999993E-3</v>
      </c>
      <c r="D10165" s="1">
        <v>1.5121179E-2</v>
      </c>
    </row>
    <row r="10166" spans="1:4" x14ac:dyDescent="0.15">
      <c r="A10166" s="1">
        <v>101.64</v>
      </c>
      <c r="B10166" s="1">
        <v>1.9855272E-3</v>
      </c>
      <c r="C10166" s="1">
        <v>-1.1430769E-2</v>
      </c>
      <c r="D10166" s="1">
        <v>1.3527150999999999E-2</v>
      </c>
    </row>
    <row r="10167" spans="1:4" x14ac:dyDescent="0.15">
      <c r="A10167" s="1">
        <v>101.65</v>
      </c>
      <c r="B10167" s="1">
        <v>4.1199545000000001E-3</v>
      </c>
      <c r="C10167" s="1">
        <v>-1.2536848999999999E-2</v>
      </c>
      <c r="D10167" s="1">
        <v>1.1666019E-2</v>
      </c>
    </row>
    <row r="10168" spans="1:4" x14ac:dyDescent="0.15">
      <c r="A10168" s="1">
        <v>101.66</v>
      </c>
      <c r="B10168" s="1">
        <v>6.1040123000000003E-3</v>
      </c>
      <c r="C10168" s="1">
        <v>-1.3216449E-2</v>
      </c>
      <c r="D10168" s="1">
        <v>9.6139898999999997E-3</v>
      </c>
    </row>
    <row r="10169" spans="1:4" x14ac:dyDescent="0.15">
      <c r="A10169" s="1">
        <v>101.67</v>
      </c>
      <c r="B10169" s="1">
        <v>8.1946653000000008E-3</v>
      </c>
      <c r="C10169" s="1">
        <v>-1.3901788999999999E-2</v>
      </c>
      <c r="D10169" s="1">
        <v>7.704547E-3</v>
      </c>
    </row>
    <row r="10170" spans="1:4" x14ac:dyDescent="0.15">
      <c r="A10170" s="1">
        <v>101.68</v>
      </c>
      <c r="B10170" s="1">
        <v>1.0415861E-2</v>
      </c>
      <c r="C10170" s="1">
        <v>-1.5190087E-2</v>
      </c>
      <c r="D10170" s="1">
        <v>5.7758267999999998E-3</v>
      </c>
    </row>
    <row r="10171" spans="1:4" x14ac:dyDescent="0.15">
      <c r="A10171" s="1">
        <v>101.69</v>
      </c>
      <c r="B10171" s="1">
        <v>1.2932473999999999E-2</v>
      </c>
      <c r="C10171" s="1">
        <v>-1.6839567E-2</v>
      </c>
      <c r="D10171" s="1">
        <v>3.7430011000000002E-3</v>
      </c>
    </row>
    <row r="10172" spans="1:4" x14ac:dyDescent="0.15">
      <c r="A10172" s="1">
        <v>101.7</v>
      </c>
      <c r="B10172" s="1">
        <v>1.5359044000000001E-2</v>
      </c>
      <c r="C10172" s="1">
        <v>-1.8806541999999999E-2</v>
      </c>
      <c r="D10172" s="1">
        <v>1.9192625000000001E-3</v>
      </c>
    </row>
    <row r="10173" spans="1:4" x14ac:dyDescent="0.15">
      <c r="A10173" s="1">
        <v>101.71</v>
      </c>
      <c r="B10173" s="1">
        <v>1.7929048999999999E-2</v>
      </c>
      <c r="C10173" s="1">
        <v>-2.0196808E-2</v>
      </c>
      <c r="D10173" s="1">
        <v>6.5090646000000004E-4</v>
      </c>
    </row>
    <row r="10174" spans="1:4" x14ac:dyDescent="0.15">
      <c r="A10174" s="1">
        <v>101.72</v>
      </c>
      <c r="B10174" s="1">
        <v>1.9993796000000001E-2</v>
      </c>
      <c r="C10174" s="1">
        <v>-2.1231079999999999E-2</v>
      </c>
      <c r="D10174" s="1">
        <v>-3.8057972000000003E-4</v>
      </c>
    </row>
    <row r="10175" spans="1:4" x14ac:dyDescent="0.15">
      <c r="A10175" s="1">
        <v>101.73</v>
      </c>
      <c r="B10175" s="1">
        <v>2.2249511E-2</v>
      </c>
      <c r="C10175" s="1">
        <v>-2.1871993999999999E-2</v>
      </c>
      <c r="D10175" s="1">
        <v>-1.1422032999999999E-3</v>
      </c>
    </row>
    <row r="10176" spans="1:4" x14ac:dyDescent="0.15">
      <c r="A10176" s="1">
        <v>101.74</v>
      </c>
      <c r="B10176" s="1">
        <v>2.4200333000000001E-2</v>
      </c>
      <c r="C10176" s="1">
        <v>-2.2428740999999999E-2</v>
      </c>
      <c r="D10176" s="1">
        <v>-1.8322035000000001E-3</v>
      </c>
    </row>
    <row r="10177" spans="1:4" x14ac:dyDescent="0.15">
      <c r="A10177" s="1">
        <v>101.75</v>
      </c>
      <c r="B10177" s="1">
        <v>2.6279045000000001E-2</v>
      </c>
      <c r="C10177" s="1">
        <v>-2.2940414999999999E-2</v>
      </c>
      <c r="D10177" s="1">
        <v>-2.6967199000000001E-3</v>
      </c>
    </row>
    <row r="10178" spans="1:4" x14ac:dyDescent="0.15">
      <c r="A10178" s="1">
        <v>101.76</v>
      </c>
      <c r="B10178" s="1">
        <v>2.8150940999999999E-2</v>
      </c>
      <c r="C10178" s="1">
        <v>-2.3507007999999999E-2</v>
      </c>
      <c r="D10178" s="1">
        <v>-3.6607642E-3</v>
      </c>
    </row>
    <row r="10179" spans="1:4" x14ac:dyDescent="0.15">
      <c r="A10179" s="1">
        <v>101.77</v>
      </c>
      <c r="B10179" s="1">
        <v>3.0308794E-2</v>
      </c>
      <c r="C10179" s="1">
        <v>-2.4023013999999999E-2</v>
      </c>
      <c r="D10179" s="1">
        <v>-4.4971215000000004E-3</v>
      </c>
    </row>
    <row r="10180" spans="1:4" x14ac:dyDescent="0.15">
      <c r="A10180" s="1">
        <v>101.78</v>
      </c>
      <c r="B10180" s="1">
        <v>3.2423348999999997E-2</v>
      </c>
      <c r="C10180" s="1">
        <v>-2.452176E-2</v>
      </c>
      <c r="D10180" s="1">
        <v>-5.3561447999999996E-3</v>
      </c>
    </row>
    <row r="10181" spans="1:4" x14ac:dyDescent="0.15">
      <c r="A10181" s="1">
        <v>101.79</v>
      </c>
      <c r="B10181" s="1">
        <v>3.4886119E-2</v>
      </c>
      <c r="C10181" s="1">
        <v>-2.4866093999999998E-2</v>
      </c>
      <c r="D10181" s="1">
        <v>-6.2391043999999998E-3</v>
      </c>
    </row>
    <row r="10182" spans="1:4" x14ac:dyDescent="0.15">
      <c r="A10182" s="1">
        <v>101.8</v>
      </c>
      <c r="B10182" s="1">
        <v>3.7363884E-2</v>
      </c>
      <c r="C10182" s="1">
        <v>-2.5235479000000002E-2</v>
      </c>
      <c r="D10182" s="1">
        <v>-6.9268395000000003E-3</v>
      </c>
    </row>
    <row r="10183" spans="1:4" x14ac:dyDescent="0.15">
      <c r="A10183" s="1">
        <v>101.81</v>
      </c>
      <c r="B10183" s="1">
        <v>4.0336078999999997E-2</v>
      </c>
      <c r="C10183" s="1">
        <v>-2.5349019E-2</v>
      </c>
      <c r="D10183" s="1">
        <v>-7.5406659000000001E-3</v>
      </c>
    </row>
    <row r="10184" spans="1:4" x14ac:dyDescent="0.15">
      <c r="A10184" s="1">
        <v>101.82</v>
      </c>
      <c r="B10184" s="1">
        <v>4.3054694999999997E-2</v>
      </c>
      <c r="C10184" s="1">
        <v>-2.5456939000000001E-2</v>
      </c>
      <c r="D10184" s="1">
        <v>-8.1848311999999993E-3</v>
      </c>
    </row>
    <row r="10185" spans="1:4" x14ac:dyDescent="0.15">
      <c r="A10185" s="1">
        <v>101.83</v>
      </c>
      <c r="B10185" s="1">
        <v>4.5908888000000002E-2</v>
      </c>
      <c r="C10185" s="1">
        <v>-2.5594438000000001E-2</v>
      </c>
      <c r="D10185" s="1">
        <v>-8.7268174999999993E-3</v>
      </c>
    </row>
    <row r="10186" spans="1:4" x14ac:dyDescent="0.15">
      <c r="A10186" s="1">
        <v>101.84</v>
      </c>
      <c r="B10186" s="1">
        <v>4.8554465999999998E-2</v>
      </c>
      <c r="C10186" s="1">
        <v>-2.5752527000000001E-2</v>
      </c>
      <c r="D10186" s="1">
        <v>-9.1782506E-3</v>
      </c>
    </row>
    <row r="10187" spans="1:4" x14ac:dyDescent="0.15">
      <c r="A10187" s="1">
        <v>101.85</v>
      </c>
      <c r="B10187" s="1">
        <v>5.1425614000000001E-2</v>
      </c>
      <c r="C10187" s="1">
        <v>-2.5475359E-2</v>
      </c>
      <c r="D10187" s="1">
        <v>-9.7778265999999992E-3</v>
      </c>
    </row>
    <row r="10188" spans="1:4" x14ac:dyDescent="0.15">
      <c r="A10188" s="1">
        <v>101.86</v>
      </c>
      <c r="B10188" s="1">
        <v>5.4059677E-2</v>
      </c>
      <c r="C10188" s="1">
        <v>-2.4982035E-2</v>
      </c>
      <c r="D10188" s="1">
        <v>-1.0637840000000001E-2</v>
      </c>
    </row>
    <row r="10189" spans="1:4" x14ac:dyDescent="0.15">
      <c r="A10189" s="1">
        <v>101.87</v>
      </c>
      <c r="B10189" s="1">
        <v>5.6998133999999999E-2</v>
      </c>
      <c r="C10189" s="1">
        <v>-2.4349595000000002E-2</v>
      </c>
      <c r="D10189" s="1">
        <v>-1.099904E-2</v>
      </c>
    </row>
    <row r="10190" spans="1:4" x14ac:dyDescent="0.15">
      <c r="A10190" s="1">
        <v>101.88</v>
      </c>
      <c r="B10190" s="1">
        <v>5.992434E-2</v>
      </c>
      <c r="C10190" s="1">
        <v>-2.4170113E-2</v>
      </c>
      <c r="D10190" s="1">
        <v>-1.0411511E-2</v>
      </c>
    </row>
    <row r="10191" spans="1:4" x14ac:dyDescent="0.15">
      <c r="A10191" s="1">
        <v>101.89</v>
      </c>
      <c r="B10191" s="1">
        <v>6.3449015999999997E-2</v>
      </c>
      <c r="C10191" s="1">
        <v>-2.3793622E-2</v>
      </c>
      <c r="D10191" s="1">
        <v>-9.5694171999999994E-3</v>
      </c>
    </row>
    <row r="10192" spans="1:4" x14ac:dyDescent="0.15">
      <c r="A10192" s="1">
        <v>101.9</v>
      </c>
      <c r="B10192" s="1">
        <v>6.6785068000000003E-2</v>
      </c>
      <c r="C10192" s="1">
        <v>-2.3545032E-2</v>
      </c>
      <c r="D10192" s="1">
        <v>-9.3095726999999993E-3</v>
      </c>
    </row>
    <row r="10193" spans="1:4" x14ac:dyDescent="0.15">
      <c r="A10193" s="1">
        <v>101.91</v>
      </c>
      <c r="B10193" s="1">
        <v>7.0272978999999999E-2</v>
      </c>
      <c r="C10193" s="1">
        <v>-2.3339966E-2</v>
      </c>
      <c r="D10193" s="1">
        <v>-9.3644803999999998E-3</v>
      </c>
    </row>
    <row r="10194" spans="1:4" x14ac:dyDescent="0.15">
      <c r="A10194" s="1">
        <v>101.92</v>
      </c>
      <c r="B10194" s="1">
        <v>7.3448863000000003E-2</v>
      </c>
      <c r="C10194" s="1">
        <v>-2.3358157000000001E-2</v>
      </c>
      <c r="D10194" s="1">
        <v>-9.2243967E-3</v>
      </c>
    </row>
    <row r="10195" spans="1:4" x14ac:dyDescent="0.15">
      <c r="A10195" s="1">
        <v>101.93</v>
      </c>
      <c r="B10195" s="1">
        <v>7.6897400000000005E-2</v>
      </c>
      <c r="C10195" s="1">
        <v>-2.3080084000000001E-2</v>
      </c>
      <c r="D10195" s="1">
        <v>-8.9956840000000003E-3</v>
      </c>
    </row>
    <row r="10196" spans="1:4" x14ac:dyDescent="0.15">
      <c r="A10196" s="1">
        <v>101.94</v>
      </c>
      <c r="B10196" s="1">
        <v>8.0538076E-2</v>
      </c>
      <c r="C10196" s="1">
        <v>-2.2672188999999999E-2</v>
      </c>
      <c r="D10196" s="1">
        <v>-9.4172601999999994E-3</v>
      </c>
    </row>
    <row r="10197" spans="1:4" x14ac:dyDescent="0.15">
      <c r="A10197" s="1">
        <v>101.95</v>
      </c>
      <c r="B10197" s="1">
        <v>8.4827122000000005E-2</v>
      </c>
      <c r="C10197" s="1">
        <v>-2.2114265000000001E-2</v>
      </c>
      <c r="D10197" s="1">
        <v>-1.0321757000000001E-2</v>
      </c>
    </row>
    <row r="10198" spans="1:4" x14ac:dyDescent="0.15">
      <c r="A10198" s="1">
        <v>101.96</v>
      </c>
      <c r="B10198" s="1">
        <v>8.8935094000000006E-2</v>
      </c>
      <c r="C10198" s="1">
        <v>-2.2051428000000001E-2</v>
      </c>
      <c r="D10198" s="1">
        <v>-1.1050808000000001E-2</v>
      </c>
    </row>
    <row r="10199" spans="1:4" x14ac:dyDescent="0.15">
      <c r="A10199" s="1">
        <v>101.97</v>
      </c>
      <c r="B10199" s="1">
        <v>9.3175584000000006E-2</v>
      </c>
      <c r="C10199" s="1">
        <v>-2.2102433000000001E-2</v>
      </c>
      <c r="D10199" s="1">
        <v>-1.130721E-2</v>
      </c>
    </row>
    <row r="10200" spans="1:4" x14ac:dyDescent="0.15">
      <c r="A10200" s="1">
        <v>101.98</v>
      </c>
      <c r="B10200" s="1">
        <v>9.7199977000000007E-2</v>
      </c>
      <c r="C10200" s="1">
        <v>-2.2255041999999999E-2</v>
      </c>
      <c r="D10200" s="1">
        <v>-1.1531044000000001E-2</v>
      </c>
    </row>
    <row r="10201" spans="1:4" x14ac:dyDescent="0.15">
      <c r="A10201" s="1">
        <v>101.99</v>
      </c>
      <c r="B10201" s="1">
        <v>0.10141368000000001</v>
      </c>
      <c r="C10201" s="1">
        <v>-2.2148232E-2</v>
      </c>
      <c r="D10201" s="1">
        <v>-1.1986624E-2</v>
      </c>
    </row>
    <row r="10202" spans="1:4" x14ac:dyDescent="0.15">
      <c r="A10202" s="1">
        <v>102</v>
      </c>
      <c r="B10202" s="1">
        <v>0.10510882000000001</v>
      </c>
      <c r="C10202" s="1">
        <v>-2.1881413999999998E-2</v>
      </c>
      <c r="D10202" s="1">
        <v>-1.2654828E-2</v>
      </c>
    </row>
    <row r="10203" spans="1:4" x14ac:dyDescent="0.15">
      <c r="A10203" s="1">
        <v>102.01</v>
      </c>
      <c r="B10203" s="1">
        <v>0.10885709</v>
      </c>
      <c r="C10203" s="1">
        <v>-2.1446702000000002E-2</v>
      </c>
      <c r="D10203" s="1">
        <v>-1.3161341999999999E-2</v>
      </c>
    </row>
    <row r="10204" spans="1:4" x14ac:dyDescent="0.15">
      <c r="A10204" s="1">
        <v>102.02</v>
      </c>
      <c r="B10204" s="1">
        <v>0.11208744</v>
      </c>
      <c r="C10204" s="1">
        <v>-2.1139435000000002E-2</v>
      </c>
      <c r="D10204" s="1">
        <v>-1.3578227999999999E-2</v>
      </c>
    </row>
    <row r="10205" spans="1:4" x14ac:dyDescent="0.15">
      <c r="A10205" s="1">
        <v>102.03</v>
      </c>
      <c r="B10205" s="1">
        <v>0.11551723</v>
      </c>
      <c r="C10205" s="1">
        <v>-2.0741379000000001E-2</v>
      </c>
      <c r="D10205" s="1">
        <v>-1.3769646999999999E-2</v>
      </c>
    </row>
    <row r="10206" spans="1:4" x14ac:dyDescent="0.15">
      <c r="A10206" s="1">
        <v>102.04</v>
      </c>
      <c r="B10206" s="1">
        <v>0.11876119</v>
      </c>
      <c r="C10206" s="1">
        <v>-2.0777694999999999E-2</v>
      </c>
      <c r="D10206" s="1">
        <v>-1.4009608E-2</v>
      </c>
    </row>
    <row r="10207" spans="1:4" x14ac:dyDescent="0.15">
      <c r="A10207" s="1">
        <v>102.05</v>
      </c>
      <c r="B10207" s="1">
        <v>0.12243845</v>
      </c>
      <c r="C10207" s="1">
        <v>-2.0659319999999998E-2</v>
      </c>
      <c r="D10207" s="1">
        <v>-1.4331900999999999E-2</v>
      </c>
    </row>
    <row r="10208" spans="1:4" x14ac:dyDescent="0.15">
      <c r="A10208" s="1">
        <v>102.06</v>
      </c>
      <c r="B10208" s="1">
        <v>0.12592132</v>
      </c>
      <c r="C10208" s="1">
        <v>-2.0486666000000001E-2</v>
      </c>
      <c r="D10208" s="1">
        <v>-1.4455505E-2</v>
      </c>
    </row>
    <row r="10209" spans="1:4" x14ac:dyDescent="0.15">
      <c r="A10209" s="1">
        <v>102.07</v>
      </c>
      <c r="B10209" s="1">
        <v>0.12978516000000001</v>
      </c>
      <c r="C10209" s="1">
        <v>-2.0063271000000001E-2</v>
      </c>
      <c r="D10209" s="1">
        <v>-1.4129966000000001E-2</v>
      </c>
    </row>
    <row r="10210" spans="1:4" x14ac:dyDescent="0.15">
      <c r="A10210" s="1">
        <v>102.08</v>
      </c>
      <c r="B10210" s="1">
        <v>0.13366022999999999</v>
      </c>
      <c r="C10210" s="1">
        <v>-1.9569629000000002E-2</v>
      </c>
      <c r="D10210" s="1">
        <v>-1.4126413000000001E-2</v>
      </c>
    </row>
    <row r="10211" spans="1:4" x14ac:dyDescent="0.15">
      <c r="A10211" s="1">
        <v>102.09</v>
      </c>
      <c r="B10211" s="1">
        <v>0.13745604</v>
      </c>
      <c r="C10211" s="1">
        <v>-1.8852978999999999E-2</v>
      </c>
      <c r="D10211" s="1">
        <v>-1.4629213E-2</v>
      </c>
    </row>
    <row r="10212" spans="1:4" x14ac:dyDescent="0.15">
      <c r="A10212" s="1">
        <v>102.1</v>
      </c>
      <c r="B10212" s="1">
        <v>0.14077623</v>
      </c>
      <c r="C10212" s="1">
        <v>-1.8087826000000001E-2</v>
      </c>
      <c r="D10212" s="1">
        <v>-1.5081973E-2</v>
      </c>
    </row>
    <row r="10213" spans="1:4" x14ac:dyDescent="0.15">
      <c r="A10213" s="1">
        <v>102.11</v>
      </c>
      <c r="B10213" s="1">
        <v>0.14441419</v>
      </c>
      <c r="C10213" s="1">
        <v>-1.7527656999999999E-2</v>
      </c>
      <c r="D10213" s="1">
        <v>-1.494592E-2</v>
      </c>
    </row>
    <row r="10214" spans="1:4" x14ac:dyDescent="0.15">
      <c r="A10214" s="1">
        <v>102.12</v>
      </c>
      <c r="B10214" s="1">
        <v>0.14814709000000001</v>
      </c>
      <c r="C10214" s="1">
        <v>-1.7247832000000001E-2</v>
      </c>
      <c r="D10214" s="1">
        <v>-1.4577178999999999E-2</v>
      </c>
    </row>
    <row r="10215" spans="1:4" x14ac:dyDescent="0.15">
      <c r="A10215" s="1">
        <v>102.13</v>
      </c>
      <c r="B10215" s="1">
        <v>0.15233049000000001</v>
      </c>
      <c r="C10215" s="1">
        <v>-1.6599289E-2</v>
      </c>
      <c r="D10215" s="1">
        <v>-1.4014825999999999E-2</v>
      </c>
    </row>
    <row r="10216" spans="1:4" x14ac:dyDescent="0.15">
      <c r="A10216" s="1">
        <v>102.14</v>
      </c>
      <c r="B10216" s="1">
        <v>0.15602041999999999</v>
      </c>
      <c r="C10216" s="1">
        <v>-1.5718890999999999E-2</v>
      </c>
      <c r="D10216" s="1">
        <v>-1.3230194000000001E-2</v>
      </c>
    </row>
    <row r="10217" spans="1:4" x14ac:dyDescent="0.15">
      <c r="A10217" s="1">
        <v>102.15</v>
      </c>
      <c r="B10217" s="1">
        <v>0.15991664</v>
      </c>
      <c r="C10217" s="1">
        <v>-1.460088E-2</v>
      </c>
      <c r="D10217" s="1">
        <v>-1.1905302E-2</v>
      </c>
    </row>
    <row r="10218" spans="1:4" x14ac:dyDescent="0.15">
      <c r="A10218" s="1">
        <v>102.16</v>
      </c>
      <c r="B10218" s="1">
        <v>0.16372206</v>
      </c>
      <c r="C10218" s="1">
        <v>-1.3567469E-2</v>
      </c>
      <c r="D10218" s="1">
        <v>-1.0702662E-2</v>
      </c>
    </row>
    <row r="10219" spans="1:4" x14ac:dyDescent="0.15">
      <c r="A10219" s="1">
        <v>102.17</v>
      </c>
      <c r="B10219" s="1">
        <v>0.16845252999999999</v>
      </c>
      <c r="C10219" s="1">
        <v>-1.2559279E-2</v>
      </c>
      <c r="D10219" s="1">
        <v>-9.6654614999999999E-3</v>
      </c>
    </row>
    <row r="10220" spans="1:4" x14ac:dyDescent="0.15">
      <c r="A10220" s="1">
        <v>102.18</v>
      </c>
      <c r="B10220" s="1">
        <v>0.17306188</v>
      </c>
      <c r="C10220" s="1">
        <v>-1.1559847999999999E-2</v>
      </c>
      <c r="D10220" s="1">
        <v>-8.9931990000000003E-3</v>
      </c>
    </row>
    <row r="10221" spans="1:4" x14ac:dyDescent="0.15">
      <c r="A10221" s="1">
        <v>102.19</v>
      </c>
      <c r="B10221" s="1">
        <v>0.17756636000000001</v>
      </c>
      <c r="C10221" s="1">
        <v>-1.0254137E-2</v>
      </c>
      <c r="D10221" s="1">
        <v>-8.5551085000000002E-3</v>
      </c>
    </row>
    <row r="10222" spans="1:4" x14ac:dyDescent="0.15">
      <c r="A10222" s="1">
        <v>102.2</v>
      </c>
      <c r="B10222" s="1">
        <v>0.18156441000000001</v>
      </c>
      <c r="C10222" s="1">
        <v>-9.1661343999999995E-3</v>
      </c>
      <c r="D10222" s="1">
        <v>-7.9208556000000003E-3</v>
      </c>
    </row>
    <row r="10223" spans="1:4" x14ac:dyDescent="0.15">
      <c r="A10223" s="1">
        <v>102.21</v>
      </c>
      <c r="B10223" s="1">
        <v>0.18597446000000001</v>
      </c>
      <c r="C10223" s="1">
        <v>-8.1365489999999999E-3</v>
      </c>
      <c r="D10223" s="1">
        <v>-6.6457892999999997E-3</v>
      </c>
    </row>
    <row r="10224" spans="1:4" x14ac:dyDescent="0.15">
      <c r="A10224" s="1">
        <v>102.22</v>
      </c>
      <c r="B10224" s="1">
        <v>0.19058274</v>
      </c>
      <c r="C10224" s="1">
        <v>-7.3497325999999997E-3</v>
      </c>
      <c r="D10224" s="1">
        <v>-5.0867389999999998E-3</v>
      </c>
    </row>
    <row r="10225" spans="1:4" x14ac:dyDescent="0.15">
      <c r="A10225" s="1">
        <v>102.23</v>
      </c>
      <c r="B10225" s="1">
        <v>0.1955819</v>
      </c>
      <c r="C10225" s="1">
        <v>-6.5194993999999999E-3</v>
      </c>
      <c r="D10225" s="1">
        <v>-3.5761487000000002E-3</v>
      </c>
    </row>
    <row r="10226" spans="1:4" x14ac:dyDescent="0.15">
      <c r="A10226" s="1">
        <v>102.24</v>
      </c>
      <c r="B10226" s="1">
        <v>0.2001628</v>
      </c>
      <c r="C10226" s="1">
        <v>-5.4633342999999999E-3</v>
      </c>
      <c r="D10226" s="1">
        <v>-1.8453606000000001E-3</v>
      </c>
    </row>
    <row r="10227" spans="1:4" x14ac:dyDescent="0.15">
      <c r="A10227" s="1">
        <v>102.25</v>
      </c>
      <c r="B10227" s="1">
        <v>0.20475233000000001</v>
      </c>
      <c r="C10227" s="1">
        <v>-4.2159527E-3</v>
      </c>
      <c r="D10227" s="1">
        <v>2.8914567000000002E-4</v>
      </c>
    </row>
    <row r="10228" spans="1:4" x14ac:dyDescent="0.15">
      <c r="A10228" s="1">
        <v>102.26</v>
      </c>
      <c r="B10228" s="1">
        <v>0.20892106999999999</v>
      </c>
      <c r="C10228" s="1">
        <v>-2.9383082999999998E-3</v>
      </c>
      <c r="D10228" s="1">
        <v>2.3533186999999999E-3</v>
      </c>
    </row>
    <row r="10229" spans="1:4" x14ac:dyDescent="0.15">
      <c r="A10229" s="1">
        <v>102.27</v>
      </c>
      <c r="B10229" s="1">
        <v>0.21343160999999999</v>
      </c>
      <c r="C10229" s="1">
        <v>-1.6722856999999999E-3</v>
      </c>
      <c r="D10229" s="1">
        <v>4.1533120999999997E-3</v>
      </c>
    </row>
    <row r="10230" spans="1:4" x14ac:dyDescent="0.15">
      <c r="A10230" s="1">
        <v>102.28</v>
      </c>
      <c r="B10230" s="1">
        <v>0.21782667999999999</v>
      </c>
      <c r="C10230" s="1">
        <v>-6.6014085999999996E-4</v>
      </c>
      <c r="D10230" s="1">
        <v>5.6569454999999998E-3</v>
      </c>
    </row>
    <row r="10231" spans="1:4" x14ac:dyDescent="0.15">
      <c r="A10231" s="1">
        <v>102.29</v>
      </c>
      <c r="B10231" s="1">
        <v>0.22230542</v>
      </c>
      <c r="C10231" s="1">
        <v>3.0939253000000002E-4</v>
      </c>
      <c r="D10231" s="1">
        <v>7.5917707000000001E-3</v>
      </c>
    </row>
    <row r="10232" spans="1:4" x14ac:dyDescent="0.15">
      <c r="A10232" s="1">
        <v>102.3</v>
      </c>
      <c r="B10232" s="1">
        <v>0.22654893000000001</v>
      </c>
      <c r="C10232" s="1">
        <v>9.8818955999999993E-4</v>
      </c>
      <c r="D10232" s="1">
        <v>9.5292768E-3</v>
      </c>
    </row>
    <row r="10233" spans="1:4" x14ac:dyDescent="0.15">
      <c r="A10233" s="1">
        <v>102.31</v>
      </c>
      <c r="B10233" s="1">
        <v>0.23080132</v>
      </c>
      <c r="C10233" s="1">
        <v>1.810386E-3</v>
      </c>
      <c r="D10233" s="1">
        <v>1.1659744999999999E-2</v>
      </c>
    </row>
    <row r="10234" spans="1:4" x14ac:dyDescent="0.15">
      <c r="A10234" s="1">
        <v>102.32</v>
      </c>
      <c r="B10234" s="1">
        <v>0.23484920000000001</v>
      </c>
      <c r="C10234" s="1">
        <v>2.5135568E-3</v>
      </c>
      <c r="D10234" s="1">
        <v>1.3798741999999999E-2</v>
      </c>
    </row>
    <row r="10235" spans="1:4" x14ac:dyDescent="0.15">
      <c r="A10235" s="1">
        <v>102.33</v>
      </c>
      <c r="B10235" s="1">
        <v>0.23929950999999999</v>
      </c>
      <c r="C10235" s="1">
        <v>3.3265133999999998E-3</v>
      </c>
      <c r="D10235" s="1">
        <v>1.6473450000000001E-2</v>
      </c>
    </row>
    <row r="10236" spans="1:4" x14ac:dyDescent="0.15">
      <c r="A10236" s="1">
        <v>102.34</v>
      </c>
      <c r="B10236" s="1">
        <v>0.24354219999999999</v>
      </c>
      <c r="C10236" s="1">
        <v>3.9803672000000003E-3</v>
      </c>
      <c r="D10236" s="1">
        <v>1.9260302E-2</v>
      </c>
    </row>
    <row r="10237" spans="1:4" x14ac:dyDescent="0.15">
      <c r="A10237" s="1">
        <v>102.35</v>
      </c>
      <c r="B10237" s="1">
        <v>0.24769210999999999</v>
      </c>
      <c r="C10237" s="1">
        <v>4.5432283000000004E-3</v>
      </c>
      <c r="D10237" s="1">
        <v>2.1718497999999999E-2</v>
      </c>
    </row>
    <row r="10238" spans="1:4" x14ac:dyDescent="0.15">
      <c r="A10238" s="1">
        <v>102.36</v>
      </c>
      <c r="B10238" s="1">
        <v>0.25117915000000002</v>
      </c>
      <c r="C10238" s="1">
        <v>4.9018814000000004E-3</v>
      </c>
      <c r="D10238" s="1">
        <v>2.3905938000000002E-2</v>
      </c>
    </row>
    <row r="10239" spans="1:4" x14ac:dyDescent="0.15">
      <c r="A10239" s="1">
        <v>102.37</v>
      </c>
      <c r="B10239" s="1">
        <v>0.25478872000000002</v>
      </c>
      <c r="C10239" s="1">
        <v>5.1284789000000004E-3</v>
      </c>
      <c r="D10239" s="1">
        <v>2.6027944000000001E-2</v>
      </c>
    </row>
    <row r="10240" spans="1:4" x14ac:dyDescent="0.15">
      <c r="A10240" s="1">
        <v>102.38</v>
      </c>
      <c r="B10240" s="1">
        <v>0.25815164000000002</v>
      </c>
      <c r="C10240" s="1">
        <v>5.3334122999999997E-3</v>
      </c>
      <c r="D10240" s="1">
        <v>2.7843916E-2</v>
      </c>
    </row>
    <row r="10241" spans="1:4" x14ac:dyDescent="0.15">
      <c r="A10241" s="1">
        <v>102.39</v>
      </c>
      <c r="B10241" s="1">
        <v>0.26179382000000001</v>
      </c>
      <c r="C10241" s="1">
        <v>5.5319651000000003E-3</v>
      </c>
      <c r="D10241" s="1">
        <v>2.9489544999999999E-2</v>
      </c>
    </row>
    <row r="10242" spans="1:4" x14ac:dyDescent="0.15">
      <c r="A10242" s="1">
        <v>102.4</v>
      </c>
      <c r="B10242" s="1">
        <v>0.26501548000000003</v>
      </c>
      <c r="C10242" s="1">
        <v>5.5224801999999998E-3</v>
      </c>
      <c r="D10242" s="1">
        <v>3.0974393999999999E-2</v>
      </c>
    </row>
    <row r="10243" spans="1:4" x14ac:dyDescent="0.15">
      <c r="A10243" s="1">
        <v>102.41</v>
      </c>
      <c r="B10243" s="1">
        <v>0.26819439</v>
      </c>
      <c r="C10243" s="1">
        <v>5.7604259000000003E-3</v>
      </c>
      <c r="D10243" s="1">
        <v>3.2635896999999997E-2</v>
      </c>
    </row>
    <row r="10244" spans="1:4" x14ac:dyDescent="0.15">
      <c r="A10244" s="1">
        <v>102.42</v>
      </c>
      <c r="B10244" s="1">
        <v>0.27070404999999997</v>
      </c>
      <c r="C10244" s="1">
        <v>5.7647154999999999E-3</v>
      </c>
      <c r="D10244" s="1">
        <v>3.4303972000000002E-2</v>
      </c>
    </row>
    <row r="10245" spans="1:4" x14ac:dyDescent="0.15">
      <c r="A10245" s="1">
        <v>102.43</v>
      </c>
      <c r="B10245" s="1">
        <v>0.27324706999999998</v>
      </c>
      <c r="C10245" s="1">
        <v>5.8567788999999999E-3</v>
      </c>
      <c r="D10245" s="1">
        <v>3.5991665999999999E-2</v>
      </c>
    </row>
    <row r="10246" spans="1:4" x14ac:dyDescent="0.15">
      <c r="A10246" s="1">
        <v>102.44</v>
      </c>
      <c r="B10246" s="1">
        <v>0.27542208000000001</v>
      </c>
      <c r="C10246" s="1">
        <v>6.1028374E-3</v>
      </c>
      <c r="D10246" s="1">
        <v>3.7384476E-2</v>
      </c>
    </row>
    <row r="10247" spans="1:4" x14ac:dyDescent="0.15">
      <c r="A10247" s="1">
        <v>102.45</v>
      </c>
      <c r="B10247" s="1">
        <v>0.27758250000000001</v>
      </c>
      <c r="C10247" s="1">
        <v>6.8222730999999998E-3</v>
      </c>
      <c r="D10247" s="1">
        <v>3.8906468E-2</v>
      </c>
    </row>
    <row r="10248" spans="1:4" x14ac:dyDescent="0.15">
      <c r="A10248" s="1">
        <v>102.46</v>
      </c>
      <c r="B10248" s="1">
        <v>0.27938983000000001</v>
      </c>
      <c r="C10248" s="1">
        <v>7.7560759999999998E-3</v>
      </c>
      <c r="D10248" s="1">
        <v>4.0351310000000001E-2</v>
      </c>
    </row>
    <row r="10249" spans="1:4" x14ac:dyDescent="0.15">
      <c r="A10249" s="1">
        <v>102.47</v>
      </c>
      <c r="B10249" s="1">
        <v>0.28172638</v>
      </c>
      <c r="C10249" s="1">
        <v>8.5351370999999995E-3</v>
      </c>
      <c r="D10249" s="1">
        <v>4.1660737000000003E-2</v>
      </c>
    </row>
    <row r="10250" spans="1:4" x14ac:dyDescent="0.15">
      <c r="A10250" s="1">
        <v>102.48</v>
      </c>
      <c r="B10250" s="1">
        <v>0.28399935999999998</v>
      </c>
      <c r="C10250" s="1">
        <v>9.0365107E-3</v>
      </c>
      <c r="D10250" s="1">
        <v>4.2458572999999999E-2</v>
      </c>
    </row>
    <row r="10251" spans="1:4" x14ac:dyDescent="0.15">
      <c r="A10251" s="1">
        <v>102.49</v>
      </c>
      <c r="B10251" s="1">
        <v>0.28634062999999998</v>
      </c>
      <c r="C10251" s="1">
        <v>9.4249161999999994E-3</v>
      </c>
      <c r="D10251" s="1">
        <v>4.3053288000000002E-2</v>
      </c>
    </row>
    <row r="10252" spans="1:4" x14ac:dyDescent="0.15">
      <c r="A10252" s="1">
        <v>102.5</v>
      </c>
      <c r="B10252" s="1">
        <v>0.28807001999999998</v>
      </c>
      <c r="C10252" s="1">
        <v>9.6993553000000003E-3</v>
      </c>
      <c r="D10252" s="1">
        <v>4.3453477999999997E-2</v>
      </c>
    </row>
    <row r="10253" spans="1:4" x14ac:dyDescent="0.15">
      <c r="A10253" s="1">
        <v>102.51</v>
      </c>
      <c r="B10253" s="1">
        <v>0.28953723999999997</v>
      </c>
      <c r="C10253" s="1">
        <v>1.0010134E-2</v>
      </c>
      <c r="D10253" s="1">
        <v>4.4055522999999999E-2</v>
      </c>
    </row>
    <row r="10254" spans="1:4" x14ac:dyDescent="0.15">
      <c r="A10254" s="1">
        <v>102.52</v>
      </c>
      <c r="B10254" s="1">
        <v>0.29041698999999999</v>
      </c>
      <c r="C10254" s="1">
        <v>1.0321395000000001E-2</v>
      </c>
      <c r="D10254" s="1">
        <v>4.4097572000000002E-2</v>
      </c>
    </row>
    <row r="10255" spans="1:4" x14ac:dyDescent="0.15">
      <c r="A10255" s="1">
        <v>102.53</v>
      </c>
      <c r="B10255" s="1">
        <v>0.29118601999999999</v>
      </c>
      <c r="C10255" s="1">
        <v>1.0418838E-2</v>
      </c>
      <c r="D10255" s="1">
        <v>4.3815558999999997E-2</v>
      </c>
    </row>
    <row r="10256" spans="1:4" x14ac:dyDescent="0.15">
      <c r="A10256" s="1">
        <v>102.54</v>
      </c>
      <c r="B10256" s="1">
        <v>0.29166576</v>
      </c>
      <c r="C10256" s="1">
        <v>1.0144802E-2</v>
      </c>
      <c r="D10256" s="1">
        <v>4.3440959000000001E-2</v>
      </c>
    </row>
    <row r="10257" spans="1:4" x14ac:dyDescent="0.15">
      <c r="A10257" s="1">
        <v>102.55</v>
      </c>
      <c r="B10257" s="1">
        <v>0.29243139000000001</v>
      </c>
      <c r="C10257" s="1">
        <v>9.7095900000000006E-3</v>
      </c>
      <c r="D10257" s="1">
        <v>4.2986406999999997E-2</v>
      </c>
    </row>
    <row r="10258" spans="1:4" x14ac:dyDescent="0.15">
      <c r="A10258" s="1">
        <v>102.56</v>
      </c>
      <c r="B10258" s="1">
        <v>0.29269518</v>
      </c>
      <c r="C10258" s="1">
        <v>9.1135211000000008E-3</v>
      </c>
      <c r="D10258" s="1">
        <v>4.2123411999999999E-2</v>
      </c>
    </row>
    <row r="10259" spans="1:4" x14ac:dyDescent="0.15">
      <c r="A10259" s="1">
        <v>102.57</v>
      </c>
      <c r="B10259" s="1">
        <v>0.29283143</v>
      </c>
      <c r="C10259" s="1">
        <v>8.7067042000000001E-3</v>
      </c>
      <c r="D10259" s="1">
        <v>4.1156172999999997E-2</v>
      </c>
    </row>
    <row r="10260" spans="1:4" x14ac:dyDescent="0.15">
      <c r="A10260" s="1">
        <v>102.58</v>
      </c>
      <c r="B10260" s="1">
        <v>0.29229841000000001</v>
      </c>
      <c r="C10260" s="1">
        <v>8.2696559000000006E-3</v>
      </c>
      <c r="D10260" s="1">
        <v>4.0267282000000001E-2</v>
      </c>
    </row>
    <row r="10261" spans="1:4" x14ac:dyDescent="0.15">
      <c r="A10261" s="1">
        <v>102.59</v>
      </c>
      <c r="B10261" s="1">
        <v>0.29188698000000002</v>
      </c>
      <c r="C10261" s="1">
        <v>7.9682729999999997E-3</v>
      </c>
      <c r="D10261" s="1">
        <v>3.9342266000000001E-2</v>
      </c>
    </row>
    <row r="10262" spans="1:4" x14ac:dyDescent="0.15">
      <c r="A10262" s="1">
        <v>102.6</v>
      </c>
      <c r="B10262" s="1">
        <v>0.29116912</v>
      </c>
      <c r="C10262" s="1">
        <v>7.2981901999999996E-3</v>
      </c>
      <c r="D10262" s="1">
        <v>3.8185651000000001E-2</v>
      </c>
    </row>
    <row r="10263" spans="1:4" x14ac:dyDescent="0.15">
      <c r="A10263" s="1">
        <v>102.61</v>
      </c>
      <c r="B10263" s="1">
        <v>0.29059764999999999</v>
      </c>
      <c r="C10263" s="1">
        <v>6.4885964000000003E-3</v>
      </c>
      <c r="D10263" s="1">
        <v>3.6976237000000002E-2</v>
      </c>
    </row>
    <row r="10264" spans="1:4" x14ac:dyDescent="0.15">
      <c r="A10264" s="1">
        <v>102.62</v>
      </c>
      <c r="B10264" s="1">
        <v>0.28970005999999998</v>
      </c>
      <c r="C10264" s="1">
        <v>5.4493501E-3</v>
      </c>
      <c r="D10264" s="1">
        <v>3.5477977000000001E-2</v>
      </c>
    </row>
    <row r="10265" spans="1:4" x14ac:dyDescent="0.15">
      <c r="A10265" s="1">
        <v>102.63</v>
      </c>
      <c r="B10265" s="1">
        <v>0.28851213999999997</v>
      </c>
      <c r="C10265" s="1">
        <v>4.4572628999999999E-3</v>
      </c>
      <c r="D10265" s="1">
        <v>3.4119277000000003E-2</v>
      </c>
    </row>
    <row r="10266" spans="1:4" x14ac:dyDescent="0.15">
      <c r="A10266" s="1">
        <v>102.64</v>
      </c>
      <c r="B10266" s="1">
        <v>0.28667714</v>
      </c>
      <c r="C10266" s="1">
        <v>3.6136622000000002E-3</v>
      </c>
      <c r="D10266" s="1">
        <v>3.2598093000000002E-2</v>
      </c>
    </row>
    <row r="10267" spans="1:4" x14ac:dyDescent="0.15">
      <c r="A10267" s="1">
        <v>102.65</v>
      </c>
      <c r="B10267" s="1">
        <v>0.28507830000000001</v>
      </c>
      <c r="C10267" s="1">
        <v>2.7978835999999999E-3</v>
      </c>
      <c r="D10267" s="1">
        <v>3.0905715E-2</v>
      </c>
    </row>
    <row r="10268" spans="1:4" x14ac:dyDescent="0.15">
      <c r="A10268" s="1">
        <v>102.66</v>
      </c>
      <c r="B10268" s="1">
        <v>0.28306094999999998</v>
      </c>
      <c r="C10268" s="1">
        <v>1.8471059E-3</v>
      </c>
      <c r="D10268" s="1">
        <v>2.9023836000000001E-2</v>
      </c>
    </row>
    <row r="10269" spans="1:4" x14ac:dyDescent="0.15">
      <c r="A10269" s="1">
        <v>102.67</v>
      </c>
      <c r="B10269" s="1">
        <v>0.28105597999999998</v>
      </c>
      <c r="C10269" s="1">
        <v>8.8454519000000004E-4</v>
      </c>
      <c r="D10269" s="1">
        <v>2.7454454999999999E-2</v>
      </c>
    </row>
    <row r="10270" spans="1:4" x14ac:dyDescent="0.15">
      <c r="A10270" s="1">
        <v>102.68</v>
      </c>
      <c r="B10270" s="1">
        <v>0.27851870000000001</v>
      </c>
      <c r="C10270" s="1">
        <v>-1.7125965E-4</v>
      </c>
      <c r="D10270" s="1">
        <v>2.578515E-2</v>
      </c>
    </row>
    <row r="10271" spans="1:4" x14ac:dyDescent="0.15">
      <c r="A10271" s="1">
        <v>102.69</v>
      </c>
      <c r="B10271" s="1">
        <v>0.27587177000000002</v>
      </c>
      <c r="C10271" s="1">
        <v>-9.6612985999999996E-4</v>
      </c>
      <c r="D10271" s="1">
        <v>2.4013191E-2</v>
      </c>
    </row>
    <row r="10272" spans="1:4" x14ac:dyDescent="0.15">
      <c r="A10272" s="1">
        <v>102.7</v>
      </c>
      <c r="B10272" s="1">
        <v>0.27281801999999999</v>
      </c>
      <c r="C10272" s="1">
        <v>-1.7111826000000001E-3</v>
      </c>
      <c r="D10272" s="1">
        <v>2.2096825E-2</v>
      </c>
    </row>
    <row r="10273" spans="1:4" x14ac:dyDescent="0.15">
      <c r="A10273" s="1">
        <v>102.71</v>
      </c>
      <c r="B10273" s="1">
        <v>0.26977607999999997</v>
      </c>
      <c r="C10273" s="1">
        <v>-2.1427613000000001E-3</v>
      </c>
      <c r="D10273" s="1">
        <v>2.0244524999999999E-2</v>
      </c>
    </row>
    <row r="10274" spans="1:4" x14ac:dyDescent="0.15">
      <c r="A10274" s="1">
        <v>102.72</v>
      </c>
      <c r="B10274" s="1">
        <v>0.26663869000000001</v>
      </c>
      <c r="C10274" s="1">
        <v>-2.4413248999999998E-3</v>
      </c>
      <c r="D10274" s="1">
        <v>1.8421789000000001E-2</v>
      </c>
    </row>
    <row r="10275" spans="1:4" x14ac:dyDescent="0.15">
      <c r="A10275" s="1">
        <v>102.73</v>
      </c>
      <c r="B10275" s="1">
        <v>0.26388109999999998</v>
      </c>
      <c r="C10275" s="1">
        <v>-2.8245186E-3</v>
      </c>
      <c r="D10275" s="1">
        <v>1.6677165000000001E-2</v>
      </c>
    </row>
    <row r="10276" spans="1:4" x14ac:dyDescent="0.15">
      <c r="A10276" s="1">
        <v>102.74</v>
      </c>
      <c r="B10276" s="1">
        <v>0.26079386999999998</v>
      </c>
      <c r="C10276" s="1">
        <v>-3.1846257000000002E-3</v>
      </c>
      <c r="D10276" s="1">
        <v>1.4754022E-2</v>
      </c>
    </row>
    <row r="10277" spans="1:4" x14ac:dyDescent="0.15">
      <c r="A10277" s="1">
        <v>102.75</v>
      </c>
      <c r="B10277" s="1">
        <v>0.25736819999999999</v>
      </c>
      <c r="C10277" s="1">
        <v>-3.2072710999999999E-3</v>
      </c>
      <c r="D10277" s="1">
        <v>1.285072E-2</v>
      </c>
    </row>
    <row r="10278" spans="1:4" x14ac:dyDescent="0.15">
      <c r="A10278" s="1">
        <v>102.76</v>
      </c>
      <c r="B10278" s="1">
        <v>0.25346137000000002</v>
      </c>
      <c r="C10278" s="1">
        <v>-3.2372956E-3</v>
      </c>
      <c r="D10278" s="1">
        <v>1.0833581E-2</v>
      </c>
    </row>
    <row r="10279" spans="1:4" x14ac:dyDescent="0.15">
      <c r="A10279" s="1">
        <v>102.77</v>
      </c>
      <c r="B10279" s="1">
        <v>0.24968307000000001</v>
      </c>
      <c r="C10279" s="1">
        <v>-3.2239917000000001E-3</v>
      </c>
      <c r="D10279" s="1">
        <v>9.0362003999999996E-3</v>
      </c>
    </row>
    <row r="10280" spans="1:4" x14ac:dyDescent="0.15">
      <c r="A10280" s="1">
        <v>102.78</v>
      </c>
      <c r="B10280" s="1">
        <v>0.24572474999999999</v>
      </c>
      <c r="C10280" s="1">
        <v>-3.1782183000000001E-3</v>
      </c>
      <c r="D10280" s="1">
        <v>7.0449168999999999E-3</v>
      </c>
    </row>
    <row r="10281" spans="1:4" x14ac:dyDescent="0.15">
      <c r="A10281" s="1">
        <v>102.79</v>
      </c>
      <c r="B10281" s="1">
        <v>0.24189663</v>
      </c>
      <c r="C10281" s="1">
        <v>-2.9857130000000001E-3</v>
      </c>
      <c r="D10281" s="1">
        <v>4.9805567000000004E-3</v>
      </c>
    </row>
    <row r="10282" spans="1:4" x14ac:dyDescent="0.15">
      <c r="A10282" s="1">
        <v>102.8</v>
      </c>
      <c r="B10282" s="1">
        <v>0.23767110999999999</v>
      </c>
      <c r="C10282" s="1">
        <v>-2.8692001000000002E-3</v>
      </c>
      <c r="D10282" s="1">
        <v>2.8219091000000001E-3</v>
      </c>
    </row>
    <row r="10283" spans="1:4" x14ac:dyDescent="0.15">
      <c r="A10283" s="1">
        <v>102.81</v>
      </c>
      <c r="B10283" s="1">
        <v>0.23368626000000001</v>
      </c>
      <c r="C10283" s="1">
        <v>-2.6920159000000002E-3</v>
      </c>
      <c r="D10283" s="1">
        <v>8.2491667999999997E-4</v>
      </c>
    </row>
    <row r="10284" spans="1:4" x14ac:dyDescent="0.15">
      <c r="A10284" s="1">
        <v>102.82</v>
      </c>
      <c r="B10284" s="1">
        <v>0.22949885</v>
      </c>
      <c r="C10284" s="1">
        <v>-2.5099433999999999E-3</v>
      </c>
      <c r="D10284" s="1">
        <v>-1.6336197E-3</v>
      </c>
    </row>
    <row r="10285" spans="1:4" x14ac:dyDescent="0.15">
      <c r="A10285" s="1">
        <v>102.83</v>
      </c>
      <c r="B10285" s="1">
        <v>0.22543870999999999</v>
      </c>
      <c r="C10285" s="1">
        <v>-2.0928611000000001E-3</v>
      </c>
      <c r="D10285" s="1">
        <v>-4.2691049E-3</v>
      </c>
    </row>
    <row r="10286" spans="1:4" x14ac:dyDescent="0.15">
      <c r="A10286" s="1">
        <v>102.84</v>
      </c>
      <c r="B10286" s="1">
        <v>0.22101561</v>
      </c>
      <c r="C10286" s="1">
        <v>-1.5886444000000001E-3</v>
      </c>
      <c r="D10286" s="1">
        <v>-6.7840959999999999E-3</v>
      </c>
    </row>
    <row r="10287" spans="1:4" x14ac:dyDescent="0.15">
      <c r="A10287" s="1">
        <v>102.85</v>
      </c>
      <c r="B10287" s="1">
        <v>0.21674804</v>
      </c>
      <c r="C10287" s="1">
        <v>-9.2279842000000001E-4</v>
      </c>
      <c r="D10287" s="1">
        <v>-8.9733251999999999E-3</v>
      </c>
    </row>
    <row r="10288" spans="1:4" x14ac:dyDescent="0.15">
      <c r="A10288" s="1">
        <v>102.86</v>
      </c>
      <c r="B10288" s="1">
        <v>0.21253928</v>
      </c>
      <c r="C10288" s="1">
        <v>-4.2902239E-4</v>
      </c>
      <c r="D10288" s="1">
        <v>-1.1163919E-2</v>
      </c>
    </row>
    <row r="10289" spans="1:4" x14ac:dyDescent="0.15">
      <c r="A10289" s="1">
        <v>102.87</v>
      </c>
      <c r="B10289" s="1">
        <v>0.20849735</v>
      </c>
      <c r="C10289" s="1">
        <v>4.8304109000000002E-5</v>
      </c>
      <c r="D10289" s="1">
        <v>-1.3374433E-2</v>
      </c>
    </row>
    <row r="10290" spans="1:4" x14ac:dyDescent="0.15">
      <c r="A10290" s="1">
        <v>102.88</v>
      </c>
      <c r="B10290" s="1">
        <v>0.20449987</v>
      </c>
      <c r="C10290" s="1">
        <v>4.7120233999999999E-4</v>
      </c>
      <c r="D10290" s="1">
        <v>-1.5727113000000001E-2</v>
      </c>
    </row>
    <row r="10291" spans="1:4" x14ac:dyDescent="0.15">
      <c r="A10291" s="1">
        <v>102.89</v>
      </c>
      <c r="B10291" s="1">
        <v>0.20078716999999999</v>
      </c>
      <c r="C10291" s="1">
        <v>1.0699418000000001E-3</v>
      </c>
      <c r="D10291" s="1">
        <v>-1.8096213E-2</v>
      </c>
    </row>
    <row r="10292" spans="1:4" x14ac:dyDescent="0.15">
      <c r="A10292" s="1">
        <v>102.9</v>
      </c>
      <c r="B10292" s="1">
        <v>0.19703905999999999</v>
      </c>
      <c r="C10292" s="1">
        <v>1.9880885E-3</v>
      </c>
      <c r="D10292" s="1">
        <v>-2.0433171999999999E-2</v>
      </c>
    </row>
    <row r="10293" spans="1:4" x14ac:dyDescent="0.15">
      <c r="A10293" s="1">
        <v>102.91</v>
      </c>
      <c r="B10293" s="1">
        <v>0.19333417</v>
      </c>
      <c r="C10293" s="1">
        <v>3.0829019000000002E-3</v>
      </c>
      <c r="D10293" s="1">
        <v>-2.225777E-2</v>
      </c>
    </row>
    <row r="10294" spans="1:4" x14ac:dyDescent="0.15">
      <c r="A10294" s="1">
        <v>102.92</v>
      </c>
      <c r="B10294" s="1">
        <v>0.18939713</v>
      </c>
      <c r="C10294" s="1">
        <v>4.1359828000000001E-3</v>
      </c>
      <c r="D10294" s="1">
        <v>-2.4265492999999999E-2</v>
      </c>
    </row>
    <row r="10295" spans="1:4" x14ac:dyDescent="0.15">
      <c r="A10295" s="1">
        <v>102.93</v>
      </c>
      <c r="B10295" s="1">
        <v>0.18556837000000001</v>
      </c>
      <c r="C10295" s="1">
        <v>5.1401308E-3</v>
      </c>
      <c r="D10295" s="1">
        <v>-2.6279515E-2</v>
      </c>
    </row>
    <row r="10296" spans="1:4" x14ac:dyDescent="0.15">
      <c r="A10296" s="1">
        <v>102.94</v>
      </c>
      <c r="B10296" s="1">
        <v>0.18132530999999999</v>
      </c>
      <c r="C10296" s="1">
        <v>6.0805909999999998E-3</v>
      </c>
      <c r="D10296" s="1">
        <v>-2.8616633999999998E-2</v>
      </c>
    </row>
    <row r="10297" spans="1:4" x14ac:dyDescent="0.15">
      <c r="A10297" s="1">
        <v>102.95</v>
      </c>
      <c r="B10297" s="1">
        <v>0.17706173</v>
      </c>
      <c r="C10297" s="1">
        <v>7.1474484E-3</v>
      </c>
      <c r="D10297" s="1">
        <v>-3.0669958000000001E-2</v>
      </c>
    </row>
    <row r="10298" spans="1:4" x14ac:dyDescent="0.15">
      <c r="A10298" s="1">
        <v>102.96</v>
      </c>
      <c r="B10298" s="1">
        <v>0.17287494</v>
      </c>
      <c r="C10298" s="1">
        <v>7.8415227000000007E-3</v>
      </c>
      <c r="D10298" s="1">
        <v>-3.2528999000000003E-2</v>
      </c>
    </row>
    <row r="10299" spans="1:4" x14ac:dyDescent="0.15">
      <c r="A10299" s="1">
        <v>102.97</v>
      </c>
      <c r="B10299" s="1">
        <v>0.16930365999999999</v>
      </c>
      <c r="C10299" s="1">
        <v>8.5464766999999997E-3</v>
      </c>
      <c r="D10299" s="1">
        <v>-3.4433699999999998E-2</v>
      </c>
    </row>
    <row r="10300" spans="1:4" x14ac:dyDescent="0.15">
      <c r="A10300" s="1">
        <v>102.98</v>
      </c>
      <c r="B10300" s="1">
        <v>0.16566986</v>
      </c>
      <c r="C10300" s="1">
        <v>9.2871098000000003E-3</v>
      </c>
      <c r="D10300" s="1">
        <v>-3.6566034999999997E-2</v>
      </c>
    </row>
    <row r="10301" spans="1:4" x14ac:dyDescent="0.15">
      <c r="A10301" s="1">
        <v>102.99</v>
      </c>
      <c r="B10301" s="1">
        <v>0.16229258999999999</v>
      </c>
      <c r="C10301" s="1">
        <v>1.0136766E-2</v>
      </c>
      <c r="D10301" s="1">
        <v>-3.8600570000000001E-2</v>
      </c>
    </row>
    <row r="10302" spans="1:4" x14ac:dyDescent="0.15">
      <c r="A10302" s="1">
        <v>103</v>
      </c>
      <c r="B10302" s="1">
        <v>0.1587683</v>
      </c>
      <c r="C10302" s="1">
        <v>1.1092296999999999E-2</v>
      </c>
      <c r="D10302" s="1">
        <v>-4.0174234000000003E-2</v>
      </c>
    </row>
    <row r="10303" spans="1:4" x14ac:dyDescent="0.15">
      <c r="A10303" s="1">
        <v>103.01</v>
      </c>
      <c r="B10303" s="1">
        <v>0.15521650000000001</v>
      </c>
      <c r="C10303" s="1">
        <v>1.233276E-2</v>
      </c>
      <c r="D10303" s="1">
        <v>-4.1278619000000003E-2</v>
      </c>
    </row>
    <row r="10304" spans="1:4" x14ac:dyDescent="0.15">
      <c r="A10304" s="1">
        <v>103.02</v>
      </c>
      <c r="B10304" s="1">
        <v>0.15149905</v>
      </c>
      <c r="C10304" s="1">
        <v>1.3707209E-2</v>
      </c>
      <c r="D10304" s="1">
        <v>-4.2349019000000002E-2</v>
      </c>
    </row>
    <row r="10305" spans="1:4" x14ac:dyDescent="0.15">
      <c r="A10305" s="1">
        <v>103.03</v>
      </c>
      <c r="B10305" s="1">
        <v>0.14808446</v>
      </c>
      <c r="C10305" s="1">
        <v>1.5092804E-2</v>
      </c>
      <c r="D10305" s="1">
        <v>-4.3114181000000001E-2</v>
      </c>
    </row>
    <row r="10306" spans="1:4" x14ac:dyDescent="0.15">
      <c r="A10306" s="1">
        <v>103.04</v>
      </c>
      <c r="B10306" s="1">
        <v>0.14441080000000001</v>
      </c>
      <c r="C10306" s="1">
        <v>1.6381941000000001E-2</v>
      </c>
      <c r="D10306" s="1">
        <v>-4.3565975999999999E-2</v>
      </c>
    </row>
    <row r="10307" spans="1:4" x14ac:dyDescent="0.15">
      <c r="A10307" s="1">
        <v>103.05</v>
      </c>
      <c r="B10307" s="1">
        <v>0.1411973</v>
      </c>
      <c r="C10307" s="1">
        <v>1.7600002999999999E-2</v>
      </c>
      <c r="D10307" s="1">
        <v>-4.3586182000000001E-2</v>
      </c>
    </row>
    <row r="10308" spans="1:4" x14ac:dyDescent="0.15">
      <c r="A10308" s="1">
        <v>103.06</v>
      </c>
      <c r="B10308" s="1">
        <v>0.13812348999999999</v>
      </c>
      <c r="C10308" s="1">
        <v>1.8811250000000002E-2</v>
      </c>
      <c r="D10308" s="1">
        <v>-4.3732036000000002E-2</v>
      </c>
    </row>
    <row r="10309" spans="1:4" x14ac:dyDescent="0.15">
      <c r="A10309" s="1">
        <v>103.07</v>
      </c>
      <c r="B10309" s="1">
        <v>0.13537418000000001</v>
      </c>
      <c r="C10309" s="1">
        <v>2.0102147000000001E-2</v>
      </c>
      <c r="D10309" s="1">
        <v>-4.3884896E-2</v>
      </c>
    </row>
    <row r="10310" spans="1:4" x14ac:dyDescent="0.15">
      <c r="A10310" s="1">
        <v>103.08</v>
      </c>
      <c r="B10310" s="1">
        <v>0.13245303999999999</v>
      </c>
      <c r="C10310" s="1">
        <v>2.1547251999999999E-2</v>
      </c>
      <c r="D10310" s="1">
        <v>-4.4044501E-2</v>
      </c>
    </row>
    <row r="10311" spans="1:4" x14ac:dyDescent="0.15">
      <c r="A10311" s="1">
        <v>103.09</v>
      </c>
      <c r="B10311" s="1">
        <v>0.12954690999999999</v>
      </c>
      <c r="C10311" s="1">
        <v>2.3100388999999999E-2</v>
      </c>
      <c r="D10311" s="1">
        <v>-4.3876708E-2</v>
      </c>
    </row>
    <row r="10312" spans="1:4" x14ac:dyDescent="0.15">
      <c r="A10312" s="1">
        <v>103.1</v>
      </c>
      <c r="B10312" s="1">
        <v>0.12629024</v>
      </c>
      <c r="C10312" s="1">
        <v>2.4472844000000001E-2</v>
      </c>
      <c r="D10312" s="1">
        <v>-4.3595808999999999E-2</v>
      </c>
    </row>
    <row r="10313" spans="1:4" x14ac:dyDescent="0.15">
      <c r="A10313" s="1">
        <v>103.11</v>
      </c>
      <c r="B10313" s="1">
        <v>0.12316211000000001</v>
      </c>
      <c r="C10313" s="1">
        <v>2.5609277E-2</v>
      </c>
      <c r="D10313" s="1">
        <v>-4.3360214000000001E-2</v>
      </c>
    </row>
    <row r="10314" spans="1:4" x14ac:dyDescent="0.15">
      <c r="A10314" s="1">
        <v>103.12</v>
      </c>
      <c r="B10314" s="1">
        <v>0.11981840000000001</v>
      </c>
      <c r="C10314" s="1">
        <v>2.6598582999999999E-2</v>
      </c>
      <c r="D10314" s="1">
        <v>-4.3327729000000002E-2</v>
      </c>
    </row>
    <row r="10315" spans="1:4" x14ac:dyDescent="0.15">
      <c r="A10315" s="1">
        <v>103.13</v>
      </c>
      <c r="B10315" s="1">
        <v>0.11684446</v>
      </c>
      <c r="C10315" s="1">
        <v>2.7494951E-2</v>
      </c>
      <c r="D10315" s="1">
        <v>-4.3422102999999997E-2</v>
      </c>
    </row>
    <row r="10316" spans="1:4" x14ac:dyDescent="0.15">
      <c r="A10316" s="1">
        <v>103.14</v>
      </c>
      <c r="B10316" s="1">
        <v>0.11388904</v>
      </c>
      <c r="C10316" s="1">
        <v>2.8413752E-2</v>
      </c>
      <c r="D10316" s="1">
        <v>-4.3555732999999999E-2</v>
      </c>
    </row>
    <row r="10317" spans="1:4" x14ac:dyDescent="0.15">
      <c r="A10317" s="1">
        <v>103.15</v>
      </c>
      <c r="B10317" s="1">
        <v>0.11146459</v>
      </c>
      <c r="C10317" s="1">
        <v>2.9319582E-2</v>
      </c>
      <c r="D10317" s="1">
        <v>-4.3599566999999999E-2</v>
      </c>
    </row>
    <row r="10318" spans="1:4" x14ac:dyDescent="0.15">
      <c r="A10318" s="1">
        <v>103.16</v>
      </c>
      <c r="B10318" s="1">
        <v>0.10901405</v>
      </c>
      <c r="C10318" s="1">
        <v>3.0233175000000001E-2</v>
      </c>
      <c r="D10318" s="1">
        <v>-4.3885199E-2</v>
      </c>
    </row>
    <row r="10319" spans="1:4" x14ac:dyDescent="0.15">
      <c r="A10319" s="1">
        <v>103.17</v>
      </c>
      <c r="B10319" s="1">
        <v>0.10671021999999999</v>
      </c>
      <c r="C10319" s="1">
        <v>3.1144774E-2</v>
      </c>
      <c r="D10319" s="1">
        <v>-4.4327669E-2</v>
      </c>
    </row>
    <row r="10320" spans="1:4" x14ac:dyDescent="0.15">
      <c r="A10320" s="1">
        <v>103.18</v>
      </c>
      <c r="B10320" s="1">
        <v>0.10425353</v>
      </c>
      <c r="C10320" s="1">
        <v>3.2044967000000001E-2</v>
      </c>
      <c r="D10320" s="1">
        <v>-4.4969355000000003E-2</v>
      </c>
    </row>
    <row r="10321" spans="1:4" x14ac:dyDescent="0.15">
      <c r="A10321" s="1">
        <v>103.19</v>
      </c>
      <c r="B10321" s="1">
        <v>0.10200304</v>
      </c>
      <c r="C10321" s="1">
        <v>3.3088380000000001E-2</v>
      </c>
      <c r="D10321" s="1">
        <v>-4.5295582000000001E-2</v>
      </c>
    </row>
    <row r="10322" spans="1:4" x14ac:dyDescent="0.15">
      <c r="A10322" s="1">
        <v>103.2</v>
      </c>
      <c r="B10322" s="1">
        <v>9.9857508999999997E-2</v>
      </c>
      <c r="C10322" s="1">
        <v>3.4373032999999997E-2</v>
      </c>
      <c r="D10322" s="1">
        <v>-4.5566690999999999E-2</v>
      </c>
    </row>
    <row r="10323" spans="1:4" x14ac:dyDescent="0.15">
      <c r="A10323" s="1">
        <v>103.21</v>
      </c>
      <c r="B10323" s="1">
        <v>9.8093362000000003E-2</v>
      </c>
      <c r="C10323" s="1">
        <v>3.5414243999999998E-2</v>
      </c>
      <c r="D10323" s="1">
        <v>-4.5216582999999998E-2</v>
      </c>
    </row>
    <row r="10324" spans="1:4" x14ac:dyDescent="0.15">
      <c r="A10324" s="1">
        <v>103.22</v>
      </c>
      <c r="B10324" s="1">
        <v>9.6280454000000001E-2</v>
      </c>
      <c r="C10324" s="1">
        <v>3.6319006000000001E-2</v>
      </c>
      <c r="D10324" s="1">
        <v>-4.4503712000000001E-2</v>
      </c>
    </row>
    <row r="10325" spans="1:4" x14ac:dyDescent="0.15">
      <c r="A10325" s="1">
        <v>103.23</v>
      </c>
      <c r="B10325" s="1">
        <v>9.4543019000000006E-2</v>
      </c>
      <c r="C10325" s="1">
        <v>3.7223213999999998E-2</v>
      </c>
      <c r="D10325" s="1">
        <v>-4.3395855999999997E-2</v>
      </c>
    </row>
    <row r="10326" spans="1:4" x14ac:dyDescent="0.15">
      <c r="A10326" s="1">
        <v>103.24</v>
      </c>
      <c r="B10326" s="1">
        <v>9.2998938000000003E-2</v>
      </c>
      <c r="C10326" s="1">
        <v>3.8148103000000003E-2</v>
      </c>
      <c r="D10326" s="1">
        <v>-4.2211671999999999E-2</v>
      </c>
    </row>
    <row r="10327" spans="1:4" x14ac:dyDescent="0.15">
      <c r="A10327" s="1">
        <v>103.25</v>
      </c>
      <c r="B10327" s="1">
        <v>9.2043998000000002E-2</v>
      </c>
      <c r="C10327" s="1">
        <v>3.9034968000000003E-2</v>
      </c>
      <c r="D10327" s="1">
        <v>-4.0958657000000002E-2</v>
      </c>
    </row>
    <row r="10328" spans="1:4" x14ac:dyDescent="0.15">
      <c r="A10328" s="1">
        <v>103.26</v>
      </c>
      <c r="B10328" s="1">
        <v>9.1015163999999996E-2</v>
      </c>
      <c r="C10328" s="1">
        <v>4.0035329000000001E-2</v>
      </c>
      <c r="D10328" s="1">
        <v>-3.9916216999999997E-2</v>
      </c>
    </row>
    <row r="10329" spans="1:4" x14ac:dyDescent="0.15">
      <c r="A10329" s="1">
        <v>103.27</v>
      </c>
      <c r="B10329" s="1">
        <v>9.0340894000000005E-2</v>
      </c>
      <c r="C10329" s="1">
        <v>4.1093197999999997E-2</v>
      </c>
      <c r="D10329" s="1">
        <v>-3.9100046999999999E-2</v>
      </c>
    </row>
    <row r="10330" spans="1:4" x14ac:dyDescent="0.15">
      <c r="A10330" s="1">
        <v>103.28</v>
      </c>
      <c r="B10330" s="1">
        <v>8.9579860999999997E-2</v>
      </c>
      <c r="C10330" s="1">
        <v>4.2187067000000002E-2</v>
      </c>
      <c r="D10330" s="1">
        <v>-3.8258463999999999E-2</v>
      </c>
    </row>
    <row r="10331" spans="1:4" x14ac:dyDescent="0.15">
      <c r="A10331" s="1">
        <v>103.29</v>
      </c>
      <c r="B10331" s="1">
        <v>8.8892806000000005E-2</v>
      </c>
      <c r="C10331" s="1">
        <v>4.3144799999999997E-2</v>
      </c>
      <c r="D10331" s="1">
        <v>-3.6993465000000003E-2</v>
      </c>
    </row>
    <row r="10332" spans="1:4" x14ac:dyDescent="0.15">
      <c r="A10332" s="1">
        <v>103.3</v>
      </c>
      <c r="B10332" s="1">
        <v>8.7953051000000004E-2</v>
      </c>
      <c r="C10332" s="1">
        <v>4.4097561E-2</v>
      </c>
      <c r="D10332" s="1">
        <v>-3.5708324E-2</v>
      </c>
    </row>
    <row r="10333" spans="1:4" x14ac:dyDescent="0.15">
      <c r="A10333" s="1">
        <v>103.31</v>
      </c>
      <c r="B10333" s="1">
        <v>8.7255034999999995E-2</v>
      </c>
      <c r="C10333" s="1">
        <v>4.4706663000000001E-2</v>
      </c>
      <c r="D10333" s="1">
        <v>-3.4515773E-2</v>
      </c>
    </row>
    <row r="10334" spans="1:4" x14ac:dyDescent="0.15">
      <c r="A10334" s="1">
        <v>103.32</v>
      </c>
      <c r="B10334" s="1">
        <v>8.6580140999999999E-2</v>
      </c>
      <c r="C10334" s="1">
        <v>4.4958810000000002E-2</v>
      </c>
      <c r="D10334" s="1">
        <v>-3.3167327000000003E-2</v>
      </c>
    </row>
    <row r="10335" spans="1:4" x14ac:dyDescent="0.15">
      <c r="A10335" s="1">
        <v>103.33</v>
      </c>
      <c r="B10335" s="1">
        <v>8.6122770000000001E-2</v>
      </c>
      <c r="C10335" s="1">
        <v>4.5219954999999999E-2</v>
      </c>
      <c r="D10335" s="1">
        <v>-3.1620849999999999E-2</v>
      </c>
    </row>
    <row r="10336" spans="1:4" x14ac:dyDescent="0.15">
      <c r="A10336" s="1">
        <v>103.34</v>
      </c>
      <c r="B10336" s="1">
        <v>8.5575535999999994E-2</v>
      </c>
      <c r="C10336" s="1">
        <v>4.5332590999999998E-2</v>
      </c>
      <c r="D10336" s="1">
        <v>-3.0063642000000002E-2</v>
      </c>
    </row>
    <row r="10337" spans="1:4" x14ac:dyDescent="0.15">
      <c r="A10337" s="1">
        <v>103.35</v>
      </c>
      <c r="B10337" s="1">
        <v>8.5294147000000001E-2</v>
      </c>
      <c r="C10337" s="1">
        <v>4.5509885E-2</v>
      </c>
      <c r="D10337" s="1">
        <v>-2.8424649E-2</v>
      </c>
    </row>
    <row r="10338" spans="1:4" x14ac:dyDescent="0.15">
      <c r="A10338" s="1">
        <v>103.36</v>
      </c>
      <c r="B10338" s="1">
        <v>8.4857908999999995E-2</v>
      </c>
      <c r="C10338" s="1">
        <v>4.5639167000000001E-2</v>
      </c>
      <c r="D10338" s="1">
        <v>-2.6963150000000002E-2</v>
      </c>
    </row>
    <row r="10339" spans="1:4" x14ac:dyDescent="0.15">
      <c r="A10339" s="1">
        <v>103.37</v>
      </c>
      <c r="B10339" s="1">
        <v>8.4962790999999996E-2</v>
      </c>
      <c r="C10339" s="1">
        <v>4.5811657999999998E-2</v>
      </c>
      <c r="D10339" s="1">
        <v>-2.5422841000000002E-2</v>
      </c>
    </row>
    <row r="10340" spans="1:4" x14ac:dyDescent="0.15">
      <c r="A10340" s="1">
        <v>103.38</v>
      </c>
      <c r="B10340" s="1">
        <v>8.5136719999999999E-2</v>
      </c>
      <c r="C10340" s="1">
        <v>4.5883768999999998E-2</v>
      </c>
      <c r="D10340" s="1">
        <v>-2.3750187999999998E-2</v>
      </c>
    </row>
    <row r="10341" spans="1:4" x14ac:dyDescent="0.15">
      <c r="A10341" s="1">
        <v>103.39</v>
      </c>
      <c r="B10341" s="1">
        <v>8.5562225000000006E-2</v>
      </c>
      <c r="C10341" s="1">
        <v>4.5796068000000002E-2</v>
      </c>
      <c r="D10341" s="1">
        <v>-2.1601787000000001E-2</v>
      </c>
    </row>
    <row r="10342" spans="1:4" x14ac:dyDescent="0.15">
      <c r="A10342" s="1">
        <v>103.4</v>
      </c>
      <c r="B10342" s="1">
        <v>8.6196097999999999E-2</v>
      </c>
      <c r="C10342" s="1">
        <v>4.5617698999999998E-2</v>
      </c>
      <c r="D10342" s="1">
        <v>-1.9548387E-2</v>
      </c>
    </row>
    <row r="10343" spans="1:4" x14ac:dyDescent="0.15">
      <c r="A10343" s="1">
        <v>103.41</v>
      </c>
      <c r="B10343" s="1">
        <v>8.7265442999999998E-2</v>
      </c>
      <c r="C10343" s="1">
        <v>4.5534410999999997E-2</v>
      </c>
      <c r="D10343" s="1">
        <v>-1.7293144999999999E-2</v>
      </c>
    </row>
    <row r="10344" spans="1:4" x14ac:dyDescent="0.15">
      <c r="A10344" s="1">
        <v>103.42</v>
      </c>
      <c r="B10344" s="1">
        <v>8.8379391000000002E-2</v>
      </c>
      <c r="C10344" s="1">
        <v>4.5560798999999999E-2</v>
      </c>
      <c r="D10344" s="1">
        <v>-1.5054287E-2</v>
      </c>
    </row>
    <row r="10345" spans="1:4" x14ac:dyDescent="0.15">
      <c r="A10345" s="1">
        <v>103.43</v>
      </c>
      <c r="B10345" s="1">
        <v>8.9586396999999998E-2</v>
      </c>
      <c r="C10345" s="1">
        <v>4.5456193999999998E-2</v>
      </c>
      <c r="D10345" s="1">
        <v>-1.2789833E-2</v>
      </c>
    </row>
    <row r="10346" spans="1:4" x14ac:dyDescent="0.15">
      <c r="A10346" s="1">
        <v>103.44</v>
      </c>
      <c r="B10346" s="1">
        <v>9.0675507000000002E-2</v>
      </c>
      <c r="C10346" s="1">
        <v>4.5365247999999997E-2</v>
      </c>
      <c r="D10346" s="1">
        <v>-1.0855609E-2</v>
      </c>
    </row>
    <row r="10347" spans="1:4" x14ac:dyDescent="0.15">
      <c r="A10347" s="1">
        <v>103.45</v>
      </c>
      <c r="B10347" s="1">
        <v>9.2015427999999996E-2</v>
      </c>
      <c r="C10347" s="1">
        <v>4.5369266999999998E-2</v>
      </c>
      <c r="D10347" s="1">
        <v>-9.1360086000000004E-3</v>
      </c>
    </row>
    <row r="10348" spans="1:4" x14ac:dyDescent="0.15">
      <c r="A10348" s="1">
        <v>103.46</v>
      </c>
      <c r="B10348" s="1">
        <v>9.3599999000000003E-2</v>
      </c>
      <c r="C10348" s="1">
        <v>4.5428263000000003E-2</v>
      </c>
      <c r="D10348" s="1">
        <v>-7.8714709000000001E-3</v>
      </c>
    </row>
    <row r="10349" spans="1:4" x14ac:dyDescent="0.15">
      <c r="A10349" s="1">
        <v>103.47</v>
      </c>
      <c r="B10349" s="1">
        <v>9.5448371000000004E-2</v>
      </c>
      <c r="C10349" s="1">
        <v>4.5663925000000001E-2</v>
      </c>
      <c r="D10349" s="1">
        <v>-7.0858257999999999E-3</v>
      </c>
    </row>
    <row r="10350" spans="1:4" x14ac:dyDescent="0.15">
      <c r="A10350" s="1">
        <v>103.48</v>
      </c>
      <c r="B10350" s="1">
        <v>9.7027641999999997E-2</v>
      </c>
      <c r="C10350" s="1">
        <v>4.5983634000000002E-2</v>
      </c>
      <c r="D10350" s="1">
        <v>-6.8054719999999999E-3</v>
      </c>
    </row>
    <row r="10351" spans="1:4" x14ac:dyDescent="0.15">
      <c r="A10351" s="1">
        <v>103.49</v>
      </c>
      <c r="B10351" s="1">
        <v>9.8368540000000004E-2</v>
      </c>
      <c r="C10351" s="1">
        <v>4.6203721000000003E-2</v>
      </c>
      <c r="D10351" s="1">
        <v>-6.3984144999999996E-3</v>
      </c>
    </row>
    <row r="10352" spans="1:4" x14ac:dyDescent="0.15">
      <c r="A10352" s="1">
        <v>103.5</v>
      </c>
      <c r="B10352" s="1">
        <v>9.9460370000000006E-2</v>
      </c>
      <c r="C10352" s="1">
        <v>4.6350383000000002E-2</v>
      </c>
      <c r="D10352" s="1">
        <v>-5.8415641000000001E-3</v>
      </c>
    </row>
    <row r="10353" spans="1:4" x14ac:dyDescent="0.15">
      <c r="A10353" s="1">
        <v>103.51</v>
      </c>
      <c r="B10353" s="1">
        <v>0.10062957</v>
      </c>
      <c r="C10353" s="1">
        <v>4.6487710000000002E-2</v>
      </c>
      <c r="D10353" s="1">
        <v>-5.0542876000000004E-3</v>
      </c>
    </row>
    <row r="10354" spans="1:4" x14ac:dyDescent="0.15">
      <c r="A10354" s="1">
        <v>103.52</v>
      </c>
      <c r="B10354" s="1">
        <v>0.10147726</v>
      </c>
      <c r="C10354" s="1">
        <v>4.6771625999999997E-2</v>
      </c>
      <c r="D10354" s="1">
        <v>-4.6269789000000002E-3</v>
      </c>
    </row>
    <row r="10355" spans="1:4" x14ac:dyDescent="0.15">
      <c r="A10355" s="1">
        <v>103.53</v>
      </c>
      <c r="B10355" s="1">
        <v>0.10240560999999999</v>
      </c>
      <c r="C10355" s="1">
        <v>4.7330301999999998E-2</v>
      </c>
      <c r="D10355" s="1">
        <v>-3.9824886000000004E-3</v>
      </c>
    </row>
    <row r="10356" spans="1:4" x14ac:dyDescent="0.15">
      <c r="A10356" s="1">
        <v>103.54</v>
      </c>
      <c r="B10356" s="1">
        <v>0.10312862</v>
      </c>
      <c r="C10356" s="1">
        <v>4.7889004999999998E-2</v>
      </c>
      <c r="D10356" s="1">
        <v>-3.1168295E-3</v>
      </c>
    </row>
    <row r="10357" spans="1:4" x14ac:dyDescent="0.15">
      <c r="A10357" s="1">
        <v>103.55</v>
      </c>
      <c r="B10357" s="1">
        <v>0.10383783000000001</v>
      </c>
      <c r="C10357" s="1">
        <v>4.8169692E-2</v>
      </c>
      <c r="D10357" s="1">
        <v>-2.0130119999999998E-3</v>
      </c>
    </row>
    <row r="10358" spans="1:4" x14ac:dyDescent="0.15">
      <c r="A10358" s="1">
        <v>103.56</v>
      </c>
      <c r="B10358" s="1">
        <v>0.10415157</v>
      </c>
      <c r="C10358" s="1">
        <v>4.8364586000000001E-2</v>
      </c>
      <c r="D10358" s="1">
        <v>-1.420475E-3</v>
      </c>
    </row>
    <row r="10359" spans="1:4" x14ac:dyDescent="0.15">
      <c r="A10359" s="1">
        <v>103.57</v>
      </c>
      <c r="B10359" s="1">
        <v>0.10458399</v>
      </c>
      <c r="C10359" s="1">
        <v>4.8758427E-2</v>
      </c>
      <c r="D10359" s="1">
        <v>-9.1977054999999996E-4</v>
      </c>
    </row>
    <row r="10360" spans="1:4" x14ac:dyDescent="0.15">
      <c r="A10360" s="1">
        <v>103.58</v>
      </c>
      <c r="B10360" s="1">
        <v>0.10511790999999999</v>
      </c>
      <c r="C10360" s="1">
        <v>4.9288480000000003E-2</v>
      </c>
      <c r="D10360" s="1">
        <v>-6.5310529999999996E-4</v>
      </c>
    </row>
    <row r="10361" spans="1:4" x14ac:dyDescent="0.15">
      <c r="A10361" s="1">
        <v>103.59</v>
      </c>
      <c r="B10361" s="1">
        <v>0.10578352000000001</v>
      </c>
      <c r="C10361" s="1">
        <v>4.9973779000000003E-2</v>
      </c>
      <c r="D10361" s="1">
        <v>-5.4984757999999997E-4</v>
      </c>
    </row>
    <row r="10362" spans="1:4" x14ac:dyDescent="0.15">
      <c r="A10362" s="1">
        <v>103.6</v>
      </c>
      <c r="B10362" s="1">
        <v>0.10640694000000001</v>
      </c>
      <c r="C10362" s="1">
        <v>5.0818742E-2</v>
      </c>
      <c r="D10362" s="1">
        <v>-6.2974541000000001E-4</v>
      </c>
    </row>
    <row r="10363" spans="1:4" x14ac:dyDescent="0.15">
      <c r="A10363" s="1">
        <v>103.61</v>
      </c>
      <c r="B10363" s="1">
        <v>0.10692321</v>
      </c>
      <c r="C10363" s="1">
        <v>5.1684534999999997E-2</v>
      </c>
      <c r="D10363" s="1">
        <v>-4.4730534E-4</v>
      </c>
    </row>
    <row r="10364" spans="1:4" x14ac:dyDescent="0.15">
      <c r="A10364" s="1">
        <v>103.62</v>
      </c>
      <c r="B10364" s="1">
        <v>0.10715541000000001</v>
      </c>
      <c r="C10364" s="1">
        <v>5.2283604999999997E-2</v>
      </c>
      <c r="D10364" s="1">
        <v>-3.3242355000000002E-5</v>
      </c>
    </row>
    <row r="10365" spans="1:4" x14ac:dyDescent="0.15">
      <c r="A10365" s="1">
        <v>103.63</v>
      </c>
      <c r="B10365" s="1">
        <v>0.10719482</v>
      </c>
      <c r="C10365" s="1">
        <v>5.2697395000000001E-2</v>
      </c>
      <c r="D10365" s="1">
        <v>6.8055058999999995E-4</v>
      </c>
    </row>
    <row r="10366" spans="1:4" x14ac:dyDescent="0.15">
      <c r="A10366" s="1">
        <v>103.64</v>
      </c>
      <c r="B10366" s="1">
        <v>0.10704679</v>
      </c>
      <c r="C10366" s="1">
        <v>5.3263974999999998E-2</v>
      </c>
      <c r="D10366" s="1">
        <v>1.0669576000000001E-3</v>
      </c>
    </row>
    <row r="10367" spans="1:4" x14ac:dyDescent="0.15">
      <c r="A10367" s="1">
        <v>103.65</v>
      </c>
      <c r="B10367" s="1">
        <v>0.10678596</v>
      </c>
      <c r="C10367" s="1">
        <v>5.3736850000000003E-2</v>
      </c>
      <c r="D10367" s="1">
        <v>1.4244196999999999E-3</v>
      </c>
    </row>
    <row r="10368" spans="1:4" x14ac:dyDescent="0.15">
      <c r="A10368" s="1">
        <v>103.66</v>
      </c>
      <c r="B10368" s="1">
        <v>0.10638399</v>
      </c>
      <c r="C10368" s="1">
        <v>5.3936792999999997E-2</v>
      </c>
      <c r="D10368" s="1">
        <v>1.5887338E-3</v>
      </c>
    </row>
    <row r="10369" spans="1:4" x14ac:dyDescent="0.15">
      <c r="A10369" s="1">
        <v>103.67</v>
      </c>
      <c r="B10369" s="1">
        <v>0.10608403</v>
      </c>
      <c r="C10369" s="1">
        <v>5.4081285999999999E-2</v>
      </c>
      <c r="D10369" s="1">
        <v>1.8737865000000001E-3</v>
      </c>
    </row>
    <row r="10370" spans="1:4" x14ac:dyDescent="0.15">
      <c r="A10370" s="1">
        <v>103.68</v>
      </c>
      <c r="B10370" s="1">
        <v>0.10554893</v>
      </c>
      <c r="C10370" s="1">
        <v>5.4243461999999999E-2</v>
      </c>
      <c r="D10370" s="1">
        <v>1.9988682000000001E-3</v>
      </c>
    </row>
    <row r="10371" spans="1:4" x14ac:dyDescent="0.15">
      <c r="A10371" s="1">
        <v>103.69</v>
      </c>
      <c r="B10371" s="1">
        <v>0.10488338</v>
      </c>
      <c r="C10371" s="1">
        <v>5.4318591999999999E-2</v>
      </c>
      <c r="D10371" s="1">
        <v>2.0009472E-3</v>
      </c>
    </row>
    <row r="10372" spans="1:4" x14ac:dyDescent="0.15">
      <c r="A10372" s="1">
        <v>103.7</v>
      </c>
      <c r="B10372" s="1">
        <v>0.10428235</v>
      </c>
      <c r="C10372" s="1">
        <v>5.4302706999999999E-2</v>
      </c>
      <c r="D10372" s="1">
        <v>1.9729004999999998E-3</v>
      </c>
    </row>
    <row r="10373" spans="1:4" x14ac:dyDescent="0.15">
      <c r="A10373" s="1">
        <v>103.71</v>
      </c>
      <c r="B10373" s="1">
        <v>0.10388277</v>
      </c>
      <c r="C10373" s="1">
        <v>5.4298478999999997E-2</v>
      </c>
      <c r="D10373" s="1">
        <v>1.9466109E-3</v>
      </c>
    </row>
    <row r="10374" spans="1:4" x14ac:dyDescent="0.15">
      <c r="A10374" s="1">
        <v>103.72</v>
      </c>
      <c r="B10374" s="1">
        <v>0.10352617</v>
      </c>
      <c r="C10374" s="1">
        <v>5.4300073999999997E-2</v>
      </c>
      <c r="D10374" s="1">
        <v>1.6550505000000001E-3</v>
      </c>
    </row>
    <row r="10375" spans="1:4" x14ac:dyDescent="0.15">
      <c r="A10375" s="1">
        <v>103.73</v>
      </c>
      <c r="B10375" s="1">
        <v>0.10313043</v>
      </c>
      <c r="C10375" s="1">
        <v>5.4277429000000002E-2</v>
      </c>
      <c r="D10375" s="1">
        <v>1.4042594000000001E-3</v>
      </c>
    </row>
    <row r="10376" spans="1:4" x14ac:dyDescent="0.15">
      <c r="A10376" s="1">
        <v>103.74</v>
      </c>
      <c r="B10376" s="1">
        <v>0.10252561</v>
      </c>
      <c r="C10376" s="1">
        <v>5.4362551000000002E-2</v>
      </c>
      <c r="D10376" s="1">
        <v>1.0243349999999999E-3</v>
      </c>
    </row>
    <row r="10377" spans="1:4" x14ac:dyDescent="0.15">
      <c r="A10377" s="1">
        <v>103.75</v>
      </c>
      <c r="B10377" s="1">
        <v>0.10181787</v>
      </c>
      <c r="C10377" s="1">
        <v>5.4459252E-2</v>
      </c>
      <c r="D10377" s="1">
        <v>9.3315477000000002E-4</v>
      </c>
    </row>
    <row r="10378" spans="1:4" x14ac:dyDescent="0.15">
      <c r="A10378" s="1">
        <v>103.76</v>
      </c>
      <c r="B10378" s="1">
        <v>0.1009736</v>
      </c>
      <c r="C10378" s="1">
        <v>5.4366009999999999E-2</v>
      </c>
      <c r="D10378" s="1">
        <v>8.2269571000000001E-4</v>
      </c>
    </row>
    <row r="10379" spans="1:4" x14ac:dyDescent="0.15">
      <c r="A10379" s="1">
        <v>103.77</v>
      </c>
      <c r="B10379" s="1">
        <v>0.10026402</v>
      </c>
      <c r="C10379" s="1">
        <v>5.4194223999999999E-2</v>
      </c>
      <c r="D10379" s="1">
        <v>7.6842054000000003E-4</v>
      </c>
    </row>
    <row r="10380" spans="1:4" x14ac:dyDescent="0.15">
      <c r="A10380" s="1">
        <v>103.78</v>
      </c>
      <c r="B10380" s="1">
        <v>9.9674612999999995E-2</v>
      </c>
      <c r="C10380" s="1">
        <v>5.4043233000000003E-2</v>
      </c>
      <c r="D10380" s="1">
        <v>7.3225807E-4</v>
      </c>
    </row>
    <row r="10381" spans="1:4" x14ac:dyDescent="0.15">
      <c r="A10381" s="1">
        <v>103.79</v>
      </c>
      <c r="B10381" s="1">
        <v>9.9271513000000006E-2</v>
      </c>
      <c r="C10381" s="1">
        <v>5.3923582999999997E-2</v>
      </c>
      <c r="D10381" s="1">
        <v>9.0005719000000001E-4</v>
      </c>
    </row>
    <row r="10382" spans="1:4" x14ac:dyDescent="0.15">
      <c r="A10382" s="1">
        <v>103.8</v>
      </c>
      <c r="B10382" s="1">
        <v>9.8993770999999994E-2</v>
      </c>
      <c r="C10382" s="1">
        <v>5.4108613999999999E-2</v>
      </c>
      <c r="D10382" s="1">
        <v>1.2228887999999999E-3</v>
      </c>
    </row>
    <row r="10383" spans="1:4" x14ac:dyDescent="0.15">
      <c r="A10383" s="1">
        <v>103.81</v>
      </c>
      <c r="B10383" s="1">
        <v>9.8770010000000005E-2</v>
      </c>
      <c r="C10383" s="1">
        <v>5.4340376000000003E-2</v>
      </c>
      <c r="D10383" s="1">
        <v>1.4636132E-3</v>
      </c>
    </row>
    <row r="10384" spans="1:4" x14ac:dyDescent="0.15">
      <c r="A10384" s="1">
        <v>103.82</v>
      </c>
      <c r="B10384" s="1">
        <v>9.8317345E-2</v>
      </c>
      <c r="C10384" s="1">
        <v>5.4490161000000002E-2</v>
      </c>
      <c r="D10384" s="1">
        <v>1.7061731000000001E-3</v>
      </c>
    </row>
    <row r="10385" spans="1:4" x14ac:dyDescent="0.15">
      <c r="A10385" s="1">
        <v>103.83</v>
      </c>
      <c r="B10385" s="1">
        <v>9.7779512999999998E-2</v>
      </c>
      <c r="C10385" s="1">
        <v>5.4509703999999999E-2</v>
      </c>
      <c r="D10385" s="1">
        <v>2.3753542000000002E-3</v>
      </c>
    </row>
    <row r="10386" spans="1:4" x14ac:dyDescent="0.15">
      <c r="A10386" s="1">
        <v>103.84</v>
      </c>
      <c r="B10386" s="1">
        <v>9.7087018999999997E-2</v>
      </c>
      <c r="C10386" s="1">
        <v>5.4190982999999998E-2</v>
      </c>
      <c r="D10386" s="1">
        <v>3.2454281999999999E-3</v>
      </c>
    </row>
    <row r="10387" spans="1:4" x14ac:dyDescent="0.15">
      <c r="A10387" s="1">
        <v>103.85</v>
      </c>
      <c r="B10387" s="1">
        <v>9.6483975E-2</v>
      </c>
      <c r="C10387" s="1">
        <v>5.3565973000000003E-2</v>
      </c>
      <c r="D10387" s="1">
        <v>4.411931E-3</v>
      </c>
    </row>
    <row r="10388" spans="1:4" x14ac:dyDescent="0.15">
      <c r="A10388" s="1">
        <v>103.86</v>
      </c>
      <c r="B10388" s="1">
        <v>9.579472E-2</v>
      </c>
      <c r="C10388" s="1">
        <v>5.2827843999999999E-2</v>
      </c>
      <c r="D10388" s="1">
        <v>5.3207202000000002E-3</v>
      </c>
    </row>
    <row r="10389" spans="1:4" x14ac:dyDescent="0.15">
      <c r="A10389" s="1">
        <v>103.87</v>
      </c>
      <c r="B10389" s="1">
        <v>9.5254218000000002E-2</v>
      </c>
      <c r="C10389" s="1">
        <v>5.2266153000000003E-2</v>
      </c>
      <c r="D10389" s="1">
        <v>6.3800625000000003E-3</v>
      </c>
    </row>
    <row r="10390" spans="1:4" x14ac:dyDescent="0.15">
      <c r="A10390" s="1">
        <v>103.88</v>
      </c>
      <c r="B10390" s="1">
        <v>9.4756959000000002E-2</v>
      </c>
      <c r="C10390" s="1">
        <v>5.1538001E-2</v>
      </c>
      <c r="D10390" s="1">
        <v>7.3775975999999998E-3</v>
      </c>
    </row>
    <row r="10391" spans="1:4" x14ac:dyDescent="0.15">
      <c r="A10391" s="1">
        <v>103.89</v>
      </c>
      <c r="B10391" s="1">
        <v>9.4227857999999998E-2</v>
      </c>
      <c r="C10391" s="1">
        <v>5.0859634000000001E-2</v>
      </c>
      <c r="D10391" s="1">
        <v>8.6605656999999992E-3</v>
      </c>
    </row>
    <row r="10392" spans="1:4" x14ac:dyDescent="0.15">
      <c r="A10392" s="1">
        <v>103.9</v>
      </c>
      <c r="B10392" s="1">
        <v>9.3531553000000003E-2</v>
      </c>
      <c r="C10392" s="1">
        <v>5.0176421999999998E-2</v>
      </c>
      <c r="D10392" s="1">
        <v>1.0046215000000001E-2</v>
      </c>
    </row>
    <row r="10393" spans="1:4" x14ac:dyDescent="0.15">
      <c r="A10393" s="1">
        <v>103.91</v>
      </c>
      <c r="B10393" s="1">
        <v>9.3002471000000003E-2</v>
      </c>
      <c r="C10393" s="1">
        <v>4.9452231999999999E-2</v>
      </c>
      <c r="D10393" s="1">
        <v>1.1871661E-2</v>
      </c>
    </row>
    <row r="10394" spans="1:4" x14ac:dyDescent="0.15">
      <c r="A10394" s="1">
        <v>103.92</v>
      </c>
      <c r="B10394" s="1">
        <v>9.24952E-2</v>
      </c>
      <c r="C10394" s="1">
        <v>4.8936372999999998E-2</v>
      </c>
      <c r="D10394" s="1">
        <v>1.3825580000000001E-2</v>
      </c>
    </row>
    <row r="10395" spans="1:4" x14ac:dyDescent="0.15">
      <c r="A10395" s="1">
        <v>103.93</v>
      </c>
      <c r="B10395" s="1">
        <v>9.2043519000000004E-2</v>
      </c>
      <c r="C10395" s="1">
        <v>4.8537473999999997E-2</v>
      </c>
      <c r="D10395" s="1">
        <v>1.5951943999999999E-2</v>
      </c>
    </row>
    <row r="10396" spans="1:4" x14ac:dyDescent="0.15">
      <c r="A10396" s="1">
        <v>103.94</v>
      </c>
      <c r="B10396" s="1">
        <v>9.1518581000000002E-2</v>
      </c>
      <c r="C10396" s="1">
        <v>4.8309425000000003E-2</v>
      </c>
      <c r="D10396" s="1">
        <v>1.7954819E-2</v>
      </c>
    </row>
    <row r="10397" spans="1:4" x14ac:dyDescent="0.15">
      <c r="A10397" s="1">
        <v>103.95</v>
      </c>
      <c r="B10397" s="1">
        <v>9.1143529000000001E-2</v>
      </c>
      <c r="C10397" s="1">
        <v>4.8179826000000002E-2</v>
      </c>
      <c r="D10397" s="1">
        <v>2.0204835000000001E-2</v>
      </c>
    </row>
    <row r="10398" spans="1:4" x14ac:dyDescent="0.15">
      <c r="A10398" s="1">
        <v>103.96</v>
      </c>
      <c r="B10398" s="1">
        <v>9.0788404000000003E-2</v>
      </c>
      <c r="C10398" s="1">
        <v>4.7796757000000002E-2</v>
      </c>
      <c r="D10398" s="1">
        <v>2.2593683999999999E-2</v>
      </c>
    </row>
    <row r="10399" spans="1:4" x14ac:dyDescent="0.15">
      <c r="A10399" s="1">
        <v>103.97</v>
      </c>
      <c r="B10399" s="1">
        <v>9.0497900000000006E-2</v>
      </c>
      <c r="C10399" s="1">
        <v>4.71923E-2</v>
      </c>
      <c r="D10399" s="1">
        <v>2.4829403999999999E-2</v>
      </c>
    </row>
    <row r="10400" spans="1:4" x14ac:dyDescent="0.15">
      <c r="A10400" s="1">
        <v>103.98</v>
      </c>
      <c r="B10400" s="1">
        <v>9.0055159999999995E-2</v>
      </c>
      <c r="C10400" s="1">
        <v>4.6735209E-2</v>
      </c>
      <c r="D10400" s="1">
        <v>2.6852010999999999E-2</v>
      </c>
    </row>
    <row r="10401" spans="1:4" x14ac:dyDescent="0.15">
      <c r="A10401" s="1">
        <v>103.99</v>
      </c>
      <c r="B10401" s="1">
        <v>8.9669779000000005E-2</v>
      </c>
      <c r="C10401" s="1">
        <v>4.5959225999999999E-2</v>
      </c>
      <c r="D10401" s="1">
        <v>2.8946446000000001E-2</v>
      </c>
    </row>
    <row r="10402" spans="1:4" x14ac:dyDescent="0.15">
      <c r="A10402" s="1">
        <v>104</v>
      </c>
      <c r="B10402" s="1">
        <v>8.9268144999999993E-2</v>
      </c>
      <c r="C10402" s="1">
        <v>4.5303642999999998E-2</v>
      </c>
      <c r="D10402" s="1">
        <v>3.105658E-2</v>
      </c>
    </row>
    <row r="10403" spans="1:4" x14ac:dyDescent="0.15">
      <c r="A10403" s="1">
        <v>104.01</v>
      </c>
      <c r="B10403" s="1">
        <v>8.8781552E-2</v>
      </c>
      <c r="C10403" s="1">
        <v>4.4707275999999997E-2</v>
      </c>
      <c r="D10403" s="1">
        <v>3.3315018000000002E-2</v>
      </c>
    </row>
    <row r="10404" spans="1:4" x14ac:dyDescent="0.15">
      <c r="A10404" s="1">
        <v>104.02</v>
      </c>
      <c r="B10404" s="1">
        <v>8.8358741000000005E-2</v>
      </c>
      <c r="C10404" s="1">
        <v>4.4395363E-2</v>
      </c>
      <c r="D10404" s="1">
        <v>3.5510898999999999E-2</v>
      </c>
    </row>
    <row r="10405" spans="1:4" x14ac:dyDescent="0.15">
      <c r="A10405" s="1">
        <v>104.03</v>
      </c>
      <c r="B10405" s="1">
        <v>8.8134993999999994E-2</v>
      </c>
      <c r="C10405" s="1">
        <v>4.3951706E-2</v>
      </c>
      <c r="D10405" s="1">
        <v>3.7680203000000002E-2</v>
      </c>
    </row>
    <row r="10406" spans="1:4" x14ac:dyDescent="0.15">
      <c r="A10406" s="1">
        <v>104.04</v>
      </c>
      <c r="B10406" s="1">
        <v>8.8019175000000005E-2</v>
      </c>
      <c r="C10406" s="1">
        <v>4.3619998E-2</v>
      </c>
      <c r="D10406" s="1">
        <v>3.9776363000000002E-2</v>
      </c>
    </row>
    <row r="10407" spans="1:4" x14ac:dyDescent="0.15">
      <c r="A10407" s="1">
        <v>104.05</v>
      </c>
      <c r="B10407" s="1">
        <v>8.7998664000000004E-2</v>
      </c>
      <c r="C10407" s="1">
        <v>4.3070586000000001E-2</v>
      </c>
      <c r="D10407" s="1">
        <v>4.2044691000000002E-2</v>
      </c>
    </row>
    <row r="10408" spans="1:4" x14ac:dyDescent="0.15">
      <c r="A10408" s="1">
        <v>104.06</v>
      </c>
      <c r="B10408" s="1">
        <v>8.7555174E-2</v>
      </c>
      <c r="C10408" s="1">
        <v>4.2227529999999999E-2</v>
      </c>
      <c r="D10408" s="1">
        <v>4.4281564000000002E-2</v>
      </c>
    </row>
    <row r="10409" spans="1:4" x14ac:dyDescent="0.15">
      <c r="A10409" s="1">
        <v>104.07</v>
      </c>
      <c r="B10409" s="1">
        <v>8.6884048000000005E-2</v>
      </c>
      <c r="C10409" s="1">
        <v>4.1140060999999999E-2</v>
      </c>
      <c r="D10409" s="1">
        <v>4.6781569000000002E-2</v>
      </c>
    </row>
    <row r="10410" spans="1:4" x14ac:dyDescent="0.15">
      <c r="A10410" s="1">
        <v>104.08</v>
      </c>
      <c r="B10410" s="1">
        <v>8.5849537000000004E-2</v>
      </c>
      <c r="C10410" s="1">
        <v>3.9911766000000001E-2</v>
      </c>
      <c r="D10410" s="1">
        <v>4.9289317999999999E-2</v>
      </c>
    </row>
    <row r="10411" spans="1:4" x14ac:dyDescent="0.15">
      <c r="A10411" s="1">
        <v>104.09</v>
      </c>
      <c r="B10411" s="1">
        <v>8.4662179000000004E-2</v>
      </c>
      <c r="C10411" s="1">
        <v>3.8656119000000003E-2</v>
      </c>
      <c r="D10411" s="1">
        <v>5.1789953E-2</v>
      </c>
    </row>
    <row r="10412" spans="1:4" x14ac:dyDescent="0.15">
      <c r="A10412" s="1">
        <v>104.1</v>
      </c>
      <c r="B10412" s="1">
        <v>8.3597365000000007E-2</v>
      </c>
      <c r="C10412" s="1">
        <v>3.7593265000000001E-2</v>
      </c>
      <c r="D10412" s="1">
        <v>5.3995736000000003E-2</v>
      </c>
    </row>
    <row r="10413" spans="1:4" x14ac:dyDescent="0.15">
      <c r="A10413" s="1">
        <v>104.11</v>
      </c>
      <c r="B10413" s="1">
        <v>8.2525399999999999E-2</v>
      </c>
      <c r="C10413" s="1">
        <v>3.6733536999999997E-2</v>
      </c>
      <c r="D10413" s="1">
        <v>5.5978106999999999E-2</v>
      </c>
    </row>
    <row r="10414" spans="1:4" x14ac:dyDescent="0.15">
      <c r="A10414" s="1">
        <v>104.12</v>
      </c>
      <c r="B10414" s="1">
        <v>8.1362862999999994E-2</v>
      </c>
      <c r="C10414" s="1">
        <v>3.6129058999999998E-2</v>
      </c>
      <c r="D10414" s="1">
        <v>5.8008777999999997E-2</v>
      </c>
    </row>
    <row r="10415" spans="1:4" x14ac:dyDescent="0.15">
      <c r="A10415" s="1">
        <v>104.13</v>
      </c>
      <c r="B10415" s="1">
        <v>8.0081739999999998E-2</v>
      </c>
      <c r="C10415" s="1">
        <v>3.5732147999999998E-2</v>
      </c>
      <c r="D10415" s="1">
        <v>6.03548E-2</v>
      </c>
    </row>
    <row r="10416" spans="1:4" x14ac:dyDescent="0.15">
      <c r="A10416" s="1">
        <v>104.14</v>
      </c>
      <c r="B10416" s="1">
        <v>7.8457655000000001E-2</v>
      </c>
      <c r="C10416" s="1">
        <v>3.5529794000000003E-2</v>
      </c>
      <c r="D10416" s="1">
        <v>6.2725497000000005E-2</v>
      </c>
    </row>
    <row r="10417" spans="1:4" x14ac:dyDescent="0.15">
      <c r="A10417" s="1">
        <v>104.15</v>
      </c>
      <c r="B10417" s="1">
        <v>7.6593668000000004E-2</v>
      </c>
      <c r="C10417" s="1">
        <v>3.5274655000000002E-2</v>
      </c>
      <c r="D10417" s="1">
        <v>6.5030193E-2</v>
      </c>
    </row>
    <row r="10418" spans="1:4" x14ac:dyDescent="0.15">
      <c r="A10418" s="1">
        <v>104.16</v>
      </c>
      <c r="B10418" s="1">
        <v>7.4641055999999997E-2</v>
      </c>
      <c r="C10418" s="1">
        <v>3.5044221E-2</v>
      </c>
      <c r="D10418" s="1">
        <v>6.7350203999999997E-2</v>
      </c>
    </row>
    <row r="10419" spans="1:4" x14ac:dyDescent="0.15">
      <c r="A10419" s="1">
        <v>104.17</v>
      </c>
      <c r="B10419" s="1">
        <v>7.2325177000000004E-2</v>
      </c>
      <c r="C10419" s="1">
        <v>3.4813433999999997E-2</v>
      </c>
      <c r="D10419" s="1">
        <v>7.0072757999999999E-2</v>
      </c>
    </row>
    <row r="10420" spans="1:4" x14ac:dyDescent="0.15">
      <c r="A10420" s="1">
        <v>104.18</v>
      </c>
      <c r="B10420" s="1">
        <v>6.9782070000000002E-2</v>
      </c>
      <c r="C10420" s="1">
        <v>3.4500494E-2</v>
      </c>
      <c r="D10420" s="1">
        <v>7.2976838000000002E-2</v>
      </c>
    </row>
    <row r="10421" spans="1:4" x14ac:dyDescent="0.15">
      <c r="A10421" s="1">
        <v>104.19</v>
      </c>
      <c r="B10421" s="1">
        <v>6.7248432999999996E-2</v>
      </c>
      <c r="C10421" s="1">
        <v>3.4107974999999999E-2</v>
      </c>
      <c r="D10421" s="1">
        <v>7.5915094000000002E-2</v>
      </c>
    </row>
    <row r="10422" spans="1:4" x14ac:dyDescent="0.15">
      <c r="A10422" s="1">
        <v>104.2</v>
      </c>
      <c r="B10422" s="1">
        <v>6.4806520000000006E-2</v>
      </c>
      <c r="C10422" s="1">
        <v>3.3752511999999998E-2</v>
      </c>
      <c r="D10422" s="1">
        <v>7.8719723000000005E-2</v>
      </c>
    </row>
    <row r="10423" spans="1:4" x14ac:dyDescent="0.15">
      <c r="A10423" s="1">
        <v>104.21</v>
      </c>
      <c r="B10423" s="1">
        <v>6.2482094000000002E-2</v>
      </c>
      <c r="C10423" s="1">
        <v>3.3780883999999997E-2</v>
      </c>
      <c r="D10423" s="1">
        <v>8.1452298000000006E-2</v>
      </c>
    </row>
    <row r="10424" spans="1:4" x14ac:dyDescent="0.15">
      <c r="A10424" s="1">
        <v>104.22</v>
      </c>
      <c r="B10424" s="1">
        <v>6.0397076000000001E-2</v>
      </c>
      <c r="C10424" s="1">
        <v>3.3877544000000002E-2</v>
      </c>
      <c r="D10424" s="1">
        <v>8.3852897999999995E-2</v>
      </c>
    </row>
    <row r="10425" spans="1:4" x14ac:dyDescent="0.15">
      <c r="A10425" s="1">
        <v>104.23</v>
      </c>
      <c r="B10425" s="1">
        <v>5.8104505000000001E-2</v>
      </c>
      <c r="C10425" s="1">
        <v>3.3766839999999999E-2</v>
      </c>
      <c r="D10425" s="1">
        <v>8.6187334000000004E-2</v>
      </c>
    </row>
    <row r="10426" spans="1:4" x14ac:dyDescent="0.15">
      <c r="A10426" s="1">
        <v>104.24</v>
      </c>
      <c r="B10426" s="1">
        <v>5.5508308999999999E-2</v>
      </c>
      <c r="C10426" s="1">
        <v>3.3553095999999998E-2</v>
      </c>
      <c r="D10426" s="1">
        <v>8.8360281999999998E-2</v>
      </c>
    </row>
    <row r="10427" spans="1:4" x14ac:dyDescent="0.15">
      <c r="A10427" s="1">
        <v>104.25</v>
      </c>
      <c r="B10427" s="1">
        <v>5.2622182000000003E-2</v>
      </c>
      <c r="C10427" s="1">
        <v>3.3134452000000002E-2</v>
      </c>
      <c r="D10427" s="1">
        <v>9.0626994000000002E-2</v>
      </c>
    </row>
    <row r="10428" spans="1:4" x14ac:dyDescent="0.15">
      <c r="A10428" s="1">
        <v>104.26</v>
      </c>
      <c r="B10428" s="1">
        <v>4.9326560999999998E-2</v>
      </c>
      <c r="C10428" s="1">
        <v>3.2687715999999999E-2</v>
      </c>
      <c r="D10428" s="1">
        <v>9.2808612999999998E-2</v>
      </c>
    </row>
    <row r="10429" spans="1:4" x14ac:dyDescent="0.15">
      <c r="A10429" s="1">
        <v>104.27</v>
      </c>
      <c r="B10429" s="1">
        <v>4.5847235E-2</v>
      </c>
      <c r="C10429" s="1">
        <v>3.2197890999999999E-2</v>
      </c>
      <c r="D10429" s="1">
        <v>9.5079434000000004E-2</v>
      </c>
    </row>
    <row r="10430" spans="1:4" x14ac:dyDescent="0.15">
      <c r="A10430" s="1">
        <v>104.28</v>
      </c>
      <c r="B10430" s="1">
        <v>4.2579919000000001E-2</v>
      </c>
      <c r="C10430" s="1">
        <v>3.1776401000000003E-2</v>
      </c>
      <c r="D10430" s="1">
        <v>9.7146277000000003E-2</v>
      </c>
    </row>
    <row r="10431" spans="1:4" x14ac:dyDescent="0.15">
      <c r="A10431" s="1">
        <v>104.29</v>
      </c>
      <c r="B10431" s="1">
        <v>3.9514212E-2</v>
      </c>
      <c r="C10431" s="1">
        <v>3.114519E-2</v>
      </c>
      <c r="D10431" s="1">
        <v>9.8925671000000007E-2</v>
      </c>
    </row>
    <row r="10432" spans="1:4" x14ac:dyDescent="0.15">
      <c r="A10432" s="1">
        <v>104.3</v>
      </c>
      <c r="B10432" s="1">
        <v>3.6654243000000003E-2</v>
      </c>
      <c r="C10432" s="1">
        <v>3.0304925999999999E-2</v>
      </c>
      <c r="D10432" s="1">
        <v>0.10043509</v>
      </c>
    </row>
    <row r="10433" spans="1:4" x14ac:dyDescent="0.15">
      <c r="A10433" s="1">
        <v>104.31</v>
      </c>
      <c r="B10433" s="1">
        <v>3.3751998999999998E-2</v>
      </c>
      <c r="C10433" s="1">
        <v>2.9279955E-2</v>
      </c>
      <c r="D10433" s="1">
        <v>0.10180314</v>
      </c>
    </row>
    <row r="10434" spans="1:4" x14ac:dyDescent="0.15">
      <c r="A10434" s="1">
        <v>104.32</v>
      </c>
      <c r="B10434" s="1">
        <v>3.0723271E-2</v>
      </c>
      <c r="C10434" s="1">
        <v>2.8275675E-2</v>
      </c>
      <c r="D10434" s="1">
        <v>0.10264131</v>
      </c>
    </row>
    <row r="10435" spans="1:4" x14ac:dyDescent="0.15">
      <c r="A10435" s="1">
        <v>104.33</v>
      </c>
      <c r="B10435" s="1">
        <v>2.7545001999999999E-2</v>
      </c>
      <c r="C10435" s="1">
        <v>2.7425077999999999E-2</v>
      </c>
      <c r="D10435" s="1">
        <v>0.1030599</v>
      </c>
    </row>
    <row r="10436" spans="1:4" x14ac:dyDescent="0.15">
      <c r="A10436" s="1">
        <v>104.34</v>
      </c>
      <c r="B10436" s="1">
        <v>2.4490029999999999E-2</v>
      </c>
      <c r="C10436" s="1">
        <v>2.667487E-2</v>
      </c>
      <c r="D10436" s="1">
        <v>0.10359885000000001</v>
      </c>
    </row>
    <row r="10437" spans="1:4" x14ac:dyDescent="0.15">
      <c r="A10437" s="1">
        <v>104.35</v>
      </c>
      <c r="B10437" s="1">
        <v>2.1266004000000002E-2</v>
      </c>
      <c r="C10437" s="1">
        <v>2.5934859000000001E-2</v>
      </c>
      <c r="D10437" s="1">
        <v>0.10434601</v>
      </c>
    </row>
    <row r="10438" spans="1:4" x14ac:dyDescent="0.15">
      <c r="A10438" s="1">
        <v>104.36</v>
      </c>
      <c r="B10438" s="1">
        <v>1.8507984000000002E-2</v>
      </c>
      <c r="C10438" s="1">
        <v>2.5451833E-2</v>
      </c>
      <c r="D10438" s="1">
        <v>0.10496001000000001</v>
      </c>
    </row>
    <row r="10439" spans="1:4" x14ac:dyDescent="0.15">
      <c r="A10439" s="1">
        <v>104.37</v>
      </c>
      <c r="B10439" s="1">
        <v>1.5970300999999999E-2</v>
      </c>
      <c r="C10439" s="1">
        <v>2.4887772999999998E-2</v>
      </c>
      <c r="D10439" s="1">
        <v>0.10549165000000001</v>
      </c>
    </row>
    <row r="10440" spans="1:4" x14ac:dyDescent="0.15">
      <c r="A10440" s="1">
        <v>104.38</v>
      </c>
      <c r="B10440" s="1">
        <v>1.3654318E-2</v>
      </c>
      <c r="C10440" s="1">
        <v>2.4287223E-2</v>
      </c>
      <c r="D10440" s="1">
        <v>0.10608353</v>
      </c>
    </row>
    <row r="10441" spans="1:4" x14ac:dyDescent="0.15">
      <c r="A10441" s="1">
        <v>104.39</v>
      </c>
      <c r="B10441" s="1">
        <v>1.1352164E-2</v>
      </c>
      <c r="C10441" s="1">
        <v>2.3684803000000001E-2</v>
      </c>
      <c r="D10441" s="1">
        <v>0.10633867</v>
      </c>
    </row>
    <row r="10442" spans="1:4" x14ac:dyDescent="0.15">
      <c r="A10442" s="1">
        <v>104.4</v>
      </c>
      <c r="B10442" s="1">
        <v>9.098765E-3</v>
      </c>
      <c r="C10442" s="1">
        <v>2.3426590000000001E-2</v>
      </c>
      <c r="D10442" s="1">
        <v>0.10615281</v>
      </c>
    </row>
    <row r="10443" spans="1:4" x14ac:dyDescent="0.15">
      <c r="A10443" s="1">
        <v>104.41</v>
      </c>
      <c r="B10443" s="1">
        <v>6.7976399999999998E-3</v>
      </c>
      <c r="C10443" s="1">
        <v>2.3223941000000001E-2</v>
      </c>
      <c r="D10443" s="1">
        <v>0.10587592</v>
      </c>
    </row>
    <row r="10444" spans="1:4" x14ac:dyDescent="0.15">
      <c r="A10444" s="1">
        <v>104.42</v>
      </c>
      <c r="B10444" s="1">
        <v>4.4825354999999999E-3</v>
      </c>
      <c r="C10444" s="1">
        <v>2.318783E-2</v>
      </c>
      <c r="D10444" s="1">
        <v>0.10555729</v>
      </c>
    </row>
    <row r="10445" spans="1:4" x14ac:dyDescent="0.15">
      <c r="A10445" s="1">
        <v>104.43</v>
      </c>
      <c r="B10445" s="1">
        <v>1.9321461000000001E-3</v>
      </c>
      <c r="C10445" s="1">
        <v>2.2996684999999999E-2</v>
      </c>
      <c r="D10445" s="1">
        <v>0.10531704</v>
      </c>
    </row>
    <row r="10446" spans="1:4" x14ac:dyDescent="0.15">
      <c r="A10446" s="1">
        <v>104.44</v>
      </c>
      <c r="B10446" s="1">
        <v>-6.2695361999999999E-4</v>
      </c>
      <c r="C10446" s="1">
        <v>2.2755841999999998E-2</v>
      </c>
      <c r="D10446" s="1">
        <v>0.1048477</v>
      </c>
    </row>
    <row r="10447" spans="1:4" x14ac:dyDescent="0.15">
      <c r="A10447" s="1">
        <v>104.45</v>
      </c>
      <c r="B10447" s="1">
        <v>-3.2277555999999999E-3</v>
      </c>
      <c r="C10447" s="1">
        <v>2.2630329000000001E-2</v>
      </c>
      <c r="D10447" s="1">
        <v>0.10420319</v>
      </c>
    </row>
    <row r="10448" spans="1:4" x14ac:dyDescent="0.15">
      <c r="A10448" s="1">
        <v>104.46</v>
      </c>
      <c r="B10448" s="1">
        <v>-5.8521433999999999E-3</v>
      </c>
      <c r="C10448" s="1">
        <v>2.2941789000000001E-2</v>
      </c>
      <c r="D10448" s="1">
        <v>0.1032667</v>
      </c>
    </row>
    <row r="10449" spans="1:4" x14ac:dyDescent="0.15">
      <c r="A10449" s="1">
        <v>104.47</v>
      </c>
      <c r="B10449" s="1">
        <v>-8.5657884999999993E-3</v>
      </c>
      <c r="C10449" s="1">
        <v>2.3646691000000001E-2</v>
      </c>
      <c r="D10449" s="1">
        <v>0.10228922</v>
      </c>
    </row>
    <row r="10450" spans="1:4" x14ac:dyDescent="0.15">
      <c r="A10450" s="1">
        <v>104.48</v>
      </c>
      <c r="B10450" s="1">
        <v>-1.1125187E-2</v>
      </c>
      <c r="C10450" s="1">
        <v>2.4428021000000001E-2</v>
      </c>
      <c r="D10450" s="1">
        <v>0.10144854</v>
      </c>
    </row>
    <row r="10451" spans="1:4" x14ac:dyDescent="0.15">
      <c r="A10451" s="1">
        <v>104.49</v>
      </c>
      <c r="B10451" s="1">
        <v>-1.4035753E-2</v>
      </c>
      <c r="C10451" s="1">
        <v>2.5080241999999999E-2</v>
      </c>
      <c r="D10451" s="1">
        <v>0.10075756</v>
      </c>
    </row>
    <row r="10452" spans="1:4" x14ac:dyDescent="0.15">
      <c r="A10452" s="1">
        <v>104.5</v>
      </c>
      <c r="B10452" s="1">
        <v>-1.6708387000000002E-2</v>
      </c>
      <c r="C10452" s="1">
        <v>2.5773750000000002E-2</v>
      </c>
      <c r="D10452" s="1">
        <v>9.9829388000000005E-2</v>
      </c>
    </row>
    <row r="10453" spans="1:4" x14ac:dyDescent="0.15">
      <c r="A10453" s="1">
        <v>104.51</v>
      </c>
      <c r="B10453" s="1">
        <v>-1.9389152999999999E-2</v>
      </c>
      <c r="C10453" s="1">
        <v>2.6452157E-2</v>
      </c>
      <c r="D10453" s="1">
        <v>9.8684694000000003E-2</v>
      </c>
    </row>
    <row r="10454" spans="1:4" x14ac:dyDescent="0.15">
      <c r="A10454" s="1">
        <v>104.52</v>
      </c>
      <c r="B10454" s="1">
        <v>-2.2093709999999999E-2</v>
      </c>
      <c r="C10454" s="1">
        <v>2.7113446999999999E-2</v>
      </c>
      <c r="D10454" s="1">
        <v>9.7021661999999995E-2</v>
      </c>
    </row>
    <row r="10455" spans="1:4" x14ac:dyDescent="0.15">
      <c r="A10455" s="1">
        <v>104.53</v>
      </c>
      <c r="B10455" s="1">
        <v>-2.4869972000000001E-2</v>
      </c>
      <c r="C10455" s="1">
        <v>2.7946365000000001E-2</v>
      </c>
      <c r="D10455" s="1">
        <v>9.5361629000000003E-2</v>
      </c>
    </row>
    <row r="10456" spans="1:4" x14ac:dyDescent="0.15">
      <c r="A10456" s="1">
        <v>104.54</v>
      </c>
      <c r="B10456" s="1">
        <v>-2.7484541000000001E-2</v>
      </c>
      <c r="C10456" s="1">
        <v>2.8880614999999998E-2</v>
      </c>
      <c r="D10456" s="1">
        <v>9.3857564000000004E-2</v>
      </c>
    </row>
    <row r="10457" spans="1:4" x14ac:dyDescent="0.15">
      <c r="A10457" s="1">
        <v>104.55</v>
      </c>
      <c r="B10457" s="1">
        <v>-3.0097677999999999E-2</v>
      </c>
      <c r="C10457" s="1">
        <v>2.9692030000000001E-2</v>
      </c>
      <c r="D10457" s="1">
        <v>9.2322392000000003E-2</v>
      </c>
    </row>
    <row r="10458" spans="1:4" x14ac:dyDescent="0.15">
      <c r="A10458" s="1">
        <v>104.56</v>
      </c>
      <c r="B10458" s="1">
        <v>-3.2556795999999999E-2</v>
      </c>
      <c r="C10458" s="1">
        <v>3.0454747000000001E-2</v>
      </c>
      <c r="D10458" s="1">
        <v>9.0460667999999994E-2</v>
      </c>
    </row>
    <row r="10459" spans="1:4" x14ac:dyDescent="0.15">
      <c r="A10459" s="1">
        <v>104.57</v>
      </c>
      <c r="B10459" s="1">
        <v>-3.5022991000000003E-2</v>
      </c>
      <c r="C10459" s="1">
        <v>3.1189924000000001E-2</v>
      </c>
      <c r="D10459" s="1">
        <v>8.8477112999999996E-2</v>
      </c>
    </row>
    <row r="10460" spans="1:4" x14ac:dyDescent="0.15">
      <c r="A10460" s="1">
        <v>104.58</v>
      </c>
      <c r="B10460" s="1">
        <v>-3.7268263000000003E-2</v>
      </c>
      <c r="C10460" s="1">
        <v>3.1971192000000002E-2</v>
      </c>
      <c r="D10460" s="1">
        <v>8.6119400999999998E-2</v>
      </c>
    </row>
    <row r="10461" spans="1:4" x14ac:dyDescent="0.15">
      <c r="A10461" s="1">
        <v>104.59</v>
      </c>
      <c r="B10461" s="1">
        <v>-3.9326E-2</v>
      </c>
      <c r="C10461" s="1">
        <v>3.2687022000000003E-2</v>
      </c>
      <c r="D10461" s="1">
        <v>8.3907629999999997E-2</v>
      </c>
    </row>
    <row r="10462" spans="1:4" x14ac:dyDescent="0.15">
      <c r="A10462" s="1">
        <v>104.6</v>
      </c>
      <c r="B10462" s="1">
        <v>-4.1170834000000003E-2</v>
      </c>
      <c r="C10462" s="1">
        <v>3.3545674999999997E-2</v>
      </c>
      <c r="D10462" s="1">
        <v>8.1480581999999996E-2</v>
      </c>
    </row>
    <row r="10463" spans="1:4" x14ac:dyDescent="0.15">
      <c r="A10463" s="1">
        <v>104.61</v>
      </c>
      <c r="B10463" s="1">
        <v>-4.3022679000000001E-2</v>
      </c>
      <c r="C10463" s="1">
        <v>3.4427236E-2</v>
      </c>
      <c r="D10463" s="1">
        <v>7.8794450000000002E-2</v>
      </c>
    </row>
    <row r="10464" spans="1:4" x14ac:dyDescent="0.15">
      <c r="A10464" s="1">
        <v>104.62</v>
      </c>
      <c r="B10464" s="1">
        <v>-4.4656542E-2</v>
      </c>
      <c r="C10464" s="1">
        <v>3.5368832000000003E-2</v>
      </c>
      <c r="D10464" s="1">
        <v>7.6161801000000001E-2</v>
      </c>
    </row>
    <row r="10465" spans="1:4" x14ac:dyDescent="0.15">
      <c r="A10465" s="1">
        <v>104.63</v>
      </c>
      <c r="B10465" s="1">
        <v>-4.6153767999999998E-2</v>
      </c>
      <c r="C10465" s="1">
        <v>3.6169056999999998E-2</v>
      </c>
      <c r="D10465" s="1">
        <v>7.3436213E-2</v>
      </c>
    </row>
    <row r="10466" spans="1:4" x14ac:dyDescent="0.15">
      <c r="A10466" s="1">
        <v>104.64</v>
      </c>
      <c r="B10466" s="1">
        <v>-4.7707276999999999E-2</v>
      </c>
      <c r="C10466" s="1">
        <v>3.6890562000000002E-2</v>
      </c>
      <c r="D10466" s="1">
        <v>7.0611251999999999E-2</v>
      </c>
    </row>
    <row r="10467" spans="1:4" x14ac:dyDescent="0.15">
      <c r="A10467" s="1">
        <v>104.65</v>
      </c>
      <c r="B10467" s="1">
        <v>-4.9461118999999998E-2</v>
      </c>
      <c r="C10467" s="1">
        <v>3.7356411999999999E-2</v>
      </c>
      <c r="D10467" s="1">
        <v>6.7887167999999998E-2</v>
      </c>
    </row>
    <row r="10468" spans="1:4" x14ac:dyDescent="0.15">
      <c r="A10468" s="1">
        <v>104.66</v>
      </c>
      <c r="B10468" s="1">
        <v>-5.1319017000000001E-2</v>
      </c>
      <c r="C10468" s="1">
        <v>3.7926829000000002E-2</v>
      </c>
      <c r="D10468" s="1">
        <v>6.5205145000000006E-2</v>
      </c>
    </row>
    <row r="10469" spans="1:4" x14ac:dyDescent="0.15">
      <c r="A10469" s="1">
        <v>104.67</v>
      </c>
      <c r="B10469" s="1">
        <v>-5.3320856999999999E-2</v>
      </c>
      <c r="C10469" s="1">
        <v>3.8476311999999999E-2</v>
      </c>
      <c r="D10469" s="1">
        <v>6.2159088000000001E-2</v>
      </c>
    </row>
    <row r="10470" spans="1:4" x14ac:dyDescent="0.15">
      <c r="A10470" s="1">
        <v>104.68</v>
      </c>
      <c r="B10470" s="1">
        <v>-5.5284407000000001E-2</v>
      </c>
      <c r="C10470" s="1">
        <v>3.9277688999999998E-2</v>
      </c>
      <c r="D10470" s="1">
        <v>5.8865884E-2</v>
      </c>
    </row>
    <row r="10471" spans="1:4" x14ac:dyDescent="0.15">
      <c r="A10471" s="1">
        <v>104.69</v>
      </c>
      <c r="B10471" s="1">
        <v>-5.7548618000000003E-2</v>
      </c>
      <c r="C10471" s="1">
        <v>4.0081036E-2</v>
      </c>
      <c r="D10471" s="1">
        <v>5.5608233999999999E-2</v>
      </c>
    </row>
    <row r="10472" spans="1:4" x14ac:dyDescent="0.15">
      <c r="A10472" s="1">
        <v>104.7</v>
      </c>
      <c r="B10472" s="1">
        <v>-5.9676852000000002E-2</v>
      </c>
      <c r="C10472" s="1">
        <v>4.0933546000000001E-2</v>
      </c>
      <c r="D10472" s="1">
        <v>5.2468125999999997E-2</v>
      </c>
    </row>
    <row r="10473" spans="1:4" x14ac:dyDescent="0.15">
      <c r="A10473" s="1">
        <v>104.71</v>
      </c>
      <c r="B10473" s="1">
        <v>-6.1954689E-2</v>
      </c>
      <c r="C10473" s="1">
        <v>4.1739114000000001E-2</v>
      </c>
      <c r="D10473" s="1">
        <v>4.9568533999999997E-2</v>
      </c>
    </row>
    <row r="10474" spans="1:4" x14ac:dyDescent="0.15">
      <c r="A10474" s="1">
        <v>104.72</v>
      </c>
      <c r="B10474" s="1">
        <v>-6.4376373000000001E-2</v>
      </c>
      <c r="C10474" s="1">
        <v>4.2585117999999998E-2</v>
      </c>
      <c r="D10474" s="1">
        <v>4.6509266E-2</v>
      </c>
    </row>
    <row r="10475" spans="1:4" x14ac:dyDescent="0.15">
      <c r="A10475" s="1">
        <v>104.73</v>
      </c>
      <c r="B10475" s="1">
        <v>-6.6687875999999993E-2</v>
      </c>
      <c r="C10475" s="1">
        <v>4.3399875999999997E-2</v>
      </c>
      <c r="D10475" s="1">
        <v>4.3403941000000001E-2</v>
      </c>
    </row>
    <row r="10476" spans="1:4" x14ac:dyDescent="0.15">
      <c r="A10476" s="1">
        <v>104.74</v>
      </c>
      <c r="B10476" s="1">
        <v>-6.8594063999999996E-2</v>
      </c>
      <c r="C10476" s="1">
        <v>4.4227331000000002E-2</v>
      </c>
      <c r="D10476" s="1">
        <v>4.0284289000000001E-2</v>
      </c>
    </row>
    <row r="10477" spans="1:4" x14ac:dyDescent="0.15">
      <c r="A10477" s="1">
        <v>104.75</v>
      </c>
      <c r="B10477" s="1">
        <v>-7.0357157000000003E-2</v>
      </c>
      <c r="C10477" s="1">
        <v>4.5178108000000002E-2</v>
      </c>
      <c r="D10477" s="1">
        <v>3.7175311000000003E-2</v>
      </c>
    </row>
    <row r="10478" spans="1:4" x14ac:dyDescent="0.15">
      <c r="A10478" s="1">
        <v>104.76</v>
      </c>
      <c r="B10478" s="1">
        <v>-7.1885603000000006E-2</v>
      </c>
      <c r="C10478" s="1">
        <v>4.6432992999999999E-2</v>
      </c>
      <c r="D10478" s="1">
        <v>3.4119776999999997E-2</v>
      </c>
    </row>
    <row r="10479" spans="1:4" x14ac:dyDescent="0.15">
      <c r="A10479" s="1">
        <v>104.77</v>
      </c>
      <c r="B10479" s="1">
        <v>-7.3347338999999998E-2</v>
      </c>
      <c r="C10479" s="1">
        <v>4.7707342E-2</v>
      </c>
      <c r="D10479" s="1">
        <v>3.1243415E-2</v>
      </c>
    </row>
    <row r="10480" spans="1:4" x14ac:dyDescent="0.15">
      <c r="A10480" s="1">
        <v>104.78</v>
      </c>
      <c r="B10480" s="1">
        <v>-7.4611831000000003E-2</v>
      </c>
      <c r="C10480" s="1">
        <v>4.9001792000000002E-2</v>
      </c>
      <c r="D10480" s="1">
        <v>2.8625833999999999E-2</v>
      </c>
    </row>
    <row r="10481" spans="1:4" x14ac:dyDescent="0.15">
      <c r="A10481" s="1">
        <v>104.79</v>
      </c>
      <c r="B10481" s="1">
        <v>-7.6095193000000005E-2</v>
      </c>
      <c r="C10481" s="1">
        <v>5.0295622999999998E-2</v>
      </c>
      <c r="D10481" s="1">
        <v>2.6496750999999999E-2</v>
      </c>
    </row>
    <row r="10482" spans="1:4" x14ac:dyDescent="0.15">
      <c r="A10482" s="1">
        <v>104.8</v>
      </c>
      <c r="B10482" s="1">
        <v>-7.7534843000000006E-2</v>
      </c>
      <c r="C10482" s="1">
        <v>5.1445406999999999E-2</v>
      </c>
      <c r="D10482" s="1">
        <v>2.4310971000000001E-2</v>
      </c>
    </row>
    <row r="10483" spans="1:4" x14ac:dyDescent="0.15">
      <c r="A10483" s="1">
        <v>104.81</v>
      </c>
      <c r="B10483" s="1">
        <v>-7.9100223999999997E-2</v>
      </c>
      <c r="C10483" s="1">
        <v>5.2379527000000002E-2</v>
      </c>
      <c r="D10483" s="1">
        <v>2.1867227999999999E-2</v>
      </c>
    </row>
    <row r="10484" spans="1:4" x14ac:dyDescent="0.15">
      <c r="A10484" s="1">
        <v>104.82</v>
      </c>
      <c r="B10484" s="1">
        <v>-8.0450156999999994E-2</v>
      </c>
      <c r="C10484" s="1">
        <v>5.3378480999999998E-2</v>
      </c>
      <c r="D10484" s="1">
        <v>1.9346553999999998E-2</v>
      </c>
    </row>
    <row r="10485" spans="1:4" x14ac:dyDescent="0.15">
      <c r="A10485" s="1">
        <v>104.83</v>
      </c>
      <c r="B10485" s="1">
        <v>-8.1861995000000007E-2</v>
      </c>
      <c r="C10485" s="1">
        <v>5.4402194000000001E-2</v>
      </c>
      <c r="D10485" s="1">
        <v>1.6983108E-2</v>
      </c>
    </row>
    <row r="10486" spans="1:4" x14ac:dyDescent="0.15">
      <c r="A10486" s="1">
        <v>104.84</v>
      </c>
      <c r="B10486" s="1">
        <v>-8.2981338000000002E-2</v>
      </c>
      <c r="C10486" s="1">
        <v>5.5587048999999999E-2</v>
      </c>
      <c r="D10486" s="1">
        <v>1.4853541E-2</v>
      </c>
    </row>
    <row r="10487" spans="1:4" x14ac:dyDescent="0.15">
      <c r="A10487" s="1">
        <v>104.85</v>
      </c>
      <c r="B10487" s="1">
        <v>-8.4065894000000002E-2</v>
      </c>
      <c r="C10487" s="1">
        <v>5.6619015000000002E-2</v>
      </c>
      <c r="D10487" s="1">
        <v>1.2427821E-2</v>
      </c>
    </row>
    <row r="10488" spans="1:4" x14ac:dyDescent="0.15">
      <c r="A10488" s="1">
        <v>104.86</v>
      </c>
      <c r="B10488" s="1">
        <v>-8.4950423999999997E-2</v>
      </c>
      <c r="C10488" s="1">
        <v>5.7599943000000001E-2</v>
      </c>
      <c r="D10488" s="1">
        <v>9.7179802999999999E-3</v>
      </c>
    </row>
    <row r="10489" spans="1:4" x14ac:dyDescent="0.15">
      <c r="A10489" s="1">
        <v>104.87</v>
      </c>
      <c r="B10489" s="1">
        <v>-8.6029328000000002E-2</v>
      </c>
      <c r="C10489" s="1">
        <v>5.8520315000000003E-2</v>
      </c>
      <c r="D10489" s="1">
        <v>7.3409694000000003E-3</v>
      </c>
    </row>
    <row r="10490" spans="1:4" x14ac:dyDescent="0.15">
      <c r="A10490" s="1">
        <v>104.88</v>
      </c>
      <c r="B10490" s="1">
        <v>-8.7105619999999995E-2</v>
      </c>
      <c r="C10490" s="1">
        <v>5.9185601999999997E-2</v>
      </c>
      <c r="D10490" s="1">
        <v>5.4796085000000001E-3</v>
      </c>
    </row>
    <row r="10491" spans="1:4" x14ac:dyDescent="0.15">
      <c r="A10491" s="1">
        <v>104.89</v>
      </c>
      <c r="B10491" s="1">
        <v>-8.8240107999999998E-2</v>
      </c>
      <c r="C10491" s="1">
        <v>5.9698693999999997E-2</v>
      </c>
      <c r="D10491" s="1">
        <v>3.2609213000000001E-3</v>
      </c>
    </row>
    <row r="10492" spans="1:4" x14ac:dyDescent="0.15">
      <c r="A10492" s="1">
        <v>104.9</v>
      </c>
      <c r="B10492" s="1">
        <v>-8.9269970000000004E-2</v>
      </c>
      <c r="C10492" s="1">
        <v>6.0153007000000001E-2</v>
      </c>
      <c r="D10492" s="1">
        <v>7.8566754999999996E-4</v>
      </c>
    </row>
    <row r="10493" spans="1:4" x14ac:dyDescent="0.15">
      <c r="A10493" s="1">
        <v>104.91</v>
      </c>
      <c r="B10493" s="1">
        <v>-9.0070212999999996E-2</v>
      </c>
      <c r="C10493" s="1">
        <v>6.0563432E-2</v>
      </c>
      <c r="D10493" s="1">
        <v>-1.4757075000000001E-3</v>
      </c>
    </row>
    <row r="10494" spans="1:4" x14ac:dyDescent="0.15">
      <c r="A10494" s="1">
        <v>104.92</v>
      </c>
      <c r="B10494" s="1">
        <v>-9.0752331000000006E-2</v>
      </c>
      <c r="C10494" s="1">
        <v>6.1180502999999997E-2</v>
      </c>
      <c r="D10494" s="1">
        <v>-3.5218681000000001E-3</v>
      </c>
    </row>
    <row r="10495" spans="1:4" x14ac:dyDescent="0.15">
      <c r="A10495" s="1">
        <v>104.93</v>
      </c>
      <c r="B10495" s="1">
        <v>-9.1531288000000002E-2</v>
      </c>
      <c r="C10495" s="1">
        <v>6.1930184999999999E-2</v>
      </c>
      <c r="D10495" s="1">
        <v>-5.4354586999999996E-3</v>
      </c>
    </row>
    <row r="10496" spans="1:4" x14ac:dyDescent="0.15">
      <c r="A10496" s="1">
        <v>104.94</v>
      </c>
      <c r="B10496" s="1">
        <v>-9.2068292999999995E-2</v>
      </c>
      <c r="C10496" s="1">
        <v>6.2757468999999996E-2</v>
      </c>
      <c r="D10496" s="1">
        <v>-7.6484372000000002E-3</v>
      </c>
    </row>
    <row r="10497" spans="1:4" x14ac:dyDescent="0.15">
      <c r="A10497" s="1">
        <v>104.95</v>
      </c>
      <c r="B10497" s="1">
        <v>-9.2431676000000004E-2</v>
      </c>
      <c r="C10497" s="1">
        <v>6.3661196000000003E-2</v>
      </c>
      <c r="D10497" s="1">
        <v>-1.0091924E-2</v>
      </c>
    </row>
    <row r="10498" spans="1:4" x14ac:dyDescent="0.15">
      <c r="A10498" s="1">
        <v>104.96</v>
      </c>
      <c r="B10498" s="1">
        <v>-9.2639421E-2</v>
      </c>
      <c r="C10498" s="1">
        <v>6.4564181999999998E-2</v>
      </c>
      <c r="D10498" s="1">
        <v>-1.2537236E-2</v>
      </c>
    </row>
    <row r="10499" spans="1:4" x14ac:dyDescent="0.15">
      <c r="A10499" s="1">
        <v>104.97</v>
      </c>
      <c r="B10499" s="1">
        <v>-9.3028637999999997E-2</v>
      </c>
      <c r="C10499" s="1">
        <v>6.5514482999999998E-2</v>
      </c>
      <c r="D10499" s="1">
        <v>-1.4809325E-2</v>
      </c>
    </row>
    <row r="10500" spans="1:4" x14ac:dyDescent="0.15">
      <c r="A10500" s="1">
        <v>104.98</v>
      </c>
      <c r="B10500" s="1">
        <v>-9.3352581000000004E-2</v>
      </c>
      <c r="C10500" s="1">
        <v>6.6632432000000005E-2</v>
      </c>
      <c r="D10500" s="1">
        <v>-1.6854482E-2</v>
      </c>
    </row>
    <row r="10501" spans="1:4" x14ac:dyDescent="0.15">
      <c r="A10501" s="1">
        <v>104.99</v>
      </c>
      <c r="B10501" s="1">
        <v>-9.3510266999999994E-2</v>
      </c>
      <c r="C10501" s="1">
        <v>6.7446548999999995E-2</v>
      </c>
      <c r="D10501" s="1">
        <v>-1.8713391999999999E-2</v>
      </c>
    </row>
    <row r="10502" spans="1:4" x14ac:dyDescent="0.15">
      <c r="A10502" s="1">
        <v>105</v>
      </c>
      <c r="B10502" s="1">
        <v>-9.3262454999999994E-2</v>
      </c>
      <c r="C10502" s="1">
        <v>6.7888243000000001E-2</v>
      </c>
      <c r="D10502" s="1">
        <v>-2.0671728E-2</v>
      </c>
    </row>
    <row r="10503" spans="1:4" x14ac:dyDescent="0.15">
      <c r="A10503" s="1">
        <v>105.01</v>
      </c>
      <c r="B10503" s="1">
        <v>-9.281478E-2</v>
      </c>
      <c r="C10503" s="1">
        <v>6.8182489999999998E-2</v>
      </c>
      <c r="D10503" s="1">
        <v>-2.2921601E-2</v>
      </c>
    </row>
    <row r="10504" spans="1:4" x14ac:dyDescent="0.15">
      <c r="A10504" s="1">
        <v>105.02</v>
      </c>
      <c r="B10504" s="1">
        <v>-9.1996760999999996E-2</v>
      </c>
      <c r="C10504" s="1">
        <v>6.8845001000000003E-2</v>
      </c>
      <c r="D10504" s="1">
        <v>-2.5601448999999998E-2</v>
      </c>
    </row>
    <row r="10505" spans="1:4" x14ac:dyDescent="0.15">
      <c r="A10505" s="1">
        <v>105.03</v>
      </c>
      <c r="B10505" s="1">
        <v>-9.1311802999999997E-2</v>
      </c>
      <c r="C10505" s="1">
        <v>6.9506314999999999E-2</v>
      </c>
      <c r="D10505" s="1">
        <v>-2.8549128E-2</v>
      </c>
    </row>
    <row r="10506" spans="1:4" x14ac:dyDescent="0.15">
      <c r="A10506" s="1">
        <v>105.04</v>
      </c>
      <c r="B10506" s="1">
        <v>-9.0675393000000007E-2</v>
      </c>
      <c r="C10506" s="1">
        <v>7.0003679999999999E-2</v>
      </c>
      <c r="D10506" s="1">
        <v>-3.1654285999999997E-2</v>
      </c>
    </row>
    <row r="10507" spans="1:4" x14ac:dyDescent="0.15">
      <c r="A10507" s="1">
        <v>105.05</v>
      </c>
      <c r="B10507" s="1">
        <v>-9.0263332000000002E-2</v>
      </c>
      <c r="C10507" s="1">
        <v>7.0070155999999995E-2</v>
      </c>
      <c r="D10507" s="1">
        <v>-3.4465579000000003E-2</v>
      </c>
    </row>
    <row r="10508" spans="1:4" x14ac:dyDescent="0.15">
      <c r="A10508" s="1">
        <v>105.06</v>
      </c>
      <c r="B10508" s="1">
        <v>-8.9596646000000002E-2</v>
      </c>
      <c r="C10508" s="1">
        <v>7.0103992000000004E-2</v>
      </c>
      <c r="D10508" s="1">
        <v>-3.7493277999999998E-2</v>
      </c>
    </row>
    <row r="10509" spans="1:4" x14ac:dyDescent="0.15">
      <c r="A10509" s="1">
        <v>105.07</v>
      </c>
      <c r="B10509" s="1">
        <v>-8.9015280000000002E-2</v>
      </c>
      <c r="C10509" s="1">
        <v>6.9948043000000001E-2</v>
      </c>
      <c r="D10509" s="1">
        <v>-4.0916637999999998E-2</v>
      </c>
    </row>
    <row r="10510" spans="1:4" x14ac:dyDescent="0.15">
      <c r="A10510" s="1">
        <v>105.08</v>
      </c>
      <c r="B10510" s="1">
        <v>-8.8247698999999999E-2</v>
      </c>
      <c r="C10510" s="1">
        <v>6.9846094999999997E-2</v>
      </c>
      <c r="D10510" s="1">
        <v>-4.4533250000000003E-2</v>
      </c>
    </row>
    <row r="10511" spans="1:4" x14ac:dyDescent="0.15">
      <c r="A10511" s="1">
        <v>105.09</v>
      </c>
      <c r="B10511" s="1">
        <v>-8.7891325000000006E-2</v>
      </c>
      <c r="C10511" s="1">
        <v>6.9455733000000006E-2</v>
      </c>
      <c r="D10511" s="1">
        <v>-4.7927072000000001E-2</v>
      </c>
    </row>
    <row r="10512" spans="1:4" x14ac:dyDescent="0.15">
      <c r="A10512" s="1">
        <v>105.1</v>
      </c>
      <c r="B10512" s="1">
        <v>-8.7645169999999994E-2</v>
      </c>
      <c r="C10512" s="1">
        <v>6.9112049999999994E-2</v>
      </c>
      <c r="D10512" s="1">
        <v>-5.1256567000000003E-2</v>
      </c>
    </row>
    <row r="10513" spans="1:4" x14ac:dyDescent="0.15">
      <c r="A10513" s="1">
        <v>105.11</v>
      </c>
      <c r="B10513" s="1">
        <v>-8.7575481999999996E-2</v>
      </c>
      <c r="C10513" s="1">
        <v>6.8543562000000002E-2</v>
      </c>
      <c r="D10513" s="1">
        <v>-5.4555891000000002E-2</v>
      </c>
    </row>
    <row r="10514" spans="1:4" x14ac:dyDescent="0.15">
      <c r="A10514" s="1">
        <v>105.12</v>
      </c>
      <c r="B10514" s="1">
        <v>-8.7465364000000004E-2</v>
      </c>
      <c r="C10514" s="1">
        <v>6.7701055999999996E-2</v>
      </c>
      <c r="D10514" s="1">
        <v>-5.7662996000000001E-2</v>
      </c>
    </row>
    <row r="10515" spans="1:4" x14ac:dyDescent="0.15">
      <c r="A10515" s="1">
        <v>105.13</v>
      </c>
      <c r="B10515" s="1">
        <v>-8.7561435000000007E-2</v>
      </c>
      <c r="C10515" s="1">
        <v>6.6637743999999999E-2</v>
      </c>
      <c r="D10515" s="1">
        <v>-6.1128070999999999E-2</v>
      </c>
    </row>
    <row r="10516" spans="1:4" x14ac:dyDescent="0.15">
      <c r="A10516" s="1">
        <v>105.14</v>
      </c>
      <c r="B10516" s="1">
        <v>-8.7588470000000002E-2</v>
      </c>
      <c r="C10516" s="1">
        <v>6.5679713000000001E-2</v>
      </c>
      <c r="D10516" s="1">
        <v>-6.4683378E-2</v>
      </c>
    </row>
    <row r="10517" spans="1:4" x14ac:dyDescent="0.15">
      <c r="A10517" s="1">
        <v>105.15</v>
      </c>
      <c r="B10517" s="1">
        <v>-8.7853858000000007E-2</v>
      </c>
      <c r="C10517" s="1">
        <v>6.4616705999999996E-2</v>
      </c>
      <c r="D10517" s="1">
        <v>-6.8178015999999994E-2</v>
      </c>
    </row>
    <row r="10518" spans="1:4" x14ac:dyDescent="0.15">
      <c r="A10518" s="1">
        <v>105.16</v>
      </c>
      <c r="B10518" s="1">
        <v>-8.7962083999999996E-2</v>
      </c>
      <c r="C10518" s="1">
        <v>6.3728025999999993E-2</v>
      </c>
      <c r="D10518" s="1">
        <v>-7.1076551000000002E-2</v>
      </c>
    </row>
    <row r="10519" spans="1:4" x14ac:dyDescent="0.15">
      <c r="A10519" s="1">
        <v>105.17</v>
      </c>
      <c r="B10519" s="1">
        <v>-8.8206048999999995E-2</v>
      </c>
      <c r="C10519" s="1">
        <v>6.2780032999999999E-2</v>
      </c>
      <c r="D10519" s="1">
        <v>-7.3789811999999996E-2</v>
      </c>
    </row>
    <row r="10520" spans="1:4" x14ac:dyDescent="0.15">
      <c r="A10520" s="1">
        <v>105.18</v>
      </c>
      <c r="B10520" s="1">
        <v>-8.8383078000000004E-2</v>
      </c>
      <c r="C10520" s="1">
        <v>6.1771409999999999E-2</v>
      </c>
      <c r="D10520" s="1">
        <v>-7.6543574000000003E-2</v>
      </c>
    </row>
    <row r="10521" spans="1:4" x14ac:dyDescent="0.15">
      <c r="A10521" s="1">
        <v>105.19</v>
      </c>
      <c r="B10521" s="1">
        <v>-8.8860023999999996E-2</v>
      </c>
      <c r="C10521" s="1">
        <v>6.0817983999999999E-2</v>
      </c>
      <c r="D10521" s="1">
        <v>-7.9067165999999994E-2</v>
      </c>
    </row>
    <row r="10522" spans="1:4" x14ac:dyDescent="0.15">
      <c r="A10522" s="1">
        <v>105.2</v>
      </c>
      <c r="B10522" s="1">
        <v>-8.9297272999999996E-2</v>
      </c>
      <c r="C10522" s="1">
        <v>5.9945614000000001E-2</v>
      </c>
      <c r="D10522" s="1">
        <v>-8.1104013000000003E-2</v>
      </c>
    </row>
    <row r="10523" spans="1:4" x14ac:dyDescent="0.15">
      <c r="A10523" s="1">
        <v>105.21</v>
      </c>
      <c r="B10523" s="1">
        <v>-8.9751524999999999E-2</v>
      </c>
      <c r="C10523" s="1">
        <v>5.8739367000000001E-2</v>
      </c>
      <c r="D10523" s="1">
        <v>-8.2732944000000003E-2</v>
      </c>
    </row>
    <row r="10524" spans="1:4" x14ac:dyDescent="0.15">
      <c r="A10524" s="1">
        <v>105.22</v>
      </c>
      <c r="B10524" s="1">
        <v>-9.0080587000000004E-2</v>
      </c>
      <c r="C10524" s="1">
        <v>5.7425962999999997E-2</v>
      </c>
      <c r="D10524" s="1">
        <v>-8.4256231000000001E-2</v>
      </c>
    </row>
    <row r="10525" spans="1:4" x14ac:dyDescent="0.15">
      <c r="A10525" s="1">
        <v>105.23</v>
      </c>
      <c r="B10525" s="1">
        <v>-9.0631533E-2</v>
      </c>
      <c r="C10525" s="1">
        <v>5.6092105000000003E-2</v>
      </c>
      <c r="D10525" s="1">
        <v>-8.5608376999999999E-2</v>
      </c>
    </row>
    <row r="10526" spans="1:4" x14ac:dyDescent="0.15">
      <c r="A10526" s="1">
        <v>105.24</v>
      </c>
      <c r="B10526" s="1">
        <v>-9.1116054000000002E-2</v>
      </c>
      <c r="C10526" s="1">
        <v>5.4787856000000003E-2</v>
      </c>
      <c r="D10526" s="1">
        <v>-8.6819148999999998E-2</v>
      </c>
    </row>
    <row r="10527" spans="1:4" x14ac:dyDescent="0.15">
      <c r="A10527" s="1">
        <v>105.25</v>
      </c>
      <c r="B10527" s="1">
        <v>-9.1773953000000005E-2</v>
      </c>
      <c r="C10527" s="1">
        <v>5.3456590999999998E-2</v>
      </c>
      <c r="D10527" s="1">
        <v>-8.7875513000000002E-2</v>
      </c>
    </row>
    <row r="10528" spans="1:4" x14ac:dyDescent="0.15">
      <c r="A10528" s="1">
        <v>105.26</v>
      </c>
      <c r="B10528" s="1">
        <v>-9.2091477000000005E-2</v>
      </c>
      <c r="C10528" s="1">
        <v>5.2090514999999997E-2</v>
      </c>
      <c r="D10528" s="1">
        <v>-8.8813153000000006E-2</v>
      </c>
    </row>
    <row r="10529" spans="1:4" x14ac:dyDescent="0.15">
      <c r="A10529" s="1">
        <v>105.27</v>
      </c>
      <c r="B10529" s="1">
        <v>-9.2406655000000004E-2</v>
      </c>
      <c r="C10529" s="1">
        <v>5.0523130999999999E-2</v>
      </c>
      <c r="D10529" s="1">
        <v>-8.9950331999999994E-2</v>
      </c>
    </row>
    <row r="10530" spans="1:4" x14ac:dyDescent="0.15">
      <c r="A10530" s="1">
        <v>105.28</v>
      </c>
      <c r="B10530" s="1">
        <v>-9.2623573000000001E-2</v>
      </c>
      <c r="C10530" s="1">
        <v>4.8842176000000001E-2</v>
      </c>
      <c r="D10530" s="1">
        <v>-9.1204016999999998E-2</v>
      </c>
    </row>
    <row r="10531" spans="1:4" x14ac:dyDescent="0.15">
      <c r="A10531" s="1">
        <v>105.29</v>
      </c>
      <c r="B10531" s="1">
        <v>-9.3232989000000002E-2</v>
      </c>
      <c r="C10531" s="1">
        <v>4.7045820000000002E-2</v>
      </c>
      <c r="D10531" s="1">
        <v>-9.2172057000000002E-2</v>
      </c>
    </row>
    <row r="10532" spans="1:4" x14ac:dyDescent="0.15">
      <c r="A10532" s="1">
        <v>105.3</v>
      </c>
      <c r="B10532" s="1">
        <v>-9.3581310000000001E-2</v>
      </c>
      <c r="C10532" s="1">
        <v>4.5231556999999999E-2</v>
      </c>
      <c r="D10532" s="1">
        <v>-9.2909169999999999E-2</v>
      </c>
    </row>
    <row r="10533" spans="1:4" x14ac:dyDescent="0.15">
      <c r="A10533" s="1">
        <v>105.31</v>
      </c>
      <c r="B10533" s="1">
        <v>-9.4193292999999997E-2</v>
      </c>
      <c r="C10533" s="1">
        <v>4.3249717999999999E-2</v>
      </c>
      <c r="D10533" s="1">
        <v>-9.3570380999999994E-2</v>
      </c>
    </row>
    <row r="10534" spans="1:4" x14ac:dyDescent="0.15">
      <c r="A10534" s="1">
        <v>105.32</v>
      </c>
      <c r="B10534" s="1">
        <v>-9.4402475999999999E-2</v>
      </c>
      <c r="C10534" s="1">
        <v>4.1368045999999999E-2</v>
      </c>
      <c r="D10534" s="1">
        <v>-9.4315259999999998E-2</v>
      </c>
    </row>
    <row r="10535" spans="1:4" x14ac:dyDescent="0.15">
      <c r="A10535" s="1">
        <v>105.33</v>
      </c>
      <c r="B10535" s="1">
        <v>-9.4680055999999999E-2</v>
      </c>
      <c r="C10535" s="1">
        <v>3.9329820000000001E-2</v>
      </c>
      <c r="D10535" s="1">
        <v>-9.5160109000000007E-2</v>
      </c>
    </row>
    <row r="10536" spans="1:4" x14ac:dyDescent="0.15">
      <c r="A10536" s="1">
        <v>105.34</v>
      </c>
      <c r="B10536" s="1">
        <v>-9.4601193E-2</v>
      </c>
      <c r="C10536" s="1">
        <v>3.7263770000000002E-2</v>
      </c>
      <c r="D10536" s="1">
        <v>-9.6018693000000002E-2</v>
      </c>
    </row>
    <row r="10537" spans="1:4" x14ac:dyDescent="0.15">
      <c r="A10537" s="1">
        <v>105.35</v>
      </c>
      <c r="B10537" s="1">
        <v>-9.4606638000000007E-2</v>
      </c>
      <c r="C10537" s="1">
        <v>3.5166991000000002E-2</v>
      </c>
      <c r="D10537" s="1">
        <v>-9.7175405000000006E-2</v>
      </c>
    </row>
    <row r="10538" spans="1:4" x14ac:dyDescent="0.15">
      <c r="A10538" s="1">
        <v>105.36</v>
      </c>
      <c r="B10538" s="1">
        <v>-9.4534915999999997E-2</v>
      </c>
      <c r="C10538" s="1">
        <v>3.3043757E-2</v>
      </c>
      <c r="D10538" s="1">
        <v>-9.8470378999999997E-2</v>
      </c>
    </row>
    <row r="10539" spans="1:4" x14ac:dyDescent="0.15">
      <c r="A10539" s="1">
        <v>105.37</v>
      </c>
      <c r="B10539" s="1">
        <v>-9.4846903999999996E-2</v>
      </c>
      <c r="C10539" s="1">
        <v>3.0712478000000001E-2</v>
      </c>
      <c r="D10539" s="1">
        <v>-9.9703734000000002E-2</v>
      </c>
    </row>
    <row r="10540" spans="1:4" x14ac:dyDescent="0.15">
      <c r="A10540" s="1">
        <v>105.38</v>
      </c>
      <c r="B10540" s="1">
        <v>-9.5282460999999999E-2</v>
      </c>
      <c r="C10540" s="1">
        <v>2.8215284E-2</v>
      </c>
      <c r="D10540" s="1">
        <v>-0.10066093</v>
      </c>
    </row>
    <row r="10541" spans="1:4" x14ac:dyDescent="0.15">
      <c r="A10541" s="1">
        <v>105.39</v>
      </c>
      <c r="B10541" s="1">
        <v>-9.5873926999999998E-2</v>
      </c>
      <c r="C10541" s="1">
        <v>2.5389390000000001E-2</v>
      </c>
      <c r="D10541" s="1">
        <v>-0.10147152</v>
      </c>
    </row>
    <row r="10542" spans="1:4" x14ac:dyDescent="0.15">
      <c r="A10542" s="1">
        <v>105.4</v>
      </c>
      <c r="B10542" s="1">
        <v>-9.6456938000000006E-2</v>
      </c>
      <c r="C10542" s="1">
        <v>2.2579696E-2</v>
      </c>
      <c r="D10542" s="1">
        <v>-0.10235529</v>
      </c>
    </row>
    <row r="10543" spans="1:4" x14ac:dyDescent="0.15">
      <c r="A10543" s="1">
        <v>105.41</v>
      </c>
      <c r="B10543" s="1">
        <v>-9.7143687000000006E-2</v>
      </c>
      <c r="C10543" s="1">
        <v>1.9752097E-2</v>
      </c>
      <c r="D10543" s="1">
        <v>-0.10343381</v>
      </c>
    </row>
    <row r="10544" spans="1:4" x14ac:dyDescent="0.15">
      <c r="A10544" s="1">
        <v>105.42</v>
      </c>
      <c r="B10544" s="1">
        <v>-9.7640118999999997E-2</v>
      </c>
      <c r="C10544" s="1">
        <v>1.725604E-2</v>
      </c>
      <c r="D10544" s="1">
        <v>-0.10449008</v>
      </c>
    </row>
    <row r="10545" spans="1:4" x14ac:dyDescent="0.15">
      <c r="A10545" s="1">
        <v>105.43</v>
      </c>
      <c r="B10545" s="1">
        <v>-9.8088643000000003E-2</v>
      </c>
      <c r="C10545" s="1">
        <v>1.4926248E-2</v>
      </c>
      <c r="D10545" s="1">
        <v>-0.10545027</v>
      </c>
    </row>
    <row r="10546" spans="1:4" x14ac:dyDescent="0.15">
      <c r="A10546" s="1">
        <v>105.44</v>
      </c>
      <c r="B10546" s="1">
        <v>-9.833095E-2</v>
      </c>
      <c r="C10546" s="1">
        <v>1.2691041E-2</v>
      </c>
      <c r="D10546" s="1">
        <v>-0.1064474</v>
      </c>
    </row>
    <row r="10547" spans="1:4" x14ac:dyDescent="0.15">
      <c r="A10547" s="1">
        <v>105.45</v>
      </c>
      <c r="B10547" s="1">
        <v>-9.8727884000000002E-2</v>
      </c>
      <c r="C10547" s="1">
        <v>1.0143172000000001E-2</v>
      </c>
      <c r="D10547" s="1">
        <v>-0.10723624</v>
      </c>
    </row>
    <row r="10548" spans="1:4" x14ac:dyDescent="0.15">
      <c r="A10548" s="1">
        <v>105.46</v>
      </c>
      <c r="B10548" s="1">
        <v>-9.8965795999999995E-2</v>
      </c>
      <c r="C10548" s="1">
        <v>7.7490368999999998E-3</v>
      </c>
      <c r="D10548" s="1">
        <v>-0.10748605999999999</v>
      </c>
    </row>
    <row r="10549" spans="1:4" x14ac:dyDescent="0.15">
      <c r="A10549" s="1">
        <v>105.47</v>
      </c>
      <c r="B10549" s="1">
        <v>-9.9370034999999995E-2</v>
      </c>
      <c r="C10549" s="1">
        <v>5.1597813000000001E-3</v>
      </c>
      <c r="D10549" s="1">
        <v>-0.10753069</v>
      </c>
    </row>
    <row r="10550" spans="1:4" x14ac:dyDescent="0.15">
      <c r="A10550" s="1">
        <v>105.48</v>
      </c>
      <c r="B10550" s="1">
        <v>-9.9596161000000002E-2</v>
      </c>
      <c r="C10550" s="1">
        <v>2.6865705999999999E-3</v>
      </c>
      <c r="D10550" s="1">
        <v>-0.10767518</v>
      </c>
    </row>
    <row r="10551" spans="1:4" x14ac:dyDescent="0.15">
      <c r="A10551" s="1">
        <v>105.49</v>
      </c>
      <c r="B10551" s="1">
        <v>-0.10001585</v>
      </c>
      <c r="C10551" s="1">
        <v>4.8370199000000001E-4</v>
      </c>
      <c r="D10551" s="1">
        <v>-0.10784795</v>
      </c>
    </row>
    <row r="10552" spans="1:4" x14ac:dyDescent="0.15">
      <c r="A10552" s="1">
        <v>105.5</v>
      </c>
      <c r="B10552" s="1">
        <v>-0.10021194999999999</v>
      </c>
      <c r="C10552" s="1">
        <v>-1.7015592999999999E-3</v>
      </c>
      <c r="D10552" s="1">
        <v>-0.10787567000000001</v>
      </c>
    </row>
    <row r="10553" spans="1:4" x14ac:dyDescent="0.15">
      <c r="A10553" s="1">
        <v>105.51</v>
      </c>
      <c r="B10553" s="1">
        <v>-0.10078694000000001</v>
      </c>
      <c r="C10553" s="1">
        <v>-3.6924042999999999E-3</v>
      </c>
      <c r="D10553" s="1">
        <v>-0.10797540999999999</v>
      </c>
    </row>
    <row r="10554" spans="1:4" x14ac:dyDescent="0.15">
      <c r="A10554" s="1">
        <v>105.52</v>
      </c>
      <c r="B10554" s="1">
        <v>-0.10124824</v>
      </c>
      <c r="C10554" s="1">
        <v>-5.6744268E-3</v>
      </c>
      <c r="D10554" s="1">
        <v>-0.1080663</v>
      </c>
    </row>
    <row r="10555" spans="1:4" x14ac:dyDescent="0.15">
      <c r="A10555" s="1">
        <v>105.53</v>
      </c>
      <c r="B10555" s="1">
        <v>-0.10186820000000001</v>
      </c>
      <c r="C10555" s="1">
        <v>-7.8632968000000008E-3</v>
      </c>
      <c r="D10555" s="1">
        <v>-0.10841906</v>
      </c>
    </row>
    <row r="10556" spans="1:4" x14ac:dyDescent="0.15">
      <c r="A10556" s="1">
        <v>105.54</v>
      </c>
      <c r="B10556" s="1">
        <v>-0.1023356</v>
      </c>
      <c r="C10556" s="1">
        <v>-1.0084388999999999E-2</v>
      </c>
      <c r="D10556" s="1">
        <v>-0.10868282</v>
      </c>
    </row>
    <row r="10557" spans="1:4" x14ac:dyDescent="0.15">
      <c r="A10557" s="1">
        <v>105.55</v>
      </c>
      <c r="B10557" s="1">
        <v>-0.10294171000000001</v>
      </c>
      <c r="C10557" s="1">
        <v>-1.2345221999999999E-2</v>
      </c>
      <c r="D10557" s="1">
        <v>-0.10897602000000001</v>
      </c>
    </row>
    <row r="10558" spans="1:4" x14ac:dyDescent="0.15">
      <c r="A10558" s="1">
        <v>105.56</v>
      </c>
      <c r="B10558" s="1">
        <v>-0.10348375999999999</v>
      </c>
      <c r="C10558" s="1">
        <v>-1.4490894000000001E-2</v>
      </c>
      <c r="D10558" s="1">
        <v>-0.10942427</v>
      </c>
    </row>
    <row r="10559" spans="1:4" x14ac:dyDescent="0.15">
      <c r="A10559" s="1">
        <v>105.57</v>
      </c>
      <c r="B10559" s="1">
        <v>-0.10427836</v>
      </c>
      <c r="C10559" s="1">
        <v>-1.6576606000000001E-2</v>
      </c>
      <c r="D10559" s="1">
        <v>-0.10986224999999999</v>
      </c>
    </row>
    <row r="10560" spans="1:4" x14ac:dyDescent="0.15">
      <c r="A10560" s="1">
        <v>105.58</v>
      </c>
      <c r="B10560" s="1">
        <v>-0.10483529</v>
      </c>
      <c r="C10560" s="1">
        <v>-1.8710223000000002E-2</v>
      </c>
      <c r="D10560" s="1">
        <v>-0.10992048</v>
      </c>
    </row>
    <row r="10561" spans="1:4" x14ac:dyDescent="0.15">
      <c r="A10561" s="1">
        <v>105.59</v>
      </c>
      <c r="B10561" s="1">
        <v>-0.10530630000000001</v>
      </c>
      <c r="C10561" s="1">
        <v>-2.1004233000000001E-2</v>
      </c>
      <c r="D10561" s="1">
        <v>-0.1101196</v>
      </c>
    </row>
    <row r="10562" spans="1:4" x14ac:dyDescent="0.15">
      <c r="A10562" s="1">
        <v>105.6</v>
      </c>
      <c r="B10562" s="1">
        <v>-0.1053129</v>
      </c>
      <c r="C10562" s="1">
        <v>-2.3061370000000001E-2</v>
      </c>
      <c r="D10562" s="1">
        <v>-0.11027952000000001</v>
      </c>
    </row>
    <row r="10563" spans="1:4" x14ac:dyDescent="0.15">
      <c r="A10563" s="1">
        <v>105.61</v>
      </c>
      <c r="B10563" s="1">
        <v>-0.10521713000000001</v>
      </c>
      <c r="C10563" s="1">
        <v>-2.4954137000000001E-2</v>
      </c>
      <c r="D10563" s="1">
        <v>-0.11070096</v>
      </c>
    </row>
    <row r="10564" spans="1:4" x14ac:dyDescent="0.15">
      <c r="A10564" s="1">
        <v>105.62</v>
      </c>
      <c r="B10564" s="1">
        <v>-0.10492688999999999</v>
      </c>
      <c r="C10564" s="1">
        <v>-2.6476893000000001E-2</v>
      </c>
      <c r="D10564" s="1">
        <v>-0.11107669000000001</v>
      </c>
    </row>
    <row r="10565" spans="1:4" x14ac:dyDescent="0.15">
      <c r="A10565" s="1">
        <v>105.63</v>
      </c>
      <c r="B10565" s="1">
        <v>-0.10476302</v>
      </c>
      <c r="C10565" s="1">
        <v>-2.7849795E-2</v>
      </c>
      <c r="D10565" s="1">
        <v>-0.11116899</v>
      </c>
    </row>
    <row r="10566" spans="1:4" x14ac:dyDescent="0.15">
      <c r="A10566" s="1">
        <v>105.64</v>
      </c>
      <c r="B10566" s="1">
        <v>-0.10454848</v>
      </c>
      <c r="C10566" s="1">
        <v>-2.9402586000000001E-2</v>
      </c>
      <c r="D10566" s="1">
        <v>-0.11082909000000001</v>
      </c>
    </row>
    <row r="10567" spans="1:4" x14ac:dyDescent="0.15">
      <c r="A10567" s="1">
        <v>105.65</v>
      </c>
      <c r="B10567" s="1">
        <v>-0.10455012</v>
      </c>
      <c r="C10567" s="1">
        <v>-3.1124947E-2</v>
      </c>
      <c r="D10567" s="1">
        <v>-0.11015778</v>
      </c>
    </row>
    <row r="10568" spans="1:4" x14ac:dyDescent="0.15">
      <c r="A10568" s="1">
        <v>105.66</v>
      </c>
      <c r="B10568" s="1">
        <v>-0.10447703999999999</v>
      </c>
      <c r="C10568" s="1">
        <v>-3.2830695999999999E-2</v>
      </c>
      <c r="D10568" s="1">
        <v>-0.10911498</v>
      </c>
    </row>
    <row r="10569" spans="1:4" x14ac:dyDescent="0.15">
      <c r="A10569" s="1">
        <v>105.67</v>
      </c>
      <c r="B10569" s="1">
        <v>-0.10460605000000001</v>
      </c>
      <c r="C10569" s="1">
        <v>-3.4456105000000001E-2</v>
      </c>
      <c r="D10569" s="1">
        <v>-0.10797857</v>
      </c>
    </row>
    <row r="10570" spans="1:4" x14ac:dyDescent="0.15">
      <c r="A10570" s="1">
        <v>105.68</v>
      </c>
      <c r="B10570" s="1">
        <v>-0.10422727</v>
      </c>
      <c r="C10570" s="1">
        <v>-3.6012342000000003E-2</v>
      </c>
      <c r="D10570" s="1">
        <v>-0.10678554</v>
      </c>
    </row>
    <row r="10571" spans="1:4" x14ac:dyDescent="0.15">
      <c r="A10571" s="1">
        <v>105.69</v>
      </c>
      <c r="B10571" s="1">
        <v>-0.10355263000000001</v>
      </c>
      <c r="C10571" s="1">
        <v>-3.7483893999999997E-2</v>
      </c>
      <c r="D10571" s="1">
        <v>-0.10575039</v>
      </c>
    </row>
    <row r="10572" spans="1:4" x14ac:dyDescent="0.15">
      <c r="A10572" s="1">
        <v>105.7</v>
      </c>
      <c r="B10572" s="1">
        <v>-0.10224113</v>
      </c>
      <c r="C10572" s="1">
        <v>-3.8897968999999998E-2</v>
      </c>
      <c r="D10572" s="1">
        <v>-0.10466817</v>
      </c>
    </row>
    <row r="10573" spans="1:4" x14ac:dyDescent="0.15">
      <c r="A10573" s="1">
        <v>105.71</v>
      </c>
      <c r="B10573" s="1">
        <v>-0.10084147</v>
      </c>
      <c r="C10573" s="1">
        <v>-4.0205957000000001E-2</v>
      </c>
      <c r="D10573" s="1">
        <v>-0.10346159000000001</v>
      </c>
    </row>
    <row r="10574" spans="1:4" x14ac:dyDescent="0.15">
      <c r="A10574" s="1">
        <v>105.72</v>
      </c>
      <c r="B10574" s="1">
        <v>-9.9334180999999994E-2</v>
      </c>
      <c r="C10574" s="1">
        <v>-4.1546312000000002E-2</v>
      </c>
      <c r="D10574" s="1">
        <v>-0.10210925999999999</v>
      </c>
    </row>
    <row r="10575" spans="1:4" x14ac:dyDescent="0.15">
      <c r="A10575" s="1">
        <v>105.73</v>
      </c>
      <c r="B10575" s="1">
        <v>-9.8016562000000002E-2</v>
      </c>
      <c r="C10575" s="1">
        <v>-4.2866864999999997E-2</v>
      </c>
      <c r="D10575" s="1">
        <v>-0.10075079000000001</v>
      </c>
    </row>
    <row r="10576" spans="1:4" x14ac:dyDescent="0.15">
      <c r="A10576" s="1">
        <v>105.74</v>
      </c>
      <c r="B10576" s="1">
        <v>-9.6687337999999998E-2</v>
      </c>
      <c r="C10576" s="1">
        <v>-4.4202371999999997E-2</v>
      </c>
      <c r="D10576" s="1">
        <v>-9.8762721999999997E-2</v>
      </c>
    </row>
    <row r="10577" spans="1:4" x14ac:dyDescent="0.15">
      <c r="A10577" s="1">
        <v>105.75</v>
      </c>
      <c r="B10577" s="1">
        <v>-9.5372395999999998E-2</v>
      </c>
      <c r="C10577" s="1">
        <v>-4.5524367000000003E-2</v>
      </c>
      <c r="D10577" s="1">
        <v>-9.6567394000000001E-2</v>
      </c>
    </row>
    <row r="10578" spans="1:4" x14ac:dyDescent="0.15">
      <c r="A10578" s="1">
        <v>105.76</v>
      </c>
      <c r="B10578" s="1">
        <v>-9.385607E-2</v>
      </c>
      <c r="C10578" s="1">
        <v>-4.6867652000000003E-2</v>
      </c>
      <c r="D10578" s="1">
        <v>-9.4191264999999996E-2</v>
      </c>
    </row>
    <row r="10579" spans="1:4" x14ac:dyDescent="0.15">
      <c r="A10579" s="1">
        <v>105.77</v>
      </c>
      <c r="B10579" s="1">
        <v>-9.2475154000000004E-2</v>
      </c>
      <c r="C10579" s="1">
        <v>-4.8068765999999999E-2</v>
      </c>
      <c r="D10579" s="1">
        <v>-9.1527320999999995E-2</v>
      </c>
    </row>
    <row r="10580" spans="1:4" x14ac:dyDescent="0.15">
      <c r="A10580" s="1">
        <v>105.78</v>
      </c>
      <c r="B10580" s="1">
        <v>-9.0974226000000005E-2</v>
      </c>
      <c r="C10580" s="1">
        <v>-4.8913290999999998E-2</v>
      </c>
      <c r="D10580" s="1">
        <v>-8.8698729000000004E-2</v>
      </c>
    </row>
    <row r="10581" spans="1:4" x14ac:dyDescent="0.15">
      <c r="A10581" s="1">
        <v>105.79</v>
      </c>
      <c r="B10581" s="1">
        <v>-8.9464298999999997E-2</v>
      </c>
      <c r="C10581" s="1">
        <v>-4.9562462000000002E-2</v>
      </c>
      <c r="D10581" s="1">
        <v>-8.6124674999999998E-2</v>
      </c>
    </row>
    <row r="10582" spans="1:4" x14ac:dyDescent="0.15">
      <c r="A10582" s="1">
        <v>105.8</v>
      </c>
      <c r="B10582" s="1">
        <v>-8.7525835999999996E-2</v>
      </c>
      <c r="C10582" s="1">
        <v>-5.0023336000000002E-2</v>
      </c>
      <c r="D10582" s="1">
        <v>-8.3278973000000006E-2</v>
      </c>
    </row>
    <row r="10583" spans="1:4" x14ac:dyDescent="0.15">
      <c r="A10583" s="1">
        <v>105.81</v>
      </c>
      <c r="B10583" s="1">
        <v>-8.5655929000000006E-2</v>
      </c>
      <c r="C10583" s="1">
        <v>-5.0502571000000003E-2</v>
      </c>
      <c r="D10583" s="1">
        <v>-8.0604823000000006E-2</v>
      </c>
    </row>
    <row r="10584" spans="1:4" x14ac:dyDescent="0.15">
      <c r="A10584" s="1">
        <v>105.82</v>
      </c>
      <c r="B10584" s="1">
        <v>-8.3338997999999997E-2</v>
      </c>
      <c r="C10584" s="1">
        <v>-5.1076985999999998E-2</v>
      </c>
      <c r="D10584" s="1">
        <v>-7.7897038000000002E-2</v>
      </c>
    </row>
    <row r="10585" spans="1:4" x14ac:dyDescent="0.15">
      <c r="A10585" s="1">
        <v>105.83</v>
      </c>
      <c r="B10585" s="1">
        <v>-8.1053102000000002E-2</v>
      </c>
      <c r="C10585" s="1">
        <v>-5.1635538000000002E-2</v>
      </c>
      <c r="D10585" s="1">
        <v>-7.5651739999999995E-2</v>
      </c>
    </row>
    <row r="10586" spans="1:4" x14ac:dyDescent="0.15">
      <c r="A10586" s="1">
        <v>105.84</v>
      </c>
      <c r="B10586" s="1">
        <v>-7.8577959000000003E-2</v>
      </c>
      <c r="C10586" s="1">
        <v>-5.2140288999999999E-2</v>
      </c>
      <c r="D10586" s="1">
        <v>-7.3303740000000006E-2</v>
      </c>
    </row>
    <row r="10587" spans="1:4" x14ac:dyDescent="0.15">
      <c r="A10587" s="1">
        <v>105.85</v>
      </c>
      <c r="B10587" s="1">
        <v>-7.6354374000000003E-2</v>
      </c>
      <c r="C10587" s="1">
        <v>-5.246108E-2</v>
      </c>
      <c r="D10587" s="1">
        <v>-7.1415995999999995E-2</v>
      </c>
    </row>
    <row r="10588" spans="1:4" x14ac:dyDescent="0.15">
      <c r="A10588" s="1">
        <v>105.86</v>
      </c>
      <c r="B10588" s="1">
        <v>-7.3754211E-2</v>
      </c>
      <c r="C10588" s="1">
        <v>-5.2668391000000002E-2</v>
      </c>
      <c r="D10588" s="1">
        <v>-6.9069157000000006E-2</v>
      </c>
    </row>
    <row r="10589" spans="1:4" x14ac:dyDescent="0.15">
      <c r="A10589" s="1">
        <v>105.87</v>
      </c>
      <c r="B10589" s="1">
        <v>-7.2497628999999994E-2</v>
      </c>
      <c r="C10589" s="1">
        <v>-5.2615673000000002E-2</v>
      </c>
      <c r="D10589" s="1">
        <v>-6.7777061E-2</v>
      </c>
    </row>
    <row r="10590" spans="1:4" x14ac:dyDescent="0.15">
      <c r="A10590" s="1">
        <v>105.88</v>
      </c>
      <c r="B10590" s="1">
        <v>-7.2419600000000001E-2</v>
      </c>
      <c r="C10590" s="1">
        <v>-5.2393624E-2</v>
      </c>
      <c r="D10590" s="1">
        <v>-6.7628741000000006E-2</v>
      </c>
    </row>
    <row r="10591" spans="1:4" x14ac:dyDescent="0.15">
      <c r="A10591" s="1">
        <v>105.89</v>
      </c>
      <c r="B10591" s="1">
        <v>-7.2128568000000004E-2</v>
      </c>
      <c r="C10591" s="1">
        <v>-5.2209464999999997E-2</v>
      </c>
      <c r="D10591" s="1">
        <v>-6.7246116999999994E-2</v>
      </c>
    </row>
    <row r="10592" spans="1:4" x14ac:dyDescent="0.15">
      <c r="A10592" s="1">
        <v>105.9</v>
      </c>
      <c r="B10592" s="1">
        <v>-7.1929712000000007E-2</v>
      </c>
      <c r="C10592" s="1">
        <v>-5.2001575000000001E-2</v>
      </c>
      <c r="D10592" s="1">
        <v>-6.6981946000000001E-2</v>
      </c>
    </row>
    <row r="10593" spans="1:4" x14ac:dyDescent="0.15">
      <c r="A10593" s="1">
        <v>105.91</v>
      </c>
      <c r="B10593" s="1">
        <v>-7.1688236000000002E-2</v>
      </c>
      <c r="C10593" s="1">
        <v>-5.1812904E-2</v>
      </c>
      <c r="D10593" s="1">
        <v>-6.6648192999999994E-2</v>
      </c>
    </row>
    <row r="10594" spans="1:4" x14ac:dyDescent="0.15">
      <c r="A10594" s="1">
        <v>105.92</v>
      </c>
      <c r="B10594" s="1">
        <v>-7.1461697000000005E-2</v>
      </c>
      <c r="C10594" s="1">
        <v>-5.1607826000000002E-2</v>
      </c>
      <c r="D10594" s="1">
        <v>-6.6358587999999996E-2</v>
      </c>
    </row>
    <row r="10595" spans="1:4" x14ac:dyDescent="0.15">
      <c r="A10595" s="1">
        <v>105.93</v>
      </c>
      <c r="B10595" s="1">
        <v>-7.1236860999999999E-2</v>
      </c>
      <c r="C10595" s="1">
        <v>-5.1418314999999999E-2</v>
      </c>
      <c r="D10595" s="1">
        <v>-6.6041469000000005E-2</v>
      </c>
    </row>
    <row r="10596" spans="1:4" x14ac:dyDescent="0.15">
      <c r="A10596" s="1">
        <v>105.94</v>
      </c>
      <c r="B10596" s="1">
        <v>-7.0998349000000002E-2</v>
      </c>
      <c r="C10596" s="1">
        <v>-5.1214445999999997E-2</v>
      </c>
      <c r="D10596" s="1">
        <v>-6.5741806999999999E-2</v>
      </c>
    </row>
    <row r="10597" spans="1:4" x14ac:dyDescent="0.15">
      <c r="A10597" s="1">
        <v>105.95</v>
      </c>
      <c r="B10597" s="1">
        <v>-7.0781412000000002E-2</v>
      </c>
      <c r="C10597" s="1">
        <v>-5.1024921000000001E-2</v>
      </c>
      <c r="D10597" s="1">
        <v>-6.5432813000000006E-2</v>
      </c>
    </row>
    <row r="10598" spans="1:4" x14ac:dyDescent="0.15">
      <c r="A10598" s="1">
        <v>105.96</v>
      </c>
      <c r="B10598" s="1">
        <v>-7.0536329999999994E-2</v>
      </c>
      <c r="C10598" s="1">
        <v>-5.0821801999999999E-2</v>
      </c>
      <c r="D10598" s="1">
        <v>-6.5128303999999998E-2</v>
      </c>
    </row>
    <row r="10599" spans="1:4" x14ac:dyDescent="0.15">
      <c r="A10599" s="1">
        <v>105.97</v>
      </c>
      <c r="B10599" s="1">
        <v>-7.0323750000000004E-2</v>
      </c>
      <c r="C10599" s="1">
        <v>-5.0632544000000002E-2</v>
      </c>
      <c r="D10599" s="1">
        <v>-6.4824051999999993E-2</v>
      </c>
    </row>
    <row r="10600" spans="1:4" x14ac:dyDescent="0.15">
      <c r="A10600" s="1">
        <v>105.98</v>
      </c>
      <c r="B10600" s="1">
        <v>-7.0074578999999998E-2</v>
      </c>
      <c r="C10600" s="1">
        <v>-5.0430003000000001E-2</v>
      </c>
      <c r="D10600" s="1">
        <v>-6.4517032000000002E-2</v>
      </c>
    </row>
    <row r="10601" spans="1:4" x14ac:dyDescent="0.15">
      <c r="A10601" s="1">
        <v>105.99</v>
      </c>
      <c r="B10601" s="1">
        <v>-6.9864586000000006E-2</v>
      </c>
      <c r="C10601" s="1">
        <v>-5.0241128000000003E-2</v>
      </c>
      <c r="D10601" s="1">
        <v>-6.4215879000000003E-2</v>
      </c>
    </row>
    <row r="10602" spans="1:4" x14ac:dyDescent="0.15">
      <c r="A10602" s="1">
        <v>106</v>
      </c>
      <c r="B10602" s="1">
        <v>-6.9612668000000003E-2</v>
      </c>
      <c r="C10602" s="1">
        <v>-5.0039095999999998E-2</v>
      </c>
      <c r="D10602" s="1">
        <v>-6.3907571999999996E-2</v>
      </c>
    </row>
    <row r="10603" spans="1:4" x14ac:dyDescent="0.15">
      <c r="A10603" s="1">
        <v>106.01</v>
      </c>
      <c r="B10603" s="1">
        <v>-6.9404261999999994E-2</v>
      </c>
      <c r="C10603" s="1">
        <v>-4.9850657999999999E-2</v>
      </c>
      <c r="D10603" s="1">
        <v>-6.3608614999999993E-2</v>
      </c>
    </row>
    <row r="10604" spans="1:4" x14ac:dyDescent="0.15">
      <c r="A10604" s="1">
        <v>106.02</v>
      </c>
      <c r="B10604" s="1">
        <v>-6.9150399000000001E-2</v>
      </c>
      <c r="C10604" s="1">
        <v>-4.9649103E-2</v>
      </c>
      <c r="D10604" s="1">
        <v>-6.3299732999999997E-2</v>
      </c>
    </row>
    <row r="10605" spans="1:4" x14ac:dyDescent="0.15">
      <c r="A10605" s="1">
        <v>106.03</v>
      </c>
      <c r="B10605" s="1">
        <v>-6.8942966999999994E-2</v>
      </c>
      <c r="C10605" s="1">
        <v>-4.9461128E-2</v>
      </c>
      <c r="D10605" s="1">
        <v>-6.3002435999999995E-2</v>
      </c>
    </row>
    <row r="10606" spans="1:4" x14ac:dyDescent="0.15">
      <c r="A10606" s="1">
        <v>106.04</v>
      </c>
      <c r="B10606" s="1">
        <v>-6.8687678000000002E-2</v>
      </c>
      <c r="C10606" s="1">
        <v>-4.9260039999999998E-2</v>
      </c>
      <c r="D10606" s="1">
        <v>-6.2693420999999999E-2</v>
      </c>
    </row>
    <row r="10607" spans="1:4" x14ac:dyDescent="0.15">
      <c r="A10607" s="1">
        <v>106.05</v>
      </c>
      <c r="B10607" s="1">
        <v>-6.8480820999999997E-2</v>
      </c>
      <c r="C10607" s="1">
        <v>-4.9072539999999998E-2</v>
      </c>
      <c r="D10607" s="1">
        <v>-6.2397448000000001E-2</v>
      </c>
    </row>
    <row r="10608" spans="1:4" x14ac:dyDescent="0.15">
      <c r="A10608" s="1">
        <v>106.06</v>
      </c>
      <c r="B10608" s="1">
        <v>-6.8224457000000002E-2</v>
      </c>
      <c r="C10608" s="1">
        <v>-4.8871917000000001E-2</v>
      </c>
      <c r="D10608" s="1">
        <v>-6.2088592999999997E-2</v>
      </c>
    </row>
    <row r="10609" spans="1:4" x14ac:dyDescent="0.15">
      <c r="A10609" s="1">
        <v>106.07</v>
      </c>
      <c r="B10609" s="1">
        <v>-6.8017905000000004E-2</v>
      </c>
      <c r="C10609" s="1">
        <v>-4.8684897999999997E-2</v>
      </c>
      <c r="D10609" s="1">
        <v>-6.1793724000000001E-2</v>
      </c>
    </row>
    <row r="10610" spans="1:4" x14ac:dyDescent="0.15">
      <c r="A10610" s="1">
        <v>106.08</v>
      </c>
      <c r="B10610" s="1">
        <v>-6.7760718999999997E-2</v>
      </c>
      <c r="C10610" s="1">
        <v>-4.8484742999999997E-2</v>
      </c>
      <c r="D10610" s="1">
        <v>-6.1485228000000003E-2</v>
      </c>
    </row>
    <row r="10611" spans="1:4" x14ac:dyDescent="0.15">
      <c r="A10611" s="1">
        <v>106.09</v>
      </c>
      <c r="B10611" s="1">
        <v>-6.7554284000000006E-2</v>
      </c>
      <c r="C10611" s="1">
        <v>-4.8298208000000002E-2</v>
      </c>
      <c r="D10611" s="1">
        <v>-6.1191316000000003E-2</v>
      </c>
    </row>
    <row r="10612" spans="1:4" x14ac:dyDescent="0.15">
      <c r="A10612" s="1">
        <v>106.1</v>
      </c>
      <c r="B10612" s="1">
        <v>-6.7296459000000003E-2</v>
      </c>
      <c r="C10612" s="1">
        <v>-4.8098527000000002E-2</v>
      </c>
      <c r="D10612" s="1">
        <v>-6.0883321999999997E-2</v>
      </c>
    </row>
    <row r="10613" spans="1:4" x14ac:dyDescent="0.15">
      <c r="A10613" s="1">
        <v>106.11</v>
      </c>
      <c r="B10613" s="1">
        <v>-6.7090008000000007E-2</v>
      </c>
      <c r="C10613" s="1">
        <v>-4.7912476000000002E-2</v>
      </c>
      <c r="D10613" s="1">
        <v>-6.0590267000000003E-2</v>
      </c>
    </row>
    <row r="10614" spans="1:4" x14ac:dyDescent="0.15">
      <c r="A10614" s="1">
        <v>106.12</v>
      </c>
      <c r="B10614" s="1">
        <v>-6.6831684000000002E-2</v>
      </c>
      <c r="C10614" s="1">
        <v>-4.7713274999999999E-2</v>
      </c>
      <c r="D10614" s="1">
        <v>-6.0282876999999999E-2</v>
      </c>
    </row>
    <row r="10615" spans="1:4" x14ac:dyDescent="0.15">
      <c r="A10615" s="1">
        <v>106.13</v>
      </c>
      <c r="B10615" s="1">
        <v>-6.6625118999999997E-2</v>
      </c>
      <c r="C10615" s="1">
        <v>-4.7527709000000001E-2</v>
      </c>
      <c r="D10615" s="1">
        <v>-5.9990610999999999E-2</v>
      </c>
    </row>
    <row r="10616" spans="1:4" x14ac:dyDescent="0.15">
      <c r="A10616" s="1">
        <v>106.14</v>
      </c>
      <c r="B10616" s="1">
        <v>-6.6366405000000003E-2</v>
      </c>
      <c r="C10616" s="1">
        <v>-4.7328994999999999E-2</v>
      </c>
      <c r="D10616" s="1">
        <v>-5.9683904000000003E-2</v>
      </c>
    </row>
    <row r="10617" spans="1:4" x14ac:dyDescent="0.15">
      <c r="A10617" s="1">
        <v>106.15</v>
      </c>
      <c r="B10617" s="1">
        <v>-6.6159656999999997E-2</v>
      </c>
      <c r="C10617" s="1">
        <v>-4.7143914000000002E-2</v>
      </c>
      <c r="D10617" s="1">
        <v>-5.9392378000000003E-2</v>
      </c>
    </row>
    <row r="10618" spans="1:4" x14ac:dyDescent="0.15">
      <c r="A10618" s="1">
        <v>106.16</v>
      </c>
      <c r="B10618" s="1">
        <v>-6.5900638999999997E-2</v>
      </c>
      <c r="C10618" s="1">
        <v>-4.6945694000000003E-2</v>
      </c>
      <c r="D10618" s="1">
        <v>-5.9086413999999997E-2</v>
      </c>
    </row>
    <row r="10619" spans="1:4" x14ac:dyDescent="0.15">
      <c r="A10619" s="1">
        <v>106.17</v>
      </c>
      <c r="B10619" s="1">
        <v>-6.5693657000000003E-2</v>
      </c>
      <c r="C10619" s="1">
        <v>-4.6761097000000001E-2</v>
      </c>
      <c r="D10619" s="1">
        <v>-5.8795596999999998E-2</v>
      </c>
    </row>
    <row r="10620" spans="1:4" x14ac:dyDescent="0.15">
      <c r="A10620" s="1">
        <v>106.18</v>
      </c>
      <c r="B10620" s="1">
        <v>-6.5434403000000002E-2</v>
      </c>
      <c r="C10620" s="1">
        <v>-4.6563378000000002E-2</v>
      </c>
      <c r="D10620" s="1">
        <v>-5.8490421000000001E-2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2011-06-14T04:23:57Z</dcterms:modified>
</cp:coreProperties>
</file>