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<sst xmlns="http://schemas.openxmlformats.org/spreadsheetml/2006/main" count="7" uniqueCount="7">
  <si>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</si>
  <si>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</si>
  <si>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</si>
  <si>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UD-VEL-FIL    </t>
  </si>
  <si>
    <t xml:space="preserve">NS-VEL-FIL    </t>
  </si>
  <si>
    <t xml:space="preserve">EW-VEL-FIL    </t>
  </si>
  <si>
    <t xml:space="preserve">50104E02-1FL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</si>
</sst>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50104E02-1FL  NS-VEL-FIL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NS-VEL-FIL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0.16180528999999999</c:v>
                </c:pt>
                <c:pt idx="1">
                  <c:v>0.17967594000000001</c:v>
                </c:pt>
                <c:pt idx="2">
                  <c:v>0.19502467000000001</c:v>
                </c:pt>
                <c:pt idx="3">
                  <c:v>0.17974784999999999</c:v>
                </c:pt>
                <c:pt idx="4">
                  <c:v>0.16833998999999999</c:v>
                </c:pt>
                <c:pt idx="5">
                  <c:v>0.14842638</c:v>
                </c:pt>
                <c:pt idx="6">
                  <c:v>0.11992572999999999</c:v>
                </c:pt>
                <c:pt idx="7">
                  <c:v>8.4130053999999996E-2</c:v>
                </c:pt>
                <c:pt idx="8">
                  <c:v>5.1514624000000002E-2</c:v>
                </c:pt>
                <c:pt idx="9">
                  <c:v>1.5720926E-2</c:v>
                </c:pt>
                <c:pt idx="10">
                  <c:v>-1.1804189E-2</c:v>
                </c:pt>
                <c:pt idx="11">
                  <c:v>-3.0572564E-2</c:v>
                </c:pt>
                <c:pt idx="12">
                  <c:v>-4.5464145999999997E-2</c:v>
                </c:pt>
                <c:pt idx="13">
                  <c:v>-6.2497899000000003E-2</c:v>
                </c:pt>
                <c:pt idx="14">
                  <c:v>-8.8028240999999993E-2</c:v>
                </c:pt>
                <c:pt idx="15">
                  <c:v>-0.11007838</c:v>
                </c:pt>
                <c:pt idx="16">
                  <c:v>-0.12296464999999999</c:v>
                </c:pt>
                <c:pt idx="17">
                  <c:v>-0.12540660000000001</c:v>
                </c:pt>
                <c:pt idx="18">
                  <c:v>-0.10924715</c:v>
                </c:pt>
                <c:pt idx="19">
                  <c:v>-6.6871815000000001E-2</c:v>
                </c:pt>
                <c:pt idx="20">
                  <c:v>-1.6864092000000001E-2</c:v>
                </c:pt>
                <c:pt idx="21">
                  <c:v>1.3926941E-2</c:v>
                </c:pt>
                <c:pt idx="22">
                  <c:v>3.0019857E-2</c:v>
                </c:pt>
                <c:pt idx="23">
                  <c:v>3.4213625999999997E-2</c:v>
                </c:pt>
                <c:pt idx="24">
                  <c:v>3.5384757000000003E-2</c:v>
                </c:pt>
                <c:pt idx="25">
                  <c:v>2.2740423999999999E-2</c:v>
                </c:pt>
                <c:pt idx="26">
                  <c:v>-4.0537267000000001E-4</c:v>
                </c:pt>
                <c:pt idx="27">
                  <c:v>-2.9579105000000001E-2</c:v>
                </c:pt>
                <c:pt idx="28">
                  <c:v>-5.5482680999999999E-2</c:v>
                </c:pt>
                <c:pt idx="29">
                  <c:v>-7.3563146999999995E-2</c:v>
                </c:pt>
                <c:pt idx="30">
                  <c:v>-8.4337113000000005E-2</c:v>
                </c:pt>
                <c:pt idx="31">
                  <c:v>-8.7105641999999997E-2</c:v>
                </c:pt>
                <c:pt idx="32">
                  <c:v>-8.7118296999999997E-2</c:v>
                </c:pt>
                <c:pt idx="33">
                  <c:v>-8.9825098000000006E-2</c:v>
                </c:pt>
                <c:pt idx="34">
                  <c:v>-9.0493972000000006E-2</c:v>
                </c:pt>
                <c:pt idx="35">
                  <c:v>-8.8495529000000003E-2</c:v>
                </c:pt>
                <c:pt idx="36">
                  <c:v>-8.9401473999999995E-2</c:v>
                </c:pt>
                <c:pt idx="37">
                  <c:v>-0.10221081999999999</c:v>
                </c:pt>
                <c:pt idx="38">
                  <c:v>-0.12395551</c:v>
                </c:pt>
                <c:pt idx="39">
                  <c:v>-0.15365514999999999</c:v>
                </c:pt>
                <c:pt idx="40">
                  <c:v>-0.18256954</c:v>
                </c:pt>
                <c:pt idx="41">
                  <c:v>-0.21308790999999999</c:v>
                </c:pt>
                <c:pt idx="42">
                  <c:v>-0.24099387</c:v>
                </c:pt>
                <c:pt idx="43">
                  <c:v>-0.26853905</c:v>
                </c:pt>
                <c:pt idx="44">
                  <c:v>-0.29549523999999999</c:v>
                </c:pt>
                <c:pt idx="45">
                  <c:v>-0.32300000000000001</c:v>
                </c:pt>
                <c:pt idx="46">
                  <c:v>-0.35207667999999998</c:v>
                </c:pt>
                <c:pt idx="47">
                  <c:v>-0.38748407000000001</c:v>
                </c:pt>
                <c:pt idx="48">
                  <c:v>-0.42874839999999997</c:v>
                </c:pt>
                <c:pt idx="49">
                  <c:v>-0.48244248000000001</c:v>
                </c:pt>
                <c:pt idx="50">
                  <c:v>-0.54010451000000004</c:v>
                </c:pt>
                <c:pt idx="51">
                  <c:v>-0.59491811999999999</c:v>
                </c:pt>
                <c:pt idx="52">
                  <c:v>-0.63925902999999995</c:v>
                </c:pt>
                <c:pt idx="53">
                  <c:v>-0.67437015</c:v>
                </c:pt>
                <c:pt idx="54">
                  <c:v>-0.69083039999999996</c:v>
                </c:pt>
                <c:pt idx="55">
                  <c:v>-0.68213884000000002</c:v>
                </c:pt>
                <c:pt idx="56">
                  <c:v>-0.64249100999999997</c:v>
                </c:pt>
                <c:pt idx="57">
                  <c:v>-0.59006024000000001</c:v>
                </c:pt>
                <c:pt idx="58">
                  <c:v>-0.53289995000000001</c:v>
                </c:pt>
                <c:pt idx="59">
                  <c:v>-0.47986383999999999</c:v>
                </c:pt>
                <c:pt idx="60">
                  <c:v>-0.43067832</c:v>
                </c:pt>
                <c:pt idx="61">
                  <c:v>-0.39268207999999999</c:v>
                </c:pt>
                <c:pt idx="62">
                  <c:v>-0.37306022999999999</c:v>
                </c:pt>
                <c:pt idx="63">
                  <c:v>-0.36292381000000001</c:v>
                </c:pt>
                <c:pt idx="64">
                  <c:v>-0.36504269</c:v>
                </c:pt>
                <c:pt idx="65">
                  <c:v>-0.37533520999999997</c:v>
                </c:pt>
                <c:pt idx="66">
                  <c:v>-0.38519521000000001</c:v>
                </c:pt>
                <c:pt idx="67">
                  <c:v>-0.39945684999999997</c:v>
                </c:pt>
                <c:pt idx="68">
                  <c:v>-0.42034526</c:v>
                </c:pt>
                <c:pt idx="69">
                  <c:v>-0.44430508000000002</c:v>
                </c:pt>
                <c:pt idx="70">
                  <c:v>-0.46394364999999999</c:v>
                </c:pt>
                <c:pt idx="71">
                  <c:v>-0.47689190999999997</c:v>
                </c:pt>
                <c:pt idx="72">
                  <c:v>-0.48644104999999999</c:v>
                </c:pt>
                <c:pt idx="73">
                  <c:v>-0.49174465000000001</c:v>
                </c:pt>
                <c:pt idx="74">
                  <c:v>-0.48825130999999999</c:v>
                </c:pt>
                <c:pt idx="75">
                  <c:v>-0.47877015000000001</c:v>
                </c:pt>
                <c:pt idx="76">
                  <c:v>-0.45975474</c:v>
                </c:pt>
                <c:pt idx="77">
                  <c:v>-0.44002922999999999</c:v>
                </c:pt>
                <c:pt idx="78">
                  <c:v>-0.41750875999999998</c:v>
                </c:pt>
                <c:pt idx="79">
                  <c:v>-0.39061564999999998</c:v>
                </c:pt>
                <c:pt idx="80">
                  <c:v>-0.36417734000000002</c:v>
                </c:pt>
                <c:pt idx="81">
                  <c:v>-0.34117966999999999</c:v>
                </c:pt>
                <c:pt idx="82">
                  <c:v>-0.32529781000000002</c:v>
                </c:pt>
                <c:pt idx="83">
                  <c:v>-0.31662920999999999</c:v>
                </c:pt>
                <c:pt idx="84">
                  <c:v>-0.32563366999999999</c:v>
                </c:pt>
                <c:pt idx="85">
                  <c:v>-0.35273571999999997</c:v>
                </c:pt>
                <c:pt idx="86">
                  <c:v>-0.39007974000000001</c:v>
                </c:pt>
                <c:pt idx="87">
                  <c:v>-0.42911644999999998</c:v>
                </c:pt>
                <c:pt idx="88">
                  <c:v>-0.46913611</c:v>
                </c:pt>
                <c:pt idx="89">
                  <c:v>-0.51338019000000001</c:v>
                </c:pt>
                <c:pt idx="90">
                  <c:v>-0.55983364999999996</c:v>
                </c:pt>
                <c:pt idx="91">
                  <c:v>-0.59906477999999996</c:v>
                </c:pt>
                <c:pt idx="92">
                  <c:v>-0.62961657000000004</c:v>
                </c:pt>
                <c:pt idx="93">
                  <c:v>-0.64980895999999999</c:v>
                </c:pt>
                <c:pt idx="94">
                  <c:v>-0.65344595999999999</c:v>
                </c:pt>
                <c:pt idx="95">
                  <c:v>-0.64552078999999996</c:v>
                </c:pt>
                <c:pt idx="96">
                  <c:v>-0.62716941000000004</c:v>
                </c:pt>
                <c:pt idx="97">
                  <c:v>-0.60147815999999998</c:v>
                </c:pt>
                <c:pt idx="98">
                  <c:v>-0.57213853999999997</c:v>
                </c:pt>
                <c:pt idx="99">
                  <c:v>-0.54076352999999999</c:v>
                </c:pt>
                <c:pt idx="100">
                  <c:v>-0.50735574999999999</c:v>
                </c:pt>
                <c:pt idx="101">
                  <c:v>-0.47711376999999999</c:v>
                </c:pt>
                <c:pt idx="102">
                  <c:v>-0.45269496999999997</c:v>
                </c:pt>
                <c:pt idx="103">
                  <c:v>-0.43796404</c:v>
                </c:pt>
                <c:pt idx="104">
                  <c:v>-0.43067538999999999</c:v>
                </c:pt>
                <c:pt idx="105">
                  <c:v>-0.42722210999999999</c:v>
                </c:pt>
                <c:pt idx="106">
                  <c:v>-0.42582804000000002</c:v>
                </c:pt>
                <c:pt idx="107">
                  <c:v>-0.42589869000000002</c:v>
                </c:pt>
                <c:pt idx="108">
                  <c:v>-0.41829883000000001</c:v>
                </c:pt>
                <c:pt idx="109">
                  <c:v>-0.40352556000000001</c:v>
                </c:pt>
                <c:pt idx="110">
                  <c:v>-0.38435897000000002</c:v>
                </c:pt>
                <c:pt idx="111">
                  <c:v>-0.36642757999999997</c:v>
                </c:pt>
                <c:pt idx="112">
                  <c:v>-0.34779409</c:v>
                </c:pt>
                <c:pt idx="113">
                  <c:v>-0.33144009000000002</c:v>
                </c:pt>
                <c:pt idx="114">
                  <c:v>-0.32420862</c:v>
                </c:pt>
                <c:pt idx="115">
                  <c:v>-0.32989043000000001</c:v>
                </c:pt>
                <c:pt idx="116">
                  <c:v>-0.34832555999999998</c:v>
                </c:pt>
                <c:pt idx="117">
                  <c:v>-0.37791175999999999</c:v>
                </c:pt>
                <c:pt idx="118">
                  <c:v>-0.41531585999999998</c:v>
                </c:pt>
                <c:pt idx="119">
                  <c:v>-0.44633187000000002</c:v>
                </c:pt>
                <c:pt idx="120">
                  <c:v>-0.46726297</c:v>
                </c:pt>
                <c:pt idx="121">
                  <c:v>-0.47835991</c:v>
                </c:pt>
                <c:pt idx="122">
                  <c:v>-0.47940628000000002</c:v>
                </c:pt>
                <c:pt idx="123">
                  <c:v>-0.46901332000000001</c:v>
                </c:pt>
                <c:pt idx="124">
                  <c:v>-0.44046234000000001</c:v>
                </c:pt>
                <c:pt idx="125">
                  <c:v>-0.40240515999999998</c:v>
                </c:pt>
                <c:pt idx="126">
                  <c:v>-0.36310629999999999</c:v>
                </c:pt>
                <c:pt idx="127">
                  <c:v>-0.33120427000000002</c:v>
                </c:pt>
                <c:pt idx="128">
                  <c:v>-0.31358134999999998</c:v>
                </c:pt>
                <c:pt idx="129">
                  <c:v>-0.30566601999999998</c:v>
                </c:pt>
                <c:pt idx="130">
                  <c:v>-0.31073207000000003</c:v>
                </c:pt>
                <c:pt idx="131">
                  <c:v>-0.32332228000000002</c:v>
                </c:pt>
                <c:pt idx="132">
                  <c:v>-0.34338189000000002</c:v>
                </c:pt>
                <c:pt idx="133">
                  <c:v>-0.36690880999999997</c:v>
                </c:pt>
                <c:pt idx="134">
                  <c:v>-0.39777820000000003</c:v>
                </c:pt>
                <c:pt idx="135">
                  <c:v>-0.42237358000000003</c:v>
                </c:pt>
                <c:pt idx="136">
                  <c:v>-0.42817169999999999</c:v>
                </c:pt>
                <c:pt idx="137">
                  <c:v>-0.42358354999999998</c:v>
                </c:pt>
                <c:pt idx="138">
                  <c:v>-0.40354922999999998</c:v>
                </c:pt>
                <c:pt idx="139">
                  <c:v>-0.36529896000000001</c:v>
                </c:pt>
                <c:pt idx="140">
                  <c:v>-0.31362462000000002</c:v>
                </c:pt>
                <c:pt idx="141">
                  <c:v>-0.25529174999999998</c:v>
                </c:pt>
                <c:pt idx="142">
                  <c:v>-0.20989084</c:v>
                </c:pt>
                <c:pt idx="143">
                  <c:v>-0.18170399000000001</c:v>
                </c:pt>
                <c:pt idx="144">
                  <c:v>-0.15710767</c:v>
                </c:pt>
                <c:pt idx="145">
                  <c:v>-0.14405269000000001</c:v>
                </c:pt>
                <c:pt idx="146">
                  <c:v>-0.15015593999999999</c:v>
                </c:pt>
                <c:pt idx="147">
                  <c:v>-0.17049991</c:v>
                </c:pt>
                <c:pt idx="148">
                  <c:v>-0.19970151999999999</c:v>
                </c:pt>
                <c:pt idx="149">
                  <c:v>-0.21792854</c:v>
                </c:pt>
                <c:pt idx="150">
                  <c:v>-0.23076922999999999</c:v>
                </c:pt>
                <c:pt idx="151">
                  <c:v>-0.24302502000000001</c:v>
                </c:pt>
                <c:pt idx="152">
                  <c:v>-0.25154402999999997</c:v>
                </c:pt>
                <c:pt idx="153">
                  <c:v>-0.25376616000000002</c:v>
                </c:pt>
                <c:pt idx="154">
                  <c:v>-0.24829602000000001</c:v>
                </c:pt>
                <c:pt idx="155">
                  <c:v>-0.23760597999999999</c:v>
                </c:pt>
                <c:pt idx="156">
                  <c:v>-0.22531975000000001</c:v>
                </c:pt>
                <c:pt idx="157">
                  <c:v>-0.20989071000000001</c:v>
                </c:pt>
                <c:pt idx="158">
                  <c:v>-0.19290170000000001</c:v>
                </c:pt>
                <c:pt idx="159">
                  <c:v>-0.17141334</c:v>
                </c:pt>
                <c:pt idx="160">
                  <c:v>-0.14764513000000001</c:v>
                </c:pt>
                <c:pt idx="161">
                  <c:v>-0.1241608</c:v>
                </c:pt>
                <c:pt idx="162">
                  <c:v>-0.10082401000000001</c:v>
                </c:pt>
                <c:pt idx="163">
                  <c:v>-7.7358616000000005E-2</c:v>
                </c:pt>
                <c:pt idx="164">
                  <c:v>-5.5172407999999999E-2</c:v>
                </c:pt>
                <c:pt idx="165">
                  <c:v>-3.6857010000000003E-2</c:v>
                </c:pt>
                <c:pt idx="166">
                  <c:v>-2.3080100999999999E-2</c:v>
                </c:pt>
                <c:pt idx="167">
                  <c:v>-9.8032515000000004E-3</c:v>
                </c:pt>
                <c:pt idx="168">
                  <c:v>1.7067791999999999E-3</c:v>
                </c:pt>
                <c:pt idx="169">
                  <c:v>1.2042048E-2</c:v>
                </c:pt>
                <c:pt idx="170">
                  <c:v>2.1166639000000001E-2</c:v>
                </c:pt>
                <c:pt idx="171">
                  <c:v>2.7599123E-2</c:v>
                </c:pt>
                <c:pt idx="172">
                  <c:v>3.1206200999999999E-2</c:v>
                </c:pt>
                <c:pt idx="173">
                  <c:v>3.3838578000000001E-2</c:v>
                </c:pt>
                <c:pt idx="174">
                  <c:v>3.3167956999999998E-2</c:v>
                </c:pt>
                <c:pt idx="175">
                  <c:v>2.4420126E-2</c:v>
                </c:pt>
                <c:pt idx="176">
                  <c:v>1.7129920999999999E-2</c:v>
                </c:pt>
                <c:pt idx="177">
                  <c:v>1.9592445999999999E-2</c:v>
                </c:pt>
                <c:pt idx="178">
                  <c:v>2.8615558999999999E-2</c:v>
                </c:pt>
                <c:pt idx="179">
                  <c:v>3.6949036999999997E-2</c:v>
                </c:pt>
                <c:pt idx="180">
                  <c:v>4.1673641999999997E-2</c:v>
                </c:pt>
                <c:pt idx="181">
                  <c:v>3.9655177999999999E-2</c:v>
                </c:pt>
                <c:pt idx="182">
                  <c:v>3.1119714E-2</c:v>
                </c:pt>
                <c:pt idx="183">
                  <c:v>1.8716303E-2</c:v>
                </c:pt>
                <c:pt idx="184">
                  <c:v>5.2368770999999996E-3</c:v>
                </c:pt>
                <c:pt idx="185">
                  <c:v>-9.4119105000000005E-3</c:v>
                </c:pt>
                <c:pt idx="186">
                  <c:v>-2.5959752999999999E-2</c:v>
                </c:pt>
                <c:pt idx="187">
                  <c:v>-4.1975066999999998E-2</c:v>
                </c:pt>
                <c:pt idx="188">
                  <c:v>-5.6864797000000002E-2</c:v>
                </c:pt>
                <c:pt idx="189">
                  <c:v>-6.2761781000000003E-2</c:v>
                </c:pt>
                <c:pt idx="190">
                  <c:v>-6.2054710999999999E-2</c:v>
                </c:pt>
                <c:pt idx="191">
                  <c:v>-5.3509791000000001E-2</c:v>
                </c:pt>
                <c:pt idx="192">
                  <c:v>-3.9355157000000002E-2</c:v>
                </c:pt>
                <c:pt idx="193">
                  <c:v>-2.7406116000000001E-2</c:v>
                </c:pt>
                <c:pt idx="194">
                  <c:v>-2.0095881999999999E-2</c:v>
                </c:pt>
                <c:pt idx="195">
                  <c:v>-1.9295295000000001E-2</c:v>
                </c:pt>
                <c:pt idx="196">
                  <c:v>-1.8338222000000001E-2</c:v>
                </c:pt>
                <c:pt idx="197">
                  <c:v>-1.8796377E-2</c:v>
                </c:pt>
                <c:pt idx="198">
                  <c:v>-1.4005874E-2</c:v>
                </c:pt>
                <c:pt idx="199">
                  <c:v>1.3755311E-3</c:v>
                </c:pt>
                <c:pt idx="200">
                  <c:v>2.5403767000000001E-2</c:v>
                </c:pt>
                <c:pt idx="201">
                  <c:v>5.5548808999999998E-2</c:v>
                </c:pt>
                <c:pt idx="202">
                  <c:v>9.0106983000000002E-2</c:v>
                </c:pt>
                <c:pt idx="203">
                  <c:v>0.13372967999999999</c:v>
                </c:pt>
                <c:pt idx="204">
                  <c:v>0.19656705999999999</c:v>
                </c:pt>
                <c:pt idx="205">
                  <c:v>0.27245718000000002</c:v>
                </c:pt>
                <c:pt idx="206">
                  <c:v>0.34913399000000001</c:v>
                </c:pt>
                <c:pt idx="207">
                  <c:v>0.42585181999999999</c:v>
                </c:pt>
                <c:pt idx="208">
                  <c:v>0.49221300000000001</c:v>
                </c:pt>
                <c:pt idx="209">
                  <c:v>0.53980147999999994</c:v>
                </c:pt>
                <c:pt idx="210">
                  <c:v>0.56954194000000002</c:v>
                </c:pt>
                <c:pt idx="211">
                  <c:v>0.57625391000000004</c:v>
                </c:pt>
                <c:pt idx="212">
                  <c:v>0.55643701999999995</c:v>
                </c:pt>
                <c:pt idx="213">
                  <c:v>0.51171535999999995</c:v>
                </c:pt>
                <c:pt idx="214">
                  <c:v>0.45137233999999998</c:v>
                </c:pt>
                <c:pt idx="215">
                  <c:v>0.38324888000000001</c:v>
                </c:pt>
                <c:pt idx="216">
                  <c:v>0.32309058000000002</c:v>
                </c:pt>
                <c:pt idx="217">
                  <c:v>0.27467923999999999</c:v>
                </c:pt>
                <c:pt idx="218">
                  <c:v>0.2438795</c:v>
                </c:pt>
                <c:pt idx="219">
                  <c:v>0.23420898000000001</c:v>
                </c:pt>
                <c:pt idx="220">
                  <c:v>0.23863238000000001</c:v>
                </c:pt>
                <c:pt idx="221">
                  <c:v>0.25632116999999999</c:v>
                </c:pt>
                <c:pt idx="222">
                  <c:v>0.28989587</c:v>
                </c:pt>
                <c:pt idx="223">
                  <c:v>0.33255541999999999</c:v>
                </c:pt>
                <c:pt idx="224">
                  <c:v>0.37390468999999998</c:v>
                </c:pt>
                <c:pt idx="225">
                  <c:v>0.41319242</c:v>
                </c:pt>
                <c:pt idx="226">
                  <c:v>0.44553991999999998</c:v>
                </c:pt>
                <c:pt idx="227">
                  <c:v>0.46064020999999999</c:v>
                </c:pt>
                <c:pt idx="228">
                  <c:v>0.45453178</c:v>
                </c:pt>
                <c:pt idx="229">
                  <c:v>0.42660162000000001</c:v>
                </c:pt>
                <c:pt idx="230">
                  <c:v>0.39052014000000002</c:v>
                </c:pt>
                <c:pt idx="231">
                  <c:v>0.35356971999999998</c:v>
                </c:pt>
                <c:pt idx="232">
                  <c:v>0.30787639999999999</c:v>
                </c:pt>
                <c:pt idx="233">
                  <c:v>0.25388230000000001</c:v>
                </c:pt>
                <c:pt idx="234">
                  <c:v>0.20265347</c:v>
                </c:pt>
                <c:pt idx="235">
                  <c:v>0.17001246</c:v>
                </c:pt>
                <c:pt idx="236">
                  <c:v>0.15109038999999999</c:v>
                </c:pt>
                <c:pt idx="237">
                  <c:v>0.13903341</c:v>
                </c:pt>
                <c:pt idx="238">
                  <c:v>0.14253298</c:v>
                </c:pt>
                <c:pt idx="239">
                  <c:v>0.16563293000000001</c:v>
                </c:pt>
                <c:pt idx="240">
                  <c:v>0.20158838000000001</c:v>
                </c:pt>
                <c:pt idx="241">
                  <c:v>0.23918834</c:v>
                </c:pt>
                <c:pt idx="242">
                  <c:v>0.27473515999999998</c:v>
                </c:pt>
                <c:pt idx="243">
                  <c:v>0.31078317999999999</c:v>
                </c:pt>
                <c:pt idx="244">
                  <c:v>0.34642588000000002</c:v>
                </c:pt>
                <c:pt idx="245">
                  <c:v>0.38117529</c:v>
                </c:pt>
                <c:pt idx="246">
                  <c:v>0.41264948000000001</c:v>
                </c:pt>
                <c:pt idx="247">
                  <c:v>0.44211081000000002</c:v>
                </c:pt>
                <c:pt idx="248">
                  <c:v>0.46763844999999998</c:v>
                </c:pt>
                <c:pt idx="249">
                  <c:v>0.48490197000000002</c:v>
                </c:pt>
                <c:pt idx="250">
                  <c:v>0.48876823000000003</c:v>
                </c:pt>
                <c:pt idx="251">
                  <c:v>0.48872078000000002</c:v>
                </c:pt>
                <c:pt idx="252">
                  <c:v>0.48911454999999998</c:v>
                </c:pt>
                <c:pt idx="253">
                  <c:v>0.49563294000000002</c:v>
                </c:pt>
                <c:pt idx="254">
                  <c:v>0.50538002000000004</c:v>
                </c:pt>
                <c:pt idx="255">
                  <c:v>0.51723640999999998</c:v>
                </c:pt>
                <c:pt idx="256">
                  <c:v>0.53306478999999996</c:v>
                </c:pt>
                <c:pt idx="257">
                  <c:v>0.55253658000000005</c:v>
                </c:pt>
                <c:pt idx="258">
                  <c:v>0.57274698000000002</c:v>
                </c:pt>
                <c:pt idx="259">
                  <c:v>0.58641536999999999</c:v>
                </c:pt>
                <c:pt idx="260">
                  <c:v>0.59415101000000003</c:v>
                </c:pt>
                <c:pt idx="261">
                  <c:v>0.58750844000000002</c:v>
                </c:pt>
                <c:pt idx="262">
                  <c:v>0.56993773999999997</c:v>
                </c:pt>
                <c:pt idx="263">
                  <c:v>0.54307494999999995</c:v>
                </c:pt>
                <c:pt idx="264">
                  <c:v>0.50221077000000003</c:v>
                </c:pt>
                <c:pt idx="265">
                  <c:v>0.45391690000000001</c:v>
                </c:pt>
                <c:pt idx="266">
                  <c:v>0.40479049</c:v>
                </c:pt>
                <c:pt idx="267">
                  <c:v>0.35576590000000002</c:v>
                </c:pt>
                <c:pt idx="268">
                  <c:v>0.30605976000000001</c:v>
                </c:pt>
                <c:pt idx="269">
                  <c:v>0.25919491</c:v>
                </c:pt>
                <c:pt idx="270">
                  <c:v>0.21566457</c:v>
                </c:pt>
                <c:pt idx="271">
                  <c:v>0.18002816999999999</c:v>
                </c:pt>
                <c:pt idx="272">
                  <c:v>0.16013758</c:v>
                </c:pt>
                <c:pt idx="273">
                  <c:v>0.1481152</c:v>
                </c:pt>
                <c:pt idx="274">
                  <c:v>0.13839076</c:v>
                </c:pt>
                <c:pt idx="275">
                  <c:v>0.13184074000000001</c:v>
                </c:pt>
                <c:pt idx="276">
                  <c:v>0.14154531000000001</c:v>
                </c:pt>
                <c:pt idx="277">
                  <c:v>0.17167747999999999</c:v>
                </c:pt>
                <c:pt idx="278">
                  <c:v>0.21543619999999999</c:v>
                </c:pt>
                <c:pt idx="279">
                  <c:v>0.25949281000000002</c:v>
                </c:pt>
                <c:pt idx="280">
                  <c:v>0.30191971000000001</c:v>
                </c:pt>
                <c:pt idx="281">
                  <c:v>0.33022425999999999</c:v>
                </c:pt>
                <c:pt idx="282">
                  <c:v>0.35039914999999999</c:v>
                </c:pt>
                <c:pt idx="283">
                  <c:v>0.36719056999999999</c:v>
                </c:pt>
                <c:pt idx="284">
                  <c:v>0.37864031999999997</c:v>
                </c:pt>
                <c:pt idx="285">
                  <c:v>0.38594661000000002</c:v>
                </c:pt>
                <c:pt idx="286">
                  <c:v>0.39046052999999997</c:v>
                </c:pt>
                <c:pt idx="287">
                  <c:v>0.38741829</c:v>
                </c:pt>
                <c:pt idx="288">
                  <c:v>0.37800718</c:v>
                </c:pt>
                <c:pt idx="289">
                  <c:v>0.35723306999999999</c:v>
                </c:pt>
                <c:pt idx="290">
                  <c:v>0.32870957000000001</c:v>
                </c:pt>
                <c:pt idx="291">
                  <c:v>0.29941830000000003</c:v>
                </c:pt>
                <c:pt idx="292">
                  <c:v>0.27006841999999998</c:v>
                </c:pt>
                <c:pt idx="293">
                  <c:v>0.24228981999999999</c:v>
                </c:pt>
                <c:pt idx="294">
                  <c:v>0.22197652000000001</c:v>
                </c:pt>
                <c:pt idx="295">
                  <c:v>0.20765903999999999</c:v>
                </c:pt>
                <c:pt idx="296">
                  <c:v>0.20559611</c:v>
                </c:pt>
                <c:pt idx="297">
                  <c:v>0.21493772999999999</c:v>
                </c:pt>
                <c:pt idx="298">
                  <c:v>0.22921841000000001</c:v>
                </c:pt>
                <c:pt idx="299">
                  <c:v>0.24451701000000001</c:v>
                </c:pt>
                <c:pt idx="300">
                  <c:v>0.26615770999999999</c:v>
                </c:pt>
                <c:pt idx="301">
                  <c:v>0.28976496000000002</c:v>
                </c:pt>
                <c:pt idx="302">
                  <c:v>0.31195285</c:v>
                </c:pt>
                <c:pt idx="303">
                  <c:v>0.33058725999999999</c:v>
                </c:pt>
                <c:pt idx="304">
                  <c:v>0.34123112</c:v>
                </c:pt>
                <c:pt idx="305">
                  <c:v>0.34278756999999999</c:v>
                </c:pt>
                <c:pt idx="306">
                  <c:v>0.33681188000000001</c:v>
                </c:pt>
                <c:pt idx="307">
                  <c:v>0.32433392</c:v>
                </c:pt>
                <c:pt idx="308">
                  <c:v>0.30885561</c:v>
                </c:pt>
                <c:pt idx="309">
                  <c:v>0.29464010000000002</c:v>
                </c:pt>
                <c:pt idx="310">
                  <c:v>0.27684107000000002</c:v>
                </c:pt>
                <c:pt idx="311">
                  <c:v>0.25380201000000002</c:v>
                </c:pt>
                <c:pt idx="312">
                  <c:v>0.22084027000000001</c:v>
                </c:pt>
                <c:pt idx="313">
                  <c:v>0.18733549999999999</c:v>
                </c:pt>
                <c:pt idx="314">
                  <c:v>0.15201417</c:v>
                </c:pt>
                <c:pt idx="315">
                  <c:v>0.12271585</c:v>
                </c:pt>
                <c:pt idx="316">
                  <c:v>9.9137091999999996E-2</c:v>
                </c:pt>
                <c:pt idx="317">
                  <c:v>7.3815592999999999E-2</c:v>
                </c:pt>
                <c:pt idx="318">
                  <c:v>5.1658533E-2</c:v>
                </c:pt>
                <c:pt idx="319">
                  <c:v>3.4066535000000002E-2</c:v>
                </c:pt>
                <c:pt idx="320">
                  <c:v>2.2990574999999999E-2</c:v>
                </c:pt>
                <c:pt idx="321">
                  <c:v>1.8802256E-2</c:v>
                </c:pt>
                <c:pt idx="322">
                  <c:v>2.4197222000000001E-2</c:v>
                </c:pt>
                <c:pt idx="323">
                  <c:v>3.4192585999999997E-2</c:v>
                </c:pt>
                <c:pt idx="324">
                  <c:v>4.7755463999999997E-2</c:v>
                </c:pt>
                <c:pt idx="325">
                  <c:v>7.2073096000000003E-2</c:v>
                </c:pt>
                <c:pt idx="326">
                  <c:v>0.10093613999999999</c:v>
                </c:pt>
                <c:pt idx="327">
                  <c:v>0.13665197000000001</c:v>
                </c:pt>
                <c:pt idx="328">
                  <c:v>0.18034460999999999</c:v>
                </c:pt>
                <c:pt idx="329">
                  <c:v>0.23492531</c:v>
                </c:pt>
                <c:pt idx="330">
                  <c:v>0.29762304000000001</c:v>
                </c:pt>
                <c:pt idx="331">
                  <c:v>0.36534537</c:v>
                </c:pt>
                <c:pt idx="332">
                  <c:v>0.42571356999999999</c:v>
                </c:pt>
                <c:pt idx="333">
                  <c:v>0.4729756</c:v>
                </c:pt>
                <c:pt idx="334">
                  <c:v>0.50798076999999997</c:v>
                </c:pt>
                <c:pt idx="335">
                  <c:v>0.52796038000000001</c:v>
                </c:pt>
                <c:pt idx="336">
                  <c:v>0.53163766000000001</c:v>
                </c:pt>
                <c:pt idx="337">
                  <c:v>0.52523112000000005</c:v>
                </c:pt>
                <c:pt idx="338">
                  <c:v>0.50874187999999998</c:v>
                </c:pt>
                <c:pt idx="339">
                  <c:v>0.48583992999999998</c:v>
                </c:pt>
                <c:pt idx="340">
                  <c:v>0.44358693999999999</c:v>
                </c:pt>
                <c:pt idx="341">
                  <c:v>0.38306611000000002</c:v>
                </c:pt>
                <c:pt idx="342">
                  <c:v>0.32481040999999999</c:v>
                </c:pt>
                <c:pt idx="343">
                  <c:v>0.28005646000000001</c:v>
                </c:pt>
                <c:pt idx="344">
                  <c:v>0.24781381999999999</c:v>
                </c:pt>
                <c:pt idx="345">
                  <c:v>0.22581483999999999</c:v>
                </c:pt>
                <c:pt idx="346">
                  <c:v>0.21924515</c:v>
                </c:pt>
                <c:pt idx="347">
                  <c:v>0.22832458</c:v>
                </c:pt>
                <c:pt idx="348">
                  <c:v>0.24667622</c:v>
                </c:pt>
                <c:pt idx="349">
                  <c:v>0.27214345000000001</c:v>
                </c:pt>
                <c:pt idx="350">
                  <c:v>0.30821853999999999</c:v>
                </c:pt>
                <c:pt idx="351">
                  <c:v>0.35734758999999999</c:v>
                </c:pt>
                <c:pt idx="352">
                  <c:v>0.39819581999999998</c:v>
                </c:pt>
                <c:pt idx="353">
                  <c:v>0.42109225</c:v>
                </c:pt>
                <c:pt idx="354">
                  <c:v>0.42536519</c:v>
                </c:pt>
                <c:pt idx="355">
                  <c:v>0.41879771999999998</c:v>
                </c:pt>
                <c:pt idx="356">
                  <c:v>0.40364507999999999</c:v>
                </c:pt>
                <c:pt idx="357">
                  <c:v>0.36950296999999999</c:v>
                </c:pt>
                <c:pt idx="358">
                  <c:v>0.31696742999999999</c:v>
                </c:pt>
                <c:pt idx="359">
                  <c:v>0.25683155000000002</c:v>
                </c:pt>
                <c:pt idx="360">
                  <c:v>0.19802041000000001</c:v>
                </c:pt>
                <c:pt idx="361">
                  <c:v>0.13901406999999999</c:v>
                </c:pt>
                <c:pt idx="362">
                  <c:v>8.7641802000000005E-2</c:v>
                </c:pt>
                <c:pt idx="363">
                  <c:v>4.9983425999999997E-2</c:v>
                </c:pt>
                <c:pt idx="364">
                  <c:v>2.1054797E-2</c:v>
                </c:pt>
                <c:pt idx="365">
                  <c:v>4.5708401999999997E-3</c:v>
                </c:pt>
                <c:pt idx="366">
                  <c:v>3.8672420999999999E-3</c:v>
                </c:pt>
                <c:pt idx="367">
                  <c:v>1.6078225000000002E-2</c:v>
                </c:pt>
                <c:pt idx="368">
                  <c:v>3.97893E-2</c:v>
                </c:pt>
                <c:pt idx="369">
                  <c:v>6.3525166999999994E-2</c:v>
                </c:pt>
                <c:pt idx="370">
                  <c:v>7.9511020000000002E-2</c:v>
                </c:pt>
                <c:pt idx="371">
                  <c:v>7.7857752000000002E-2</c:v>
                </c:pt>
                <c:pt idx="372">
                  <c:v>6.5205718999999995E-2</c:v>
                </c:pt>
                <c:pt idx="373">
                  <c:v>4.216106E-2</c:v>
                </c:pt>
                <c:pt idx="374">
                  <c:v>1.6525254E-2</c:v>
                </c:pt>
                <c:pt idx="375">
                  <c:v>-9.1945338999999994E-3</c:v>
                </c:pt>
                <c:pt idx="376">
                  <c:v>-2.5573193000000001E-2</c:v>
                </c:pt>
                <c:pt idx="377">
                  <c:v>-2.8472988000000001E-2</c:v>
                </c:pt>
                <c:pt idx="378">
                  <c:v>-2.3765084999999998E-2</c:v>
                </c:pt>
                <c:pt idx="379">
                  <c:v>-9.8663145000000008E-3</c:v>
                </c:pt>
                <c:pt idx="380">
                  <c:v>9.6652513999999998E-3</c:v>
                </c:pt>
                <c:pt idx="381">
                  <c:v>2.6541631999999999E-2</c:v>
                </c:pt>
                <c:pt idx="382">
                  <c:v>3.9687352000000002E-2</c:v>
                </c:pt>
                <c:pt idx="383">
                  <c:v>4.2105348000000001E-2</c:v>
                </c:pt>
                <c:pt idx="384">
                  <c:v>3.7405711000000001E-2</c:v>
                </c:pt>
                <c:pt idx="385">
                  <c:v>1.8296988E-2</c:v>
                </c:pt>
                <c:pt idx="386">
                  <c:v>-1.9527164999999999E-2</c:v>
                </c:pt>
                <c:pt idx="387">
                  <c:v>-6.9433408000000002E-2</c:v>
                </c:pt>
                <c:pt idx="388">
                  <c:v>-0.12901093</c:v>
                </c:pt>
                <c:pt idx="389">
                  <c:v>-0.19936438000000001</c:v>
                </c:pt>
                <c:pt idx="390">
                  <c:v>-0.27698529999999999</c:v>
                </c:pt>
                <c:pt idx="391">
                  <c:v>-0.35987100999999999</c:v>
                </c:pt>
                <c:pt idx="392">
                  <c:v>-0.44452542</c:v>
                </c:pt>
                <c:pt idx="393">
                  <c:v>-0.52389300999999999</c:v>
                </c:pt>
                <c:pt idx="394">
                  <c:v>-0.59337918999999995</c:v>
                </c:pt>
                <c:pt idx="395">
                  <c:v>-0.65081975999999997</c:v>
                </c:pt>
                <c:pt idx="396">
                  <c:v>-0.69973236000000005</c:v>
                </c:pt>
                <c:pt idx="397">
                  <c:v>-0.73333872</c:v>
                </c:pt>
                <c:pt idx="398">
                  <c:v>-0.74755961999999998</c:v>
                </c:pt>
                <c:pt idx="399">
                  <c:v>-0.74477693</c:v>
                </c:pt>
                <c:pt idx="400">
                  <c:v>-0.72810251999999998</c:v>
                </c:pt>
                <c:pt idx="401">
                  <c:v>-0.71049638000000004</c:v>
                </c:pt>
                <c:pt idx="402">
                  <c:v>-0.69531986999999995</c:v>
                </c:pt>
                <c:pt idx="403">
                  <c:v>-0.68258216999999999</c:v>
                </c:pt>
                <c:pt idx="404">
                  <c:v>-0.66351687000000004</c:v>
                </c:pt>
                <c:pt idx="405">
                  <c:v>-0.63089055000000005</c:v>
                </c:pt>
                <c:pt idx="406">
                  <c:v>-0.58682825000000005</c:v>
                </c:pt>
                <c:pt idx="407">
                  <c:v>-0.52726967999999996</c:v>
                </c:pt>
                <c:pt idx="408">
                  <c:v>-0.45249794999999998</c:v>
                </c:pt>
                <c:pt idx="409">
                  <c:v>-0.36642142</c:v>
                </c:pt>
                <c:pt idx="410">
                  <c:v>-0.27714354000000002</c:v>
                </c:pt>
                <c:pt idx="411">
                  <c:v>-0.19702734999999999</c:v>
                </c:pt>
                <c:pt idx="412">
                  <c:v>-0.12862572999999999</c:v>
                </c:pt>
                <c:pt idx="413">
                  <c:v>-7.4794419000000001E-2</c:v>
                </c:pt>
                <c:pt idx="414">
                  <c:v>-2.7669909999999999E-2</c:v>
                </c:pt>
                <c:pt idx="415">
                  <c:v>9.1772170999999993E-3</c:v>
                </c:pt>
                <c:pt idx="416">
                  <c:v>3.4724799000000001E-2</c:v>
                </c:pt>
                <c:pt idx="417">
                  <c:v>3.5368634000000003E-2</c:v>
                </c:pt>
                <c:pt idx="418">
                  <c:v>2.120675E-2</c:v>
                </c:pt>
                <c:pt idx="419">
                  <c:v>-4.2360310000000003E-3</c:v>
                </c:pt>
                <c:pt idx="420">
                  <c:v>-4.1398864E-2</c:v>
                </c:pt>
                <c:pt idx="421">
                  <c:v>-8.7193728999999998E-2</c:v>
                </c:pt>
                <c:pt idx="422">
                  <c:v>-0.13809368</c:v>
                </c:pt>
                <c:pt idx="423">
                  <c:v>-0.18075475999999999</c:v>
                </c:pt>
                <c:pt idx="424">
                  <c:v>-0.20886452999999999</c:v>
                </c:pt>
                <c:pt idx="425">
                  <c:v>-0.22420097</c:v>
                </c:pt>
                <c:pt idx="426">
                  <c:v>-0.22346356000000001</c:v>
                </c:pt>
                <c:pt idx="427">
                  <c:v>-0.21452631999999999</c:v>
                </c:pt>
                <c:pt idx="428">
                  <c:v>-0.20949519</c:v>
                </c:pt>
                <c:pt idx="429">
                  <c:v>-0.20266322000000001</c:v>
                </c:pt>
                <c:pt idx="430">
                  <c:v>-0.19758121000000001</c:v>
                </c:pt>
                <c:pt idx="431">
                  <c:v>-0.18829497000000001</c:v>
                </c:pt>
                <c:pt idx="432">
                  <c:v>-0.16936430999999999</c:v>
                </c:pt>
                <c:pt idx="433">
                  <c:v>-0.13603071</c:v>
                </c:pt>
                <c:pt idx="434">
                  <c:v>-8.9896631000000005E-2</c:v>
                </c:pt>
                <c:pt idx="435">
                  <c:v>-3.6987771000000003E-2</c:v>
                </c:pt>
                <c:pt idx="436">
                  <c:v>2.3083961E-2</c:v>
                </c:pt>
                <c:pt idx="437">
                  <c:v>9.0695732000000001E-2</c:v>
                </c:pt>
                <c:pt idx="438">
                  <c:v>0.15771877000000001</c:v>
                </c:pt>
                <c:pt idx="439">
                  <c:v>0.22613764</c:v>
                </c:pt>
                <c:pt idx="440">
                  <c:v>0.28895457000000002</c:v>
                </c:pt>
                <c:pt idx="441">
                  <c:v>0.33962157999999998</c:v>
                </c:pt>
                <c:pt idx="442">
                  <c:v>0.36965977999999999</c:v>
                </c:pt>
                <c:pt idx="443">
                  <c:v>0.37697741000000001</c:v>
                </c:pt>
                <c:pt idx="444">
                  <c:v>0.36987755999999999</c:v>
                </c:pt>
                <c:pt idx="445">
                  <c:v>0.34138585999999999</c:v>
                </c:pt>
                <c:pt idx="446">
                  <c:v>0.28380882000000002</c:v>
                </c:pt>
                <c:pt idx="447">
                  <c:v>0.204262</c:v>
                </c:pt>
                <c:pt idx="448">
                  <c:v>0.11753144</c:v>
                </c:pt>
                <c:pt idx="449">
                  <c:v>3.3215241E-2</c:v>
                </c:pt>
                <c:pt idx="450">
                  <c:v>-4.8774172999999997E-2</c:v>
                </c:pt>
                <c:pt idx="451">
                  <c:v>-0.11906928</c:v>
                </c:pt>
                <c:pt idx="452">
                  <c:v>-0.17311892000000001</c:v>
                </c:pt>
                <c:pt idx="453">
                  <c:v>-0.21799007000000001</c:v>
                </c:pt>
                <c:pt idx="454">
                  <c:v>-0.25840316000000002</c:v>
                </c:pt>
                <c:pt idx="455">
                  <c:v>-0.30167302000000001</c:v>
                </c:pt>
                <c:pt idx="456">
                  <c:v>-0.34617869000000001</c:v>
                </c:pt>
                <c:pt idx="457">
                  <c:v>-0.39478919000000001</c:v>
                </c:pt>
                <c:pt idx="458">
                  <c:v>-0.42881599999999997</c:v>
                </c:pt>
                <c:pt idx="459">
                  <c:v>-0.43948108000000002</c:v>
                </c:pt>
                <c:pt idx="460">
                  <c:v>-0.44493537999999999</c:v>
                </c:pt>
                <c:pt idx="461">
                  <c:v>-0.44047617</c:v>
                </c:pt>
                <c:pt idx="462">
                  <c:v>-0.42518637999999997</c:v>
                </c:pt>
                <c:pt idx="463">
                  <c:v>-0.39944769000000002</c:v>
                </c:pt>
                <c:pt idx="464">
                  <c:v>-0.36659535999999998</c:v>
                </c:pt>
                <c:pt idx="465">
                  <c:v>-0.32877811000000001</c:v>
                </c:pt>
                <c:pt idx="466">
                  <c:v>-0.28825812000000001</c:v>
                </c:pt>
                <c:pt idx="467">
                  <c:v>-0.25036118000000002</c:v>
                </c:pt>
                <c:pt idx="468">
                  <c:v>-0.21943252999999999</c:v>
                </c:pt>
                <c:pt idx="469">
                  <c:v>-0.19455986</c:v>
                </c:pt>
                <c:pt idx="470">
                  <c:v>-0.17621654</c:v>
                </c:pt>
                <c:pt idx="471">
                  <c:v>-0.16228865000000001</c:v>
                </c:pt>
                <c:pt idx="472">
                  <c:v>-0.14732703999999999</c:v>
                </c:pt>
                <c:pt idx="473">
                  <c:v>-0.13322078000000001</c:v>
                </c:pt>
                <c:pt idx="474">
                  <c:v>-0.11857086</c:v>
                </c:pt>
                <c:pt idx="475">
                  <c:v>-0.10461152</c:v>
                </c:pt>
                <c:pt idx="476">
                  <c:v>-9.0021499000000005E-2</c:v>
                </c:pt>
                <c:pt idx="477">
                  <c:v>-7.8114503000000002E-2</c:v>
                </c:pt>
                <c:pt idx="478">
                  <c:v>-7.2783460999999994E-2</c:v>
                </c:pt>
                <c:pt idx="479">
                  <c:v>-7.4172874E-2</c:v>
                </c:pt>
                <c:pt idx="480">
                  <c:v>-8.0126089999999997E-2</c:v>
                </c:pt>
                <c:pt idx="481">
                  <c:v>-9.0690339999999994E-2</c:v>
                </c:pt>
                <c:pt idx="482">
                  <c:v>-0.10183403000000001</c:v>
                </c:pt>
                <c:pt idx="483">
                  <c:v>-0.11351936</c:v>
                </c:pt>
                <c:pt idx="484">
                  <c:v>-0.12392862</c:v>
                </c:pt>
                <c:pt idx="485">
                  <c:v>-0.12977022999999999</c:v>
                </c:pt>
                <c:pt idx="486">
                  <c:v>-0.12733644</c:v>
                </c:pt>
                <c:pt idx="487">
                  <c:v>-0.11636471</c:v>
                </c:pt>
                <c:pt idx="488">
                  <c:v>-8.9921117999999994E-2</c:v>
                </c:pt>
                <c:pt idx="489">
                  <c:v>-5.1202567999999997E-2</c:v>
                </c:pt>
                <c:pt idx="490">
                  <c:v>1.7232901E-3</c:v>
                </c:pt>
                <c:pt idx="491">
                  <c:v>5.9901273999999997E-2</c:v>
                </c:pt>
                <c:pt idx="492">
                  <c:v>0.11809488</c:v>
                </c:pt>
                <c:pt idx="493">
                  <c:v>0.17417700999999999</c:v>
                </c:pt>
                <c:pt idx="494">
                  <c:v>0.23082923</c:v>
                </c:pt>
                <c:pt idx="495">
                  <c:v>0.28656289000000001</c:v>
                </c:pt>
                <c:pt idx="496">
                  <c:v>0.33209</c:v>
                </c:pt>
                <c:pt idx="497">
                  <c:v>0.35160643000000003</c:v>
                </c:pt>
                <c:pt idx="498">
                  <c:v>0.34547056999999998</c:v>
                </c:pt>
                <c:pt idx="499">
                  <c:v>0.31265594000000002</c:v>
                </c:pt>
                <c:pt idx="500">
                  <c:v>0.25285603000000001</c:v>
                </c:pt>
                <c:pt idx="501">
                  <c:v>0.16020918000000001</c:v>
                </c:pt>
                <c:pt idx="502">
                  <c:v>3.6725514000000001E-2</c:v>
                </c:pt>
                <c:pt idx="503">
                  <c:v>-9.2283991999999995E-2</c:v>
                </c:pt>
                <c:pt idx="504">
                  <c:v>-0.22067371</c:v>
                </c:pt>
                <c:pt idx="505">
                  <c:v>-0.33629238</c:v>
                </c:pt>
                <c:pt idx="506">
                  <c:v>-0.43238073999999999</c:v>
                </c:pt>
                <c:pt idx="507">
                  <c:v>-0.49720458000000001</c:v>
                </c:pt>
                <c:pt idx="508">
                  <c:v>-0.53230001999999998</c:v>
                </c:pt>
                <c:pt idx="509">
                  <c:v>-0.52867819999999999</c:v>
                </c:pt>
                <c:pt idx="510">
                  <c:v>-0.49790054</c:v>
                </c:pt>
                <c:pt idx="511">
                  <c:v>-0.42628748999999999</c:v>
                </c:pt>
                <c:pt idx="512">
                  <c:v>-0.31331773000000002</c:v>
                </c:pt>
                <c:pt idx="513">
                  <c:v>-0.17367903000000001</c:v>
                </c:pt>
                <c:pt idx="514">
                  <c:v>-2.1477220000000002E-2</c:v>
                </c:pt>
                <c:pt idx="515">
                  <c:v>0.12537398</c:v>
                </c:pt>
                <c:pt idx="516">
                  <c:v>0.27382189000000001</c:v>
                </c:pt>
                <c:pt idx="517">
                  <c:v>0.40661950000000002</c:v>
                </c:pt>
                <c:pt idx="518">
                  <c:v>0.52362019999999998</c:v>
                </c:pt>
                <c:pt idx="519">
                  <c:v>0.63060622</c:v>
                </c:pt>
                <c:pt idx="520">
                  <c:v>0.73396304000000001</c:v>
                </c:pt>
                <c:pt idx="521">
                  <c:v>0.8135907</c:v>
                </c:pt>
                <c:pt idx="522">
                  <c:v>0.87389059000000002</c:v>
                </c:pt>
                <c:pt idx="523">
                  <c:v>0.9161416</c:v>
                </c:pt>
                <c:pt idx="524">
                  <c:v>0.92754409000000004</c:v>
                </c:pt>
                <c:pt idx="525">
                  <c:v>0.91742464999999995</c:v>
                </c:pt>
                <c:pt idx="526">
                  <c:v>0.88334312999999998</c:v>
                </c:pt>
                <c:pt idx="527">
                  <c:v>0.82885310999999995</c:v>
                </c:pt>
                <c:pt idx="528">
                  <c:v>0.75216738000000005</c:v>
                </c:pt>
                <c:pt idx="529">
                  <c:v>0.64682839999999997</c:v>
                </c:pt>
                <c:pt idx="530">
                  <c:v>0.51892309000000003</c:v>
                </c:pt>
                <c:pt idx="531">
                  <c:v>0.38229698000000001</c:v>
                </c:pt>
                <c:pt idx="532">
                  <c:v>0.23170916999999999</c:v>
                </c:pt>
                <c:pt idx="533">
                  <c:v>7.1949226000000005E-2</c:v>
                </c:pt>
                <c:pt idx="534">
                  <c:v>-7.4885102999999995E-2</c:v>
                </c:pt>
                <c:pt idx="535">
                  <c:v>-0.20660010000000001</c:v>
                </c:pt>
                <c:pt idx="536">
                  <c:v>-0.33663316999999998</c:v>
                </c:pt>
                <c:pt idx="537">
                  <c:v>-0.44125494999999998</c:v>
                </c:pt>
                <c:pt idx="538">
                  <c:v>-0.52939276000000002</c:v>
                </c:pt>
                <c:pt idx="539">
                  <c:v>-0.58883182000000001</c:v>
                </c:pt>
                <c:pt idx="540">
                  <c:v>-0.61059306999999996</c:v>
                </c:pt>
                <c:pt idx="541">
                  <c:v>-0.62252308000000001</c:v>
                </c:pt>
                <c:pt idx="542">
                  <c:v>-0.61000418999999995</c:v>
                </c:pt>
                <c:pt idx="543">
                  <c:v>-0.57444121999999997</c:v>
                </c:pt>
                <c:pt idx="544">
                  <c:v>-0.51873800999999997</c:v>
                </c:pt>
                <c:pt idx="545">
                  <c:v>-0.44720902000000001</c:v>
                </c:pt>
                <c:pt idx="546">
                  <c:v>-0.36904092999999999</c:v>
                </c:pt>
                <c:pt idx="547">
                  <c:v>-0.27925452000000001</c:v>
                </c:pt>
                <c:pt idx="548">
                  <c:v>-0.18443599999999999</c:v>
                </c:pt>
                <c:pt idx="549">
                  <c:v>-9.6643415999999996E-2</c:v>
                </c:pt>
                <c:pt idx="550">
                  <c:v>-3.2841374999999999E-2</c:v>
                </c:pt>
                <c:pt idx="551">
                  <c:v>-3.8443021E-3</c:v>
                </c:pt>
                <c:pt idx="552">
                  <c:v>1.1045232E-2</c:v>
                </c:pt>
                <c:pt idx="553">
                  <c:v>2.5445656000000001E-2</c:v>
                </c:pt>
                <c:pt idx="554">
                  <c:v>3.6637090999999997E-2</c:v>
                </c:pt>
                <c:pt idx="555">
                  <c:v>5.1073283999999997E-2</c:v>
                </c:pt>
                <c:pt idx="556">
                  <c:v>6.4866414999999997E-2</c:v>
                </c:pt>
                <c:pt idx="557">
                  <c:v>8.3336690000000005E-2</c:v>
                </c:pt>
                <c:pt idx="558">
                  <c:v>0.11059795</c:v>
                </c:pt>
                <c:pt idx="559">
                  <c:v>0.15347129000000001</c:v>
                </c:pt>
                <c:pt idx="560">
                  <c:v>0.21036104999999999</c:v>
                </c:pt>
                <c:pt idx="561">
                  <c:v>0.28623591999999998</c:v>
                </c:pt>
                <c:pt idx="562">
                  <c:v>0.36236210000000002</c:v>
                </c:pt>
                <c:pt idx="563">
                  <c:v>0.43536216999999999</c:v>
                </c:pt>
                <c:pt idx="564">
                  <c:v>0.48685363999999998</c:v>
                </c:pt>
                <c:pt idx="565">
                  <c:v>0.51187165999999995</c:v>
                </c:pt>
                <c:pt idx="566">
                  <c:v>0.50886748999999998</c:v>
                </c:pt>
                <c:pt idx="567">
                  <c:v>0.49293099000000001</c:v>
                </c:pt>
                <c:pt idx="568">
                  <c:v>0.45659720999999998</c:v>
                </c:pt>
                <c:pt idx="569">
                  <c:v>0.38745801000000002</c:v>
                </c:pt>
                <c:pt idx="570">
                  <c:v>0.28285046000000003</c:v>
                </c:pt>
                <c:pt idx="571">
                  <c:v>0.16328570000000001</c:v>
                </c:pt>
                <c:pt idx="572">
                  <c:v>4.2745712999999998E-2</c:v>
                </c:pt>
                <c:pt idx="573">
                  <c:v>-7.0537219999999998E-2</c:v>
                </c:pt>
                <c:pt idx="574">
                  <c:v>-0.16612505999999999</c:v>
                </c:pt>
                <c:pt idx="575">
                  <c:v>-0.23874794999999999</c:v>
                </c:pt>
                <c:pt idx="576">
                  <c:v>-0.29857208000000002</c:v>
                </c:pt>
                <c:pt idx="577">
                  <c:v>-0.34663650000000001</c:v>
                </c:pt>
                <c:pt idx="578">
                  <c:v>-0.37046844000000001</c:v>
                </c:pt>
                <c:pt idx="579">
                  <c:v>-0.37772612</c:v>
                </c:pt>
                <c:pt idx="580">
                  <c:v>-0.36337679000000001</c:v>
                </c:pt>
                <c:pt idx="581">
                  <c:v>-0.32278139</c:v>
                </c:pt>
                <c:pt idx="582">
                  <c:v>-0.26884638999999999</c:v>
                </c:pt>
                <c:pt idx="583">
                  <c:v>-0.23044350999999999</c:v>
                </c:pt>
                <c:pt idx="584">
                  <c:v>-0.21262054</c:v>
                </c:pt>
                <c:pt idx="585">
                  <c:v>-0.21064594</c:v>
                </c:pt>
                <c:pt idx="586">
                  <c:v>-0.22288558</c:v>
                </c:pt>
                <c:pt idx="587">
                  <c:v>-0.24486374999999999</c:v>
                </c:pt>
                <c:pt idx="588">
                  <c:v>-0.27438877</c:v>
                </c:pt>
                <c:pt idx="589">
                  <c:v>-0.30849764000000002</c:v>
                </c:pt>
                <c:pt idx="590">
                  <c:v>-0.33740076000000002</c:v>
                </c:pt>
                <c:pt idx="591">
                  <c:v>-0.35249045000000001</c:v>
                </c:pt>
                <c:pt idx="592">
                  <c:v>-0.34630619000000001</c:v>
                </c:pt>
                <c:pt idx="593">
                  <c:v>-0.31482038000000001</c:v>
                </c:pt>
                <c:pt idx="594">
                  <c:v>-0.26746573000000001</c:v>
                </c:pt>
                <c:pt idx="595">
                  <c:v>-0.21381447000000001</c:v>
                </c:pt>
                <c:pt idx="596">
                  <c:v>-0.16280758000000001</c:v>
                </c:pt>
                <c:pt idx="597">
                  <c:v>-0.12407725999999999</c:v>
                </c:pt>
                <c:pt idx="598">
                  <c:v>-0.10581308</c:v>
                </c:pt>
                <c:pt idx="599">
                  <c:v>-0.10635276</c:v>
                </c:pt>
                <c:pt idx="600">
                  <c:v>-0.1401792</c:v>
                </c:pt>
                <c:pt idx="601">
                  <c:v>-0.20617516</c:v>
                </c:pt>
                <c:pt idx="602">
                  <c:v>-0.29625616999999999</c:v>
                </c:pt>
                <c:pt idx="603">
                  <c:v>-0.41484809</c:v>
                </c:pt>
                <c:pt idx="604">
                  <c:v>-0.54190852</c:v>
                </c:pt>
                <c:pt idx="605">
                  <c:v>-0.66414523000000003</c:v>
                </c:pt>
                <c:pt idx="606">
                  <c:v>-0.77029369999999997</c:v>
                </c:pt>
                <c:pt idx="607">
                  <c:v>-0.84794658000000001</c:v>
                </c:pt>
                <c:pt idx="608">
                  <c:v>-0.89534309999999995</c:v>
                </c:pt>
                <c:pt idx="609">
                  <c:v>-0.91327762999999995</c:v>
                </c:pt>
                <c:pt idx="610">
                  <c:v>-0.90228942000000001</c:v>
                </c:pt>
                <c:pt idx="611">
                  <c:v>-0.86902531999999999</c:v>
                </c:pt>
                <c:pt idx="612">
                  <c:v>-0.80497552000000006</c:v>
                </c:pt>
                <c:pt idx="613">
                  <c:v>-0.72502537</c:v>
                </c:pt>
                <c:pt idx="614">
                  <c:v>-0.64894772000000001</c:v>
                </c:pt>
                <c:pt idx="615">
                  <c:v>-0.58926416000000004</c:v>
                </c:pt>
                <c:pt idx="616">
                  <c:v>-0.53737363999999999</c:v>
                </c:pt>
                <c:pt idx="617">
                  <c:v>-0.48889406000000002</c:v>
                </c:pt>
                <c:pt idx="618">
                  <c:v>-0.44538941999999998</c:v>
                </c:pt>
                <c:pt idx="619">
                  <c:v>-0.40850776999999999</c:v>
                </c:pt>
                <c:pt idx="620">
                  <c:v>-0.37590941999999999</c:v>
                </c:pt>
                <c:pt idx="621">
                  <c:v>-0.34222414000000001</c:v>
                </c:pt>
                <c:pt idx="622">
                  <c:v>-0.30952486000000001</c:v>
                </c:pt>
                <c:pt idx="623">
                  <c:v>-0.27479631999999998</c:v>
                </c:pt>
                <c:pt idx="624">
                  <c:v>-0.23935076999999999</c:v>
                </c:pt>
                <c:pt idx="625">
                  <c:v>-0.20151684</c:v>
                </c:pt>
                <c:pt idx="626">
                  <c:v>-0.1582141</c:v>
                </c:pt>
                <c:pt idx="627">
                  <c:v>-0.11348568000000001</c:v>
                </c:pt>
                <c:pt idx="628">
                  <c:v>-8.2947833999999998E-2</c:v>
                </c:pt>
                <c:pt idx="629">
                  <c:v>-6.7190643999999994E-2</c:v>
                </c:pt>
                <c:pt idx="630">
                  <c:v>-5.9214832000000002E-2</c:v>
                </c:pt>
                <c:pt idx="631">
                  <c:v>-6.6928815000000003E-2</c:v>
                </c:pt>
                <c:pt idx="632">
                  <c:v>-8.7369956999999998E-2</c:v>
                </c:pt>
                <c:pt idx="633">
                  <c:v>-0.12122416</c:v>
                </c:pt>
                <c:pt idx="634">
                  <c:v>-0.16386070999999999</c:v>
                </c:pt>
                <c:pt idx="635">
                  <c:v>-0.20951930999999999</c:v>
                </c:pt>
                <c:pt idx="636">
                  <c:v>-0.25870224000000003</c:v>
                </c:pt>
                <c:pt idx="637">
                  <c:v>-0.30049007999999999</c:v>
                </c:pt>
                <c:pt idx="638">
                  <c:v>-0.31653650999999999</c:v>
                </c:pt>
                <c:pt idx="639">
                  <c:v>-0.31268012000000001</c:v>
                </c:pt>
                <c:pt idx="640">
                  <c:v>-0.28974077999999998</c:v>
                </c:pt>
                <c:pt idx="641">
                  <c:v>-0.24875491</c:v>
                </c:pt>
                <c:pt idx="642">
                  <c:v>-0.19871733999999999</c:v>
                </c:pt>
                <c:pt idx="643">
                  <c:v>-0.14799208</c:v>
                </c:pt>
                <c:pt idx="644">
                  <c:v>-9.4758114000000004E-2</c:v>
                </c:pt>
                <c:pt idx="645">
                  <c:v>-5.3294879000000003E-2</c:v>
                </c:pt>
                <c:pt idx="646">
                  <c:v>-2.7783950000000002E-2</c:v>
                </c:pt>
                <c:pt idx="647">
                  <c:v>-2.1942911999999998E-2</c:v>
                </c:pt>
                <c:pt idx="648">
                  <c:v>-4.2224193E-2</c:v>
                </c:pt>
                <c:pt idx="649">
                  <c:v>-8.4294118000000001E-2</c:v>
                </c:pt>
                <c:pt idx="650">
                  <c:v>-0.13751703000000001</c:v>
                </c:pt>
                <c:pt idx="651">
                  <c:v>-0.19254950000000001</c:v>
                </c:pt>
                <c:pt idx="652">
                  <c:v>-0.24732815</c:v>
                </c:pt>
                <c:pt idx="653">
                  <c:v>-0.30107613</c:v>
                </c:pt>
                <c:pt idx="654">
                  <c:v>-0.33967065000000002</c:v>
                </c:pt>
                <c:pt idx="655">
                  <c:v>-0.35389576</c:v>
                </c:pt>
                <c:pt idx="656">
                  <c:v>-0.35917619000000001</c:v>
                </c:pt>
                <c:pt idx="657">
                  <c:v>-0.35639591999999998</c:v>
                </c:pt>
                <c:pt idx="658">
                  <c:v>-0.34876123999999997</c:v>
                </c:pt>
                <c:pt idx="659">
                  <c:v>-0.35122358999999997</c:v>
                </c:pt>
                <c:pt idx="660">
                  <c:v>-0.37687575000000001</c:v>
                </c:pt>
                <c:pt idx="661">
                  <c:v>-0.41938362000000001</c:v>
                </c:pt>
                <c:pt idx="662">
                  <c:v>-0.46851952000000002</c:v>
                </c:pt>
                <c:pt idx="663">
                  <c:v>-0.52747389</c:v>
                </c:pt>
                <c:pt idx="664">
                  <c:v>-0.58692389</c:v>
                </c:pt>
                <c:pt idx="665">
                  <c:v>-0.64693613000000005</c:v>
                </c:pt>
                <c:pt idx="666">
                  <c:v>-0.69921668999999997</c:v>
                </c:pt>
                <c:pt idx="667">
                  <c:v>-0.74088810999999999</c:v>
                </c:pt>
                <c:pt idx="668">
                  <c:v>-0.75918317999999996</c:v>
                </c:pt>
                <c:pt idx="669">
                  <c:v>-0.75801558000000002</c:v>
                </c:pt>
                <c:pt idx="670">
                  <c:v>-0.74815436000000002</c:v>
                </c:pt>
                <c:pt idx="671">
                  <c:v>-0.71717410999999998</c:v>
                </c:pt>
                <c:pt idx="672">
                  <c:v>-0.65191067000000003</c:v>
                </c:pt>
                <c:pt idx="673">
                  <c:v>-0.56858558999999997</c:v>
                </c:pt>
                <c:pt idx="674">
                  <c:v>-0.48663757000000002</c:v>
                </c:pt>
                <c:pt idx="675">
                  <c:v>-0.39479059999999999</c:v>
                </c:pt>
                <c:pt idx="676">
                  <c:v>-0.29920893999999998</c:v>
                </c:pt>
                <c:pt idx="677">
                  <c:v>-0.22016427</c:v>
                </c:pt>
                <c:pt idx="678">
                  <c:v>-0.16533661999999999</c:v>
                </c:pt>
                <c:pt idx="679">
                  <c:v>-0.13381583999999999</c:v>
                </c:pt>
                <c:pt idx="680">
                  <c:v>-0.11937134000000001</c:v>
                </c:pt>
                <c:pt idx="681">
                  <c:v>-0.12919288000000001</c:v>
                </c:pt>
                <c:pt idx="682">
                  <c:v>-0.16395269000000001</c:v>
                </c:pt>
                <c:pt idx="683">
                  <c:v>-0.20608409999999999</c:v>
                </c:pt>
                <c:pt idx="684">
                  <c:v>-0.25552166999999998</c:v>
                </c:pt>
                <c:pt idx="685">
                  <c:v>-0.30845231000000001</c:v>
                </c:pt>
                <c:pt idx="686">
                  <c:v>-0.35957310999999997</c:v>
                </c:pt>
                <c:pt idx="687">
                  <c:v>-0.39885707999999997</c:v>
                </c:pt>
                <c:pt idx="688">
                  <c:v>-0.42293037999999999</c:v>
                </c:pt>
                <c:pt idx="689">
                  <c:v>-0.43984876000000001</c:v>
                </c:pt>
                <c:pt idx="690">
                  <c:v>-0.44719744</c:v>
                </c:pt>
                <c:pt idx="691">
                  <c:v>-0.44691347999999997</c:v>
                </c:pt>
                <c:pt idx="692">
                  <c:v>-0.44414645000000003</c:v>
                </c:pt>
                <c:pt idx="693">
                  <c:v>-0.44298220999999999</c:v>
                </c:pt>
                <c:pt idx="694">
                  <c:v>-0.44515870000000002</c:v>
                </c:pt>
                <c:pt idx="695">
                  <c:v>-0.45505895000000002</c:v>
                </c:pt>
                <c:pt idx="696">
                  <c:v>-0.47528546999999999</c:v>
                </c:pt>
                <c:pt idx="697">
                  <c:v>-0.50533302000000002</c:v>
                </c:pt>
                <c:pt idx="698">
                  <c:v>-0.54470355000000004</c:v>
                </c:pt>
                <c:pt idx="699">
                  <c:v>-0.58874545</c:v>
                </c:pt>
                <c:pt idx="700">
                  <c:v>-0.63358303000000005</c:v>
                </c:pt>
                <c:pt idx="701">
                  <c:v>-0.66761937999999998</c:v>
                </c:pt>
                <c:pt idx="702">
                  <c:v>-0.67630014999999999</c:v>
                </c:pt>
                <c:pt idx="703">
                  <c:v>-0.66029581000000004</c:v>
                </c:pt>
                <c:pt idx="704">
                  <c:v>-0.63099349999999998</c:v>
                </c:pt>
                <c:pt idx="705">
                  <c:v>-0.59428294999999998</c:v>
                </c:pt>
                <c:pt idx="706">
                  <c:v>-0.54430997000000003</c:v>
                </c:pt>
                <c:pt idx="707">
                  <c:v>-0.48100105999999998</c:v>
                </c:pt>
                <c:pt idx="708">
                  <c:v>-0.41307767000000001</c:v>
                </c:pt>
                <c:pt idx="709">
                  <c:v>-0.34643237999999998</c:v>
                </c:pt>
                <c:pt idx="710">
                  <c:v>-0.28713867999999998</c:v>
                </c:pt>
                <c:pt idx="711">
                  <c:v>-0.23849488999999999</c:v>
                </c:pt>
                <c:pt idx="712">
                  <c:v>-0.19059234999999999</c:v>
                </c:pt>
                <c:pt idx="713">
                  <c:v>-0.14351899000000001</c:v>
                </c:pt>
                <c:pt idx="714">
                  <c:v>-9.5569857999999994E-2</c:v>
                </c:pt>
                <c:pt idx="715">
                  <c:v>-4.8475562E-2</c:v>
                </c:pt>
                <c:pt idx="716">
                  <c:v>-4.7610802000000002E-4</c:v>
                </c:pt>
                <c:pt idx="717">
                  <c:v>4.6591619000000001E-2</c:v>
                </c:pt>
                <c:pt idx="718">
                  <c:v>9.4782748E-2</c:v>
                </c:pt>
                <c:pt idx="719">
                  <c:v>0.13987399</c:v>
                </c:pt>
                <c:pt idx="720">
                  <c:v>0.17918866999999999</c:v>
                </c:pt>
                <c:pt idx="721">
                  <c:v>0.20928932</c:v>
                </c:pt>
                <c:pt idx="722">
                  <c:v>0.22595324999999999</c:v>
                </c:pt>
                <c:pt idx="723">
                  <c:v>0.21825976999999999</c:v>
                </c:pt>
                <c:pt idx="724">
                  <c:v>0.19725719999999999</c:v>
                </c:pt>
                <c:pt idx="725">
                  <c:v>0.16420056999999999</c:v>
                </c:pt>
                <c:pt idx="726">
                  <c:v>0.11478484</c:v>
                </c:pt>
                <c:pt idx="727">
                  <c:v>5.6869404999999998E-2</c:v>
                </c:pt>
                <c:pt idx="728">
                  <c:v>-2.8837882E-3</c:v>
                </c:pt>
                <c:pt idx="729">
                  <c:v>-6.3196791000000002E-2</c:v>
                </c:pt>
                <c:pt idx="730">
                  <c:v>-0.11844644</c:v>
                </c:pt>
                <c:pt idx="731">
                  <c:v>-0.16421436</c:v>
                </c:pt>
                <c:pt idx="732">
                  <c:v>-0.19908403999999999</c:v>
                </c:pt>
                <c:pt idx="733">
                  <c:v>-0.21431692999999999</c:v>
                </c:pt>
                <c:pt idx="734">
                  <c:v>-0.22539585000000001</c:v>
                </c:pt>
                <c:pt idx="735">
                  <c:v>-0.23243048999999999</c:v>
                </c:pt>
                <c:pt idx="736">
                  <c:v>-0.2280597</c:v>
                </c:pt>
                <c:pt idx="737">
                  <c:v>-0.22072554999999999</c:v>
                </c:pt>
                <c:pt idx="738">
                  <c:v>-0.20011267999999999</c:v>
                </c:pt>
                <c:pt idx="739">
                  <c:v>-0.17516691000000001</c:v>
                </c:pt>
                <c:pt idx="740">
                  <c:v>-0.14411947</c:v>
                </c:pt>
                <c:pt idx="741">
                  <c:v>-9.9186017000000001E-2</c:v>
                </c:pt>
                <c:pt idx="742">
                  <c:v>-3.565596E-2</c:v>
                </c:pt>
                <c:pt idx="743">
                  <c:v>4.0559109000000003E-2</c:v>
                </c:pt>
                <c:pt idx="744">
                  <c:v>0.12550015</c:v>
                </c:pt>
                <c:pt idx="745">
                  <c:v>0.23154374</c:v>
                </c:pt>
                <c:pt idx="746">
                  <c:v>0.34603642000000001</c:v>
                </c:pt>
                <c:pt idx="747">
                  <c:v>0.46394848</c:v>
                </c:pt>
                <c:pt idx="748">
                  <c:v>0.58624277999999996</c:v>
                </c:pt>
                <c:pt idx="749">
                  <c:v>0.70687639999999996</c:v>
                </c:pt>
                <c:pt idx="750">
                  <c:v>0.81090344000000003</c:v>
                </c:pt>
                <c:pt idx="751">
                  <c:v>0.88904052</c:v>
                </c:pt>
                <c:pt idx="752">
                  <c:v>0.94915432</c:v>
                </c:pt>
                <c:pt idx="753">
                  <c:v>0.98627719999999997</c:v>
                </c:pt>
                <c:pt idx="754">
                  <c:v>0.99780913000000004</c:v>
                </c:pt>
                <c:pt idx="755">
                  <c:v>0.98643333</c:v>
                </c:pt>
                <c:pt idx="756">
                  <c:v>0.95102065999999996</c:v>
                </c:pt>
                <c:pt idx="757">
                  <c:v>0.90162142000000001</c:v>
                </c:pt>
                <c:pt idx="758">
                  <c:v>0.83976530999999999</c:v>
                </c:pt>
                <c:pt idx="759">
                  <c:v>0.75631203000000002</c:v>
                </c:pt>
                <c:pt idx="760">
                  <c:v>0.65425692000000002</c:v>
                </c:pt>
                <c:pt idx="761">
                  <c:v>0.53921814000000001</c:v>
                </c:pt>
                <c:pt idx="762">
                  <c:v>0.41993024000000001</c:v>
                </c:pt>
                <c:pt idx="763">
                  <c:v>0.30093234000000002</c:v>
                </c:pt>
                <c:pt idx="764">
                  <c:v>0.19666109000000001</c:v>
                </c:pt>
                <c:pt idx="765">
                  <c:v>0.11833510999999999</c:v>
                </c:pt>
                <c:pt idx="766">
                  <c:v>5.6555252E-2</c:v>
                </c:pt>
                <c:pt idx="767">
                  <c:v>2.8629715999999999E-2</c:v>
                </c:pt>
                <c:pt idx="768">
                  <c:v>1.9615044000000002E-2</c:v>
                </c:pt>
                <c:pt idx="769">
                  <c:v>2.6410751E-2</c:v>
                </c:pt>
                <c:pt idx="770">
                  <c:v>5.2682676999999997E-2</c:v>
                </c:pt>
                <c:pt idx="771">
                  <c:v>8.5515326000000003E-2</c:v>
                </c:pt>
                <c:pt idx="772">
                  <c:v>0.11900376</c:v>
                </c:pt>
                <c:pt idx="773">
                  <c:v>0.15328099000000001</c:v>
                </c:pt>
                <c:pt idx="774">
                  <c:v>0.18327124</c:v>
                </c:pt>
                <c:pt idx="775">
                  <c:v>0.20812544999999999</c:v>
                </c:pt>
                <c:pt idx="776">
                  <c:v>0.22840165000000001</c:v>
                </c:pt>
                <c:pt idx="777">
                  <c:v>0.24388076</c:v>
                </c:pt>
                <c:pt idx="778">
                  <c:v>0.25977251000000001</c:v>
                </c:pt>
                <c:pt idx="779">
                  <c:v>0.27178544999999998</c:v>
                </c:pt>
                <c:pt idx="780">
                  <c:v>0.28162759999999998</c:v>
                </c:pt>
                <c:pt idx="781">
                  <c:v>0.28352500000000003</c:v>
                </c:pt>
                <c:pt idx="782">
                  <c:v>0.28243720999999999</c:v>
                </c:pt>
                <c:pt idx="783">
                  <c:v>0.28029096999999997</c:v>
                </c:pt>
                <c:pt idx="784">
                  <c:v>0.27559600000000001</c:v>
                </c:pt>
                <c:pt idx="785">
                  <c:v>0.26816305000000001</c:v>
                </c:pt>
                <c:pt idx="786">
                  <c:v>0.26053154000000001</c:v>
                </c:pt>
                <c:pt idx="787">
                  <c:v>0.25637958999999999</c:v>
                </c:pt>
                <c:pt idx="788">
                  <c:v>0.25098000999999998</c:v>
                </c:pt>
                <c:pt idx="789">
                  <c:v>0.23977362999999999</c:v>
                </c:pt>
                <c:pt idx="790">
                  <c:v>0.22600756999999999</c:v>
                </c:pt>
                <c:pt idx="791">
                  <c:v>0.21496804</c:v>
                </c:pt>
                <c:pt idx="792">
                  <c:v>0.20941942</c:v>
                </c:pt>
                <c:pt idx="793">
                  <c:v>0.20692309</c:v>
                </c:pt>
                <c:pt idx="794">
                  <c:v>0.20021415000000001</c:v>
                </c:pt>
                <c:pt idx="795">
                  <c:v>0.18672891999999999</c:v>
                </c:pt>
                <c:pt idx="796">
                  <c:v>0.17032374</c:v>
                </c:pt>
                <c:pt idx="797">
                  <c:v>0.15948034</c:v>
                </c:pt>
                <c:pt idx="798">
                  <c:v>0.15603986</c:v>
                </c:pt>
                <c:pt idx="799">
                  <c:v>0.15306370999999999</c:v>
                </c:pt>
                <c:pt idx="800">
                  <c:v>0.1469752</c:v>
                </c:pt>
                <c:pt idx="801">
                  <c:v>0.13435511</c:v>
                </c:pt>
                <c:pt idx="802">
                  <c:v>0.11987475</c:v>
                </c:pt>
                <c:pt idx="803">
                  <c:v>9.9561907000000005E-2</c:v>
                </c:pt>
                <c:pt idx="804">
                  <c:v>7.9951702999999999E-2</c:v>
                </c:pt>
                <c:pt idx="805">
                  <c:v>5.9557799000000002E-2</c:v>
                </c:pt>
                <c:pt idx="806">
                  <c:v>4.7118567E-2</c:v>
                </c:pt>
                <c:pt idx="807">
                  <c:v>4.4572765E-2</c:v>
                </c:pt>
                <c:pt idx="808">
                  <c:v>5.7139555000000002E-2</c:v>
                </c:pt>
                <c:pt idx="809">
                  <c:v>7.4795906999999995E-2</c:v>
                </c:pt>
                <c:pt idx="810">
                  <c:v>0.10470037</c:v>
                </c:pt>
                <c:pt idx="811">
                  <c:v>0.15824576000000001</c:v>
                </c:pt>
                <c:pt idx="812">
                  <c:v>0.22516696999999999</c:v>
                </c:pt>
                <c:pt idx="813">
                  <c:v>0.29898932</c:v>
                </c:pt>
                <c:pt idx="814">
                  <c:v>0.38824394000000001</c:v>
                </c:pt>
                <c:pt idx="815">
                  <c:v>0.48858053000000001</c:v>
                </c:pt>
                <c:pt idx="816">
                  <c:v>0.58303899000000003</c:v>
                </c:pt>
                <c:pt idx="817">
                  <c:v>0.66563254999999999</c:v>
                </c:pt>
                <c:pt idx="818">
                  <c:v>0.74350256000000003</c:v>
                </c:pt>
                <c:pt idx="819">
                  <c:v>0.80664553000000006</c:v>
                </c:pt>
                <c:pt idx="820">
                  <c:v>0.85986295000000001</c:v>
                </c:pt>
                <c:pt idx="821">
                  <c:v>0.91136649000000003</c:v>
                </c:pt>
                <c:pt idx="822">
                  <c:v>0.96236632</c:v>
                </c:pt>
                <c:pt idx="823">
                  <c:v>1.0177001000000001</c:v>
                </c:pt>
                <c:pt idx="824">
                  <c:v>1.0762883999999999</c:v>
                </c:pt>
                <c:pt idx="825">
                  <c:v>1.1324506000000001</c:v>
                </c:pt>
                <c:pt idx="826">
                  <c:v>1.1872990000000001</c:v>
                </c:pt>
                <c:pt idx="827">
                  <c:v>1.2370991</c:v>
                </c:pt>
                <c:pt idx="828">
                  <c:v>1.2836978999999999</c:v>
                </c:pt>
                <c:pt idx="829">
                  <c:v>1.3197425</c:v>
                </c:pt>
                <c:pt idx="830">
                  <c:v>1.3482324000000001</c:v>
                </c:pt>
                <c:pt idx="831">
                  <c:v>1.3674287000000001</c:v>
                </c:pt>
                <c:pt idx="832">
                  <c:v>1.3738199</c:v>
                </c:pt>
                <c:pt idx="833">
                  <c:v>1.3508373</c:v>
                </c:pt>
                <c:pt idx="834">
                  <c:v>1.3085985</c:v>
                </c:pt>
                <c:pt idx="835">
                  <c:v>1.2600294000000001</c:v>
                </c:pt>
                <c:pt idx="836">
                  <c:v>1.1955589</c:v>
                </c:pt>
                <c:pt idx="837">
                  <c:v>1.1320726000000001</c:v>
                </c:pt>
                <c:pt idx="838">
                  <c:v>1.0578932000000001</c:v>
                </c:pt>
                <c:pt idx="839">
                  <c:v>0.96676196000000003</c:v>
                </c:pt>
                <c:pt idx="840">
                  <c:v>0.85989055999999997</c:v>
                </c:pt>
                <c:pt idx="841">
                  <c:v>0.76140339999999995</c:v>
                </c:pt>
                <c:pt idx="842">
                  <c:v>0.68529165000000003</c:v>
                </c:pt>
                <c:pt idx="843">
                  <c:v>0.63582086000000004</c:v>
                </c:pt>
                <c:pt idx="844">
                  <c:v>0.59938263000000003</c:v>
                </c:pt>
                <c:pt idx="845">
                  <c:v>0.58308112999999995</c:v>
                </c:pt>
                <c:pt idx="846">
                  <c:v>0.58842689999999997</c:v>
                </c:pt>
                <c:pt idx="847">
                  <c:v>0.60989139999999997</c:v>
                </c:pt>
                <c:pt idx="848">
                  <c:v>0.64409799999999995</c:v>
                </c:pt>
                <c:pt idx="849">
                  <c:v>0.68385762000000005</c:v>
                </c:pt>
                <c:pt idx="850">
                  <c:v>0.72165542999999999</c:v>
                </c:pt>
                <c:pt idx="851">
                  <c:v>0.76108975999999995</c:v>
                </c:pt>
                <c:pt idx="852">
                  <c:v>0.78814865000000001</c:v>
                </c:pt>
                <c:pt idx="853">
                  <c:v>0.80443383000000002</c:v>
                </c:pt>
                <c:pt idx="854">
                  <c:v>0.81117622</c:v>
                </c:pt>
                <c:pt idx="855">
                  <c:v>0.80787010999999997</c:v>
                </c:pt>
                <c:pt idx="856">
                  <c:v>0.79818933999999997</c:v>
                </c:pt>
                <c:pt idx="857">
                  <c:v>0.76344405999999998</c:v>
                </c:pt>
                <c:pt idx="858">
                  <c:v>0.70992884999999994</c:v>
                </c:pt>
                <c:pt idx="859">
                  <c:v>0.64391487999999997</c:v>
                </c:pt>
                <c:pt idx="860">
                  <c:v>0.57600032000000001</c:v>
                </c:pt>
                <c:pt idx="861">
                  <c:v>0.50665459000000002</c:v>
                </c:pt>
                <c:pt idx="862">
                  <c:v>0.44505492000000002</c:v>
                </c:pt>
                <c:pt idx="863">
                  <c:v>0.40293716000000002</c:v>
                </c:pt>
                <c:pt idx="864">
                  <c:v>0.39454023999999999</c:v>
                </c:pt>
                <c:pt idx="865">
                  <c:v>0.42069628999999997</c:v>
                </c:pt>
                <c:pt idx="866">
                  <c:v>0.46684977999999999</c:v>
                </c:pt>
                <c:pt idx="867">
                  <c:v>0.53401240000000005</c:v>
                </c:pt>
                <c:pt idx="868">
                  <c:v>0.61145278000000003</c:v>
                </c:pt>
                <c:pt idx="869">
                  <c:v>0.70454375000000002</c:v>
                </c:pt>
                <c:pt idx="870">
                  <c:v>0.81157162000000005</c:v>
                </c:pt>
                <c:pt idx="871">
                  <c:v>0.91337718000000001</c:v>
                </c:pt>
                <c:pt idx="872">
                  <c:v>1.0157020000000001</c:v>
                </c:pt>
                <c:pt idx="873">
                  <c:v>1.1107549999999999</c:v>
                </c:pt>
                <c:pt idx="874">
                  <c:v>1.196256</c:v>
                </c:pt>
                <c:pt idx="875">
                  <c:v>1.2459028999999999</c:v>
                </c:pt>
                <c:pt idx="876">
                  <c:v>1.2668022000000001</c:v>
                </c:pt>
                <c:pt idx="877">
                  <c:v>1.2724507</c:v>
                </c:pt>
                <c:pt idx="878">
                  <c:v>1.2568273999999999</c:v>
                </c:pt>
                <c:pt idx="879">
                  <c:v>1.2235199999999999</c:v>
                </c:pt>
                <c:pt idx="880">
                  <c:v>1.1769715000000001</c:v>
                </c:pt>
                <c:pt idx="881">
                  <c:v>1.1097488</c:v>
                </c:pt>
                <c:pt idx="882">
                  <c:v>1.0266814</c:v>
                </c:pt>
                <c:pt idx="883">
                  <c:v>0.91927059</c:v>
                </c:pt>
                <c:pt idx="884">
                  <c:v>0.77775342999999997</c:v>
                </c:pt>
                <c:pt idx="885">
                  <c:v>0.62626307000000003</c:v>
                </c:pt>
                <c:pt idx="886">
                  <c:v>0.48831823000000002</c:v>
                </c:pt>
                <c:pt idx="887">
                  <c:v>0.37925392000000002</c:v>
                </c:pt>
                <c:pt idx="888">
                  <c:v>0.28725389000000001</c:v>
                </c:pt>
                <c:pt idx="889">
                  <c:v>0.21394041999999999</c:v>
                </c:pt>
                <c:pt idx="890">
                  <c:v>0.15061691999999999</c:v>
                </c:pt>
                <c:pt idx="891">
                  <c:v>0.10284939</c:v>
                </c:pt>
                <c:pt idx="892">
                  <c:v>6.5257846999999994E-2</c:v>
                </c:pt>
                <c:pt idx="893">
                  <c:v>3.1450274E-2</c:v>
                </c:pt>
                <c:pt idx="894">
                  <c:v>1.3998648000000001E-2</c:v>
                </c:pt>
                <c:pt idx="895">
                  <c:v>6.1948916999999999E-3</c:v>
                </c:pt>
                <c:pt idx="896">
                  <c:v>3.3835454000000001E-3</c:v>
                </c:pt>
                <c:pt idx="897">
                  <c:v>8.8751300000000002E-3</c:v>
                </c:pt>
                <c:pt idx="898">
                  <c:v>1.6384559999999999E-2</c:v>
                </c:pt>
                <c:pt idx="899">
                  <c:v>3.6806287E-2</c:v>
                </c:pt>
                <c:pt idx="900">
                  <c:v>6.6026052000000002E-2</c:v>
                </c:pt>
                <c:pt idx="901">
                  <c:v>0.11399705</c:v>
                </c:pt>
                <c:pt idx="902">
                  <c:v>0.18489563000000001</c:v>
                </c:pt>
                <c:pt idx="903">
                  <c:v>0.27610696000000001</c:v>
                </c:pt>
                <c:pt idx="904">
                  <c:v>0.38147507000000003</c:v>
                </c:pt>
                <c:pt idx="905">
                  <c:v>0.49324531999999999</c:v>
                </c:pt>
                <c:pt idx="906">
                  <c:v>0.60858754000000004</c:v>
                </c:pt>
                <c:pt idx="907">
                  <c:v>0.70947568999999999</c:v>
                </c:pt>
                <c:pt idx="908">
                  <c:v>0.78966356999999998</c:v>
                </c:pt>
                <c:pt idx="909">
                  <c:v>0.84485414000000003</c:v>
                </c:pt>
                <c:pt idx="910">
                  <c:v>0.87960748</c:v>
                </c:pt>
                <c:pt idx="911">
                  <c:v>0.89372700000000005</c:v>
                </c:pt>
                <c:pt idx="912">
                  <c:v>0.87769377000000004</c:v>
                </c:pt>
                <c:pt idx="913">
                  <c:v>0.81707848999999999</c:v>
                </c:pt>
                <c:pt idx="914">
                  <c:v>0.72586006999999997</c:v>
                </c:pt>
                <c:pt idx="915">
                  <c:v>0.61209511999999999</c:v>
                </c:pt>
                <c:pt idx="916">
                  <c:v>0.46999574</c:v>
                </c:pt>
                <c:pt idx="917">
                  <c:v>0.32314229</c:v>
                </c:pt>
                <c:pt idx="918">
                  <c:v>0.17329949</c:v>
                </c:pt>
                <c:pt idx="919">
                  <c:v>2.4375800999999999E-2</c:v>
                </c:pt>
                <c:pt idx="920">
                  <c:v>-0.12571421999999999</c:v>
                </c:pt>
                <c:pt idx="921">
                  <c:v>-0.25753786000000001</c:v>
                </c:pt>
                <c:pt idx="922">
                  <c:v>-0.36828119999999998</c:v>
                </c:pt>
                <c:pt idx="923">
                  <c:v>-0.45698874</c:v>
                </c:pt>
                <c:pt idx="924">
                  <c:v>-0.53915659999999999</c:v>
                </c:pt>
                <c:pt idx="925">
                  <c:v>-0.59746730999999997</c:v>
                </c:pt>
                <c:pt idx="926">
                  <c:v>-0.61885372000000005</c:v>
                </c:pt>
                <c:pt idx="927">
                  <c:v>-0.61512937999999995</c:v>
                </c:pt>
                <c:pt idx="928">
                  <c:v>-0.60437324000000003</c:v>
                </c:pt>
                <c:pt idx="929">
                  <c:v>-0.57187151999999997</c:v>
                </c:pt>
                <c:pt idx="930">
                  <c:v>-0.51287448000000002</c:v>
                </c:pt>
                <c:pt idx="931">
                  <c:v>-0.43829410000000002</c:v>
                </c:pt>
                <c:pt idx="932">
                  <c:v>-0.35658432000000001</c:v>
                </c:pt>
                <c:pt idx="933">
                  <c:v>-0.27925815999999998</c:v>
                </c:pt>
                <c:pt idx="934">
                  <c:v>-0.20373628999999999</c:v>
                </c:pt>
                <c:pt idx="935">
                  <c:v>-0.13085445000000001</c:v>
                </c:pt>
                <c:pt idx="936">
                  <c:v>-7.5968314999999995E-2</c:v>
                </c:pt>
                <c:pt idx="937">
                  <c:v>-5.241796E-2</c:v>
                </c:pt>
                <c:pt idx="938">
                  <c:v>-3.6032689E-2</c:v>
                </c:pt>
                <c:pt idx="939">
                  <c:v>-2.9675778999999999E-2</c:v>
                </c:pt>
                <c:pt idx="940">
                  <c:v>-4.1288601000000001E-2</c:v>
                </c:pt>
                <c:pt idx="941">
                  <c:v>-6.1444208E-2</c:v>
                </c:pt>
                <c:pt idx="942">
                  <c:v>-8.1856991000000004E-2</c:v>
                </c:pt>
                <c:pt idx="943">
                  <c:v>-0.10253664999999999</c:v>
                </c:pt>
                <c:pt idx="944">
                  <c:v>-0.12297116</c:v>
                </c:pt>
                <c:pt idx="945">
                  <c:v>-0.14353719000000001</c:v>
                </c:pt>
                <c:pt idx="946">
                  <c:v>-0.16317576</c:v>
                </c:pt>
                <c:pt idx="947">
                  <c:v>-0.17834489000000001</c:v>
                </c:pt>
                <c:pt idx="948">
                  <c:v>-0.19116648</c:v>
                </c:pt>
                <c:pt idx="949">
                  <c:v>-0.20276303000000001</c:v>
                </c:pt>
                <c:pt idx="950">
                  <c:v>-0.21495786</c:v>
                </c:pt>
                <c:pt idx="951">
                  <c:v>-0.23305438000000001</c:v>
                </c:pt>
                <c:pt idx="952">
                  <c:v>-0.25678540999999999</c:v>
                </c:pt>
                <c:pt idx="953">
                  <c:v>-0.28746890000000003</c:v>
                </c:pt>
                <c:pt idx="954">
                  <c:v>-0.32344644</c:v>
                </c:pt>
                <c:pt idx="955">
                  <c:v>-0.36771123999999999</c:v>
                </c:pt>
                <c:pt idx="956">
                  <c:v>-0.4200142</c:v>
                </c:pt>
                <c:pt idx="957">
                  <c:v>-0.48120054000000001</c:v>
                </c:pt>
                <c:pt idx="958">
                  <c:v>-0.54385064000000005</c:v>
                </c:pt>
                <c:pt idx="959">
                  <c:v>-0.60301009999999999</c:v>
                </c:pt>
                <c:pt idx="960">
                  <c:v>-0.64712932999999995</c:v>
                </c:pt>
                <c:pt idx="961">
                  <c:v>-0.68210632999999998</c:v>
                </c:pt>
                <c:pt idx="962">
                  <c:v>-0.71098963000000004</c:v>
                </c:pt>
                <c:pt idx="963">
                  <c:v>-0.73238767999999999</c:v>
                </c:pt>
                <c:pt idx="964">
                  <c:v>-0.74584264</c:v>
                </c:pt>
                <c:pt idx="965">
                  <c:v>-0.75420653999999998</c:v>
                </c:pt>
                <c:pt idx="966">
                  <c:v>-0.76166319000000005</c:v>
                </c:pt>
                <c:pt idx="967">
                  <c:v>-0.76731479000000002</c:v>
                </c:pt>
                <c:pt idx="968">
                  <c:v>-0.76477859999999998</c:v>
                </c:pt>
                <c:pt idx="969">
                  <c:v>-0.75210171000000003</c:v>
                </c:pt>
                <c:pt idx="970">
                  <c:v>-0.73124056000000004</c:v>
                </c:pt>
                <c:pt idx="971">
                  <c:v>-0.70851175</c:v>
                </c:pt>
                <c:pt idx="972">
                  <c:v>-0.68594706000000005</c:v>
                </c:pt>
                <c:pt idx="973">
                  <c:v>-0.66037659000000004</c:v>
                </c:pt>
                <c:pt idx="974">
                  <c:v>-0.62544984999999997</c:v>
                </c:pt>
                <c:pt idx="975">
                  <c:v>-0.58771139999999999</c:v>
                </c:pt>
                <c:pt idx="976">
                  <c:v>-0.54961404999999997</c:v>
                </c:pt>
                <c:pt idx="977">
                  <c:v>-0.51249898000000005</c:v>
                </c:pt>
                <c:pt idx="978">
                  <c:v>-0.47009329</c:v>
                </c:pt>
                <c:pt idx="979">
                  <c:v>-0.41801758</c:v>
                </c:pt>
                <c:pt idx="980">
                  <c:v>-0.35928111000000001</c:v>
                </c:pt>
                <c:pt idx="981">
                  <c:v>-0.29200568999999998</c:v>
                </c:pt>
                <c:pt idx="982">
                  <c:v>-0.22223187999999999</c:v>
                </c:pt>
                <c:pt idx="983">
                  <c:v>-0.15732314</c:v>
                </c:pt>
                <c:pt idx="984">
                  <c:v>-0.10720618</c:v>
                </c:pt>
                <c:pt idx="985">
                  <c:v>-7.7392592999999996E-2</c:v>
                </c:pt>
                <c:pt idx="986">
                  <c:v>-5.6178830999999999E-2</c:v>
                </c:pt>
                <c:pt idx="987">
                  <c:v>-5.7080657E-2</c:v>
                </c:pt>
                <c:pt idx="988">
                  <c:v>-8.3761135E-2</c:v>
                </c:pt>
                <c:pt idx="989">
                  <c:v>-0.13561164000000001</c:v>
                </c:pt>
                <c:pt idx="990">
                  <c:v>-0.20457175</c:v>
                </c:pt>
                <c:pt idx="991">
                  <c:v>-0.29118526</c:v>
                </c:pt>
                <c:pt idx="992">
                  <c:v>-0.38757541000000001</c:v>
                </c:pt>
                <c:pt idx="993">
                  <c:v>-0.48312851000000001</c:v>
                </c:pt>
                <c:pt idx="994">
                  <c:v>-0.56627174999999996</c:v>
                </c:pt>
                <c:pt idx="995">
                  <c:v>-0.63440348000000002</c:v>
                </c:pt>
                <c:pt idx="996">
                  <c:v>-0.68659503</c:v>
                </c:pt>
                <c:pt idx="997">
                  <c:v>-0.71945376000000005</c:v>
                </c:pt>
                <c:pt idx="998">
                  <c:v>-0.73534882000000001</c:v>
                </c:pt>
                <c:pt idx="999">
                  <c:v>-0.74325859000000005</c:v>
                </c:pt>
                <c:pt idx="1000">
                  <c:v>-0.74344642000000005</c:v>
                </c:pt>
                <c:pt idx="1001">
                  <c:v>-0.73093757000000004</c:v>
                </c:pt>
                <c:pt idx="1002">
                  <c:v>-0.71829670000000001</c:v>
                </c:pt>
                <c:pt idx="1003">
                  <c:v>-0.70437256000000004</c:v>
                </c:pt>
                <c:pt idx="1004">
                  <c:v>-0.69254819999999995</c:v>
                </c:pt>
                <c:pt idx="1005">
                  <c:v>-0.68274186999999997</c:v>
                </c:pt>
                <c:pt idx="1006">
                  <c:v>-0.67581899999999995</c:v>
                </c:pt>
                <c:pt idx="1007">
                  <c:v>-0.67117015999999996</c:v>
                </c:pt>
                <c:pt idx="1008">
                  <c:v>-0.66810988000000004</c:v>
                </c:pt>
                <c:pt idx="1009">
                  <c:v>-0.66457334999999995</c:v>
                </c:pt>
                <c:pt idx="1010">
                  <c:v>-0.66119276000000005</c:v>
                </c:pt>
                <c:pt idx="1011">
                  <c:v>-0.65810588999999997</c:v>
                </c:pt>
                <c:pt idx="1012">
                  <c:v>-0.65053183999999997</c:v>
                </c:pt>
                <c:pt idx="1013">
                  <c:v>-0.63161511000000004</c:v>
                </c:pt>
                <c:pt idx="1014">
                  <c:v>-0.60263515999999995</c:v>
                </c:pt>
                <c:pt idx="1015">
                  <c:v>-0.55962973000000005</c:v>
                </c:pt>
                <c:pt idx="1016">
                  <c:v>-0.50910668000000003</c:v>
                </c:pt>
                <c:pt idx="1017">
                  <c:v>-0.46201391000000003</c:v>
                </c:pt>
                <c:pt idx="1018">
                  <c:v>-0.42876344999999999</c:v>
                </c:pt>
                <c:pt idx="1019">
                  <c:v>-0.40918485999999998</c:v>
                </c:pt>
                <c:pt idx="1020">
                  <c:v>-0.39978786999999999</c:v>
                </c:pt>
                <c:pt idx="1021">
                  <c:v>-0.39910231000000002</c:v>
                </c:pt>
                <c:pt idx="1022">
                  <c:v>-0.41254176999999997</c:v>
                </c:pt>
                <c:pt idx="1023">
                  <c:v>-0.43778062000000001</c:v>
                </c:pt>
                <c:pt idx="1024">
                  <c:v>-0.48086413</c:v>
                </c:pt>
                <c:pt idx="1025">
                  <c:v>-0.52959071999999996</c:v>
                </c:pt>
                <c:pt idx="1026">
                  <c:v>-0.58225433000000004</c:v>
                </c:pt>
                <c:pt idx="1027">
                  <c:v>-0.63812639999999998</c:v>
                </c:pt>
                <c:pt idx="1028">
                  <c:v>-0.69060646000000003</c:v>
                </c:pt>
                <c:pt idx="1029">
                  <c:v>-0.73796474999999995</c:v>
                </c:pt>
                <c:pt idx="1030">
                  <c:v>-0.77157609999999999</c:v>
                </c:pt>
                <c:pt idx="1031">
                  <c:v>-0.79316664999999997</c:v>
                </c:pt>
                <c:pt idx="1032">
                  <c:v>-0.81207132999999998</c:v>
                </c:pt>
                <c:pt idx="1033">
                  <c:v>-0.82851087000000001</c:v>
                </c:pt>
                <c:pt idx="1034">
                  <c:v>-0.84189146999999998</c:v>
                </c:pt>
                <c:pt idx="1035">
                  <c:v>-0.85406561000000003</c:v>
                </c:pt>
                <c:pt idx="1036">
                  <c:v>-0.85794137000000004</c:v>
                </c:pt>
                <c:pt idx="1037">
                  <c:v>-0.84970235999999999</c:v>
                </c:pt>
                <c:pt idx="1038">
                  <c:v>-0.82720042999999999</c:v>
                </c:pt>
                <c:pt idx="1039">
                  <c:v>-0.80073570999999999</c:v>
                </c:pt>
                <c:pt idx="1040">
                  <c:v>-0.77607174000000001</c:v>
                </c:pt>
                <c:pt idx="1041">
                  <c:v>-0.76124588999999998</c:v>
                </c:pt>
                <c:pt idx="1042">
                  <c:v>-0.75385712000000005</c:v>
                </c:pt>
                <c:pt idx="1043">
                  <c:v>-0.74107025999999998</c:v>
                </c:pt>
                <c:pt idx="1044">
                  <c:v>-0.72402310999999997</c:v>
                </c:pt>
                <c:pt idx="1045">
                  <c:v>-0.71018680000000001</c:v>
                </c:pt>
                <c:pt idx="1046">
                  <c:v>-0.70043577999999995</c:v>
                </c:pt>
                <c:pt idx="1047">
                  <c:v>-0.69253920999999996</c:v>
                </c:pt>
                <c:pt idx="1048">
                  <c:v>-0.68807565999999998</c:v>
                </c:pt>
                <c:pt idx="1049">
                  <c:v>-0.68105139000000003</c:v>
                </c:pt>
                <c:pt idx="1050">
                  <c:v>-0.66656985999999996</c:v>
                </c:pt>
                <c:pt idx="1051">
                  <c:v>-0.64912371999999996</c:v>
                </c:pt>
                <c:pt idx="1052">
                  <c:v>-0.62886801000000003</c:v>
                </c:pt>
                <c:pt idx="1053">
                  <c:v>-0.60630814</c:v>
                </c:pt>
                <c:pt idx="1054">
                  <c:v>-0.58210673000000002</c:v>
                </c:pt>
                <c:pt idx="1055">
                  <c:v>-0.55844168000000005</c:v>
                </c:pt>
                <c:pt idx="1056">
                  <c:v>-0.53527484000000003</c:v>
                </c:pt>
                <c:pt idx="1057">
                  <c:v>-0.51570375999999996</c:v>
                </c:pt>
                <c:pt idx="1058">
                  <c:v>-0.49647184999999999</c:v>
                </c:pt>
                <c:pt idx="1059">
                  <c:v>-0.47900218999999999</c:v>
                </c:pt>
                <c:pt idx="1060">
                  <c:v>-0.46260223</c:v>
                </c:pt>
                <c:pt idx="1061">
                  <c:v>-0.44633830000000002</c:v>
                </c:pt>
                <c:pt idx="1062">
                  <c:v>-0.42968223999999999</c:v>
                </c:pt>
                <c:pt idx="1063">
                  <c:v>-0.41370289999999998</c:v>
                </c:pt>
                <c:pt idx="1064">
                  <c:v>-0.39483504000000003</c:v>
                </c:pt>
                <c:pt idx="1065">
                  <c:v>-0.37270968999999998</c:v>
                </c:pt>
                <c:pt idx="1066">
                  <c:v>-0.35464720999999999</c:v>
                </c:pt>
                <c:pt idx="1067">
                  <c:v>-0.34316387999999998</c:v>
                </c:pt>
                <c:pt idx="1068">
                  <c:v>-0.32726544000000002</c:v>
                </c:pt>
                <c:pt idx="1069">
                  <c:v>-0.29964362</c:v>
                </c:pt>
                <c:pt idx="1070">
                  <c:v>-0.26013623000000002</c:v>
                </c:pt>
                <c:pt idx="1071">
                  <c:v>-0.21275933999999999</c:v>
                </c:pt>
                <c:pt idx="1072">
                  <c:v>-0.15675032</c:v>
                </c:pt>
                <c:pt idx="1073">
                  <c:v>-9.9572869999999994E-2</c:v>
                </c:pt>
                <c:pt idx="1074">
                  <c:v>-5.0087158999999999E-2</c:v>
                </c:pt>
                <c:pt idx="1075">
                  <c:v>-1.3875940999999999E-2</c:v>
                </c:pt>
                <c:pt idx="1076">
                  <c:v>1.1820499999999999E-2</c:v>
                </c:pt>
                <c:pt idx="1077">
                  <c:v>3.3595370999999999E-2</c:v>
                </c:pt>
                <c:pt idx="1078">
                  <c:v>5.0888452000000001E-2</c:v>
                </c:pt>
                <c:pt idx="1079">
                  <c:v>6.5530591999999999E-2</c:v>
                </c:pt>
                <c:pt idx="1080">
                  <c:v>7.2913310999999995E-2</c:v>
                </c:pt>
                <c:pt idx="1081">
                  <c:v>7.5296946000000003E-2</c:v>
                </c:pt>
                <c:pt idx="1082">
                  <c:v>7.6730900000000005E-2</c:v>
                </c:pt>
                <c:pt idx="1083">
                  <c:v>7.8123793999999996E-2</c:v>
                </c:pt>
                <c:pt idx="1084">
                  <c:v>8.0676533999999994E-2</c:v>
                </c:pt>
                <c:pt idx="1085">
                  <c:v>8.5972956000000003E-2</c:v>
                </c:pt>
                <c:pt idx="1086">
                  <c:v>9.2978771000000002E-2</c:v>
                </c:pt>
                <c:pt idx="1087">
                  <c:v>9.6012191999999996E-2</c:v>
                </c:pt>
                <c:pt idx="1088">
                  <c:v>9.2990162000000001E-2</c:v>
                </c:pt>
                <c:pt idx="1089">
                  <c:v>8.9733809999999997E-2</c:v>
                </c:pt>
                <c:pt idx="1090">
                  <c:v>8.5919607999999995E-2</c:v>
                </c:pt>
                <c:pt idx="1091">
                  <c:v>8.3633103E-2</c:v>
                </c:pt>
                <c:pt idx="1092">
                  <c:v>8.3116128999999997E-2</c:v>
                </c:pt>
                <c:pt idx="1093">
                  <c:v>7.8832705000000003E-2</c:v>
                </c:pt>
                <c:pt idx="1094">
                  <c:v>6.6300225000000004E-2</c:v>
                </c:pt>
                <c:pt idx="1095">
                  <c:v>4.6675688E-2</c:v>
                </c:pt>
                <c:pt idx="1096">
                  <c:v>2.0222303000000001E-2</c:v>
                </c:pt>
                <c:pt idx="1097">
                  <c:v>-9.5511221999999996E-3</c:v>
                </c:pt>
                <c:pt idx="1098">
                  <c:v>-4.0866661999999998E-2</c:v>
                </c:pt>
                <c:pt idx="1099">
                  <c:v>-7.1654700000000002E-2</c:v>
                </c:pt>
                <c:pt idx="1100">
                  <c:v>-0.10279162999999999</c:v>
                </c:pt>
                <c:pt idx="1101">
                  <c:v>-0.13393277000000001</c:v>
                </c:pt>
                <c:pt idx="1102">
                  <c:v>-0.16109681000000001</c:v>
                </c:pt>
                <c:pt idx="1103">
                  <c:v>-0.17610295000000001</c:v>
                </c:pt>
                <c:pt idx="1104">
                  <c:v>-0.18339928999999999</c:v>
                </c:pt>
                <c:pt idx="1105">
                  <c:v>-0.17492070000000001</c:v>
                </c:pt>
                <c:pt idx="1106">
                  <c:v>-0.15389971999999999</c:v>
                </c:pt>
                <c:pt idx="1107">
                  <c:v>-0.11745335</c:v>
                </c:pt>
                <c:pt idx="1108">
                  <c:v>-6.6083392000000005E-2</c:v>
                </c:pt>
                <c:pt idx="1109">
                  <c:v>-8.8109169999999997E-3</c:v>
                </c:pt>
                <c:pt idx="1110">
                  <c:v>5.488349E-2</c:v>
                </c:pt>
                <c:pt idx="1111">
                  <c:v>0.11846259000000001</c:v>
                </c:pt>
                <c:pt idx="1112">
                  <c:v>0.18201812000000001</c:v>
                </c:pt>
                <c:pt idx="1113">
                  <c:v>0.23959258999999999</c:v>
                </c:pt>
                <c:pt idx="1114">
                  <c:v>0.28940397000000001</c:v>
                </c:pt>
                <c:pt idx="1115">
                  <c:v>0.32449399000000001</c:v>
                </c:pt>
                <c:pt idx="1116">
                  <c:v>0.34619993999999998</c:v>
                </c:pt>
                <c:pt idx="1117">
                  <c:v>0.36321297000000002</c:v>
                </c:pt>
                <c:pt idx="1118">
                  <c:v>0.37139471000000002</c:v>
                </c:pt>
                <c:pt idx="1119">
                  <c:v>0.36613003999999999</c:v>
                </c:pt>
                <c:pt idx="1120">
                  <c:v>0.35204704999999997</c:v>
                </c:pt>
                <c:pt idx="1121">
                  <c:v>0.33474563000000002</c:v>
                </c:pt>
                <c:pt idx="1122">
                  <c:v>0.31586761000000002</c:v>
                </c:pt>
                <c:pt idx="1123">
                  <c:v>0.29765754</c:v>
                </c:pt>
                <c:pt idx="1124">
                  <c:v>0.27861628999999999</c:v>
                </c:pt>
                <c:pt idx="1125">
                  <c:v>0.26259337999999999</c:v>
                </c:pt>
                <c:pt idx="1126">
                  <c:v>0.24952179999999999</c:v>
                </c:pt>
                <c:pt idx="1127">
                  <c:v>0.23559205</c:v>
                </c:pt>
                <c:pt idx="1128">
                  <c:v>0.22344301999999999</c:v>
                </c:pt>
                <c:pt idx="1129">
                  <c:v>0.21153825000000001</c:v>
                </c:pt>
                <c:pt idx="1130">
                  <c:v>0.19805897</c:v>
                </c:pt>
                <c:pt idx="1131">
                  <c:v>0.19313013000000001</c:v>
                </c:pt>
                <c:pt idx="1132">
                  <c:v>0.1998106</c:v>
                </c:pt>
                <c:pt idx="1133">
                  <c:v>0.21452188</c:v>
                </c:pt>
                <c:pt idx="1134">
                  <c:v>0.23052482999999999</c:v>
                </c:pt>
                <c:pt idx="1135">
                  <c:v>0.25141604000000001</c:v>
                </c:pt>
                <c:pt idx="1136">
                  <c:v>0.28200682999999999</c:v>
                </c:pt>
                <c:pt idx="1137">
                  <c:v>0.32046693999999998</c:v>
                </c:pt>
                <c:pt idx="1138">
                  <c:v>0.36818661000000003</c:v>
                </c:pt>
                <c:pt idx="1139">
                  <c:v>0.41293635000000001</c:v>
                </c:pt>
                <c:pt idx="1140">
                  <c:v>0.44612413000000001</c:v>
                </c:pt>
                <c:pt idx="1141">
                  <c:v>0.47203774999999998</c:v>
                </c:pt>
                <c:pt idx="1142">
                  <c:v>0.48468101000000002</c:v>
                </c:pt>
                <c:pt idx="1143">
                  <c:v>0.48503157000000002</c:v>
                </c:pt>
                <c:pt idx="1144">
                  <c:v>0.47939504999999999</c:v>
                </c:pt>
                <c:pt idx="1145">
                  <c:v>0.45599071000000002</c:v>
                </c:pt>
                <c:pt idx="1146">
                  <c:v>0.42177622999999997</c:v>
                </c:pt>
                <c:pt idx="1147">
                  <c:v>0.38525959999999998</c:v>
                </c:pt>
                <c:pt idx="1148">
                  <c:v>0.35118977000000001</c:v>
                </c:pt>
                <c:pt idx="1149">
                  <c:v>0.32572901999999998</c:v>
                </c:pt>
                <c:pt idx="1150">
                  <c:v>0.31386320000000001</c:v>
                </c:pt>
                <c:pt idx="1151">
                  <c:v>0.31179867</c:v>
                </c:pt>
                <c:pt idx="1152">
                  <c:v>0.31482969</c:v>
                </c:pt>
                <c:pt idx="1153">
                  <c:v>0.31965676999999998</c:v>
                </c:pt>
                <c:pt idx="1154">
                  <c:v>0.32748409000000001</c:v>
                </c:pt>
                <c:pt idx="1155">
                  <c:v>0.33749198000000002</c:v>
                </c:pt>
                <c:pt idx="1156">
                  <c:v>0.34918997000000002</c:v>
                </c:pt>
                <c:pt idx="1157">
                  <c:v>0.36124865</c:v>
                </c:pt>
                <c:pt idx="1158">
                  <c:v>0.37606098999999998</c:v>
                </c:pt>
                <c:pt idx="1159">
                  <c:v>0.38623834000000001</c:v>
                </c:pt>
                <c:pt idx="1160">
                  <c:v>0.38884057999999999</c:v>
                </c:pt>
                <c:pt idx="1161">
                  <c:v>0.38563699000000001</c:v>
                </c:pt>
                <c:pt idx="1162">
                  <c:v>0.38245581000000001</c:v>
                </c:pt>
                <c:pt idx="1163">
                  <c:v>0.37721710000000003</c:v>
                </c:pt>
                <c:pt idx="1164">
                  <c:v>0.37126756</c:v>
                </c:pt>
                <c:pt idx="1165">
                  <c:v>0.36374705000000002</c:v>
                </c:pt>
                <c:pt idx="1166">
                  <c:v>0.35498291999999998</c:v>
                </c:pt>
                <c:pt idx="1167">
                  <c:v>0.34629879000000002</c:v>
                </c:pt>
                <c:pt idx="1168">
                  <c:v>0.33759649000000003</c:v>
                </c:pt>
                <c:pt idx="1169">
                  <c:v>0.32988617999999997</c:v>
                </c:pt>
                <c:pt idx="1170">
                  <c:v>0.32431263999999999</c:v>
                </c:pt>
                <c:pt idx="1171">
                  <c:v>0.31734424</c:v>
                </c:pt>
                <c:pt idx="1172">
                  <c:v>0.31480785</c:v>
                </c:pt>
                <c:pt idx="1173">
                  <c:v>0.31886961000000003</c:v>
                </c:pt>
                <c:pt idx="1174">
                  <c:v>0.32657559000000003</c:v>
                </c:pt>
                <c:pt idx="1175">
                  <c:v>0.33735066000000002</c:v>
                </c:pt>
                <c:pt idx="1176">
                  <c:v>0.35434679000000002</c:v>
                </c:pt>
                <c:pt idx="1177">
                  <c:v>0.37209671999999999</c:v>
                </c:pt>
                <c:pt idx="1178">
                  <c:v>0.38715537</c:v>
                </c:pt>
                <c:pt idx="1179">
                  <c:v>0.39961479999999999</c:v>
                </c:pt>
                <c:pt idx="1180">
                  <c:v>0.40889714999999999</c:v>
                </c:pt>
                <c:pt idx="1181">
                  <c:v>0.41203083000000001</c:v>
                </c:pt>
                <c:pt idx="1182">
                  <c:v>0.41346663</c:v>
                </c:pt>
                <c:pt idx="1183">
                  <c:v>0.41339798999999999</c:v>
                </c:pt>
                <c:pt idx="1184">
                  <c:v>0.41134503</c:v>
                </c:pt>
                <c:pt idx="1185">
                  <c:v>0.40383662999999997</c:v>
                </c:pt>
                <c:pt idx="1186">
                  <c:v>0.39093370999999999</c:v>
                </c:pt>
                <c:pt idx="1187">
                  <c:v>0.37704356999999999</c:v>
                </c:pt>
                <c:pt idx="1188">
                  <c:v>0.36356476999999998</c:v>
                </c:pt>
                <c:pt idx="1189">
                  <c:v>0.35004459999999998</c:v>
                </c:pt>
                <c:pt idx="1190">
                  <c:v>0.34596079000000002</c:v>
                </c:pt>
                <c:pt idx="1191">
                  <c:v>0.35517725</c:v>
                </c:pt>
                <c:pt idx="1192">
                  <c:v>0.37484548000000001</c:v>
                </c:pt>
                <c:pt idx="1193">
                  <c:v>0.40487022</c:v>
                </c:pt>
                <c:pt idx="1194">
                  <c:v>0.43564029999999998</c:v>
                </c:pt>
                <c:pt idx="1195">
                  <c:v>0.46773221999999998</c:v>
                </c:pt>
                <c:pt idx="1196">
                  <c:v>0.49419273000000002</c:v>
                </c:pt>
                <c:pt idx="1197">
                  <c:v>0.51240346000000003</c:v>
                </c:pt>
                <c:pt idx="1198">
                  <c:v>0.52638470000000004</c:v>
                </c:pt>
                <c:pt idx="1199">
                  <c:v>0.53589980999999998</c:v>
                </c:pt>
                <c:pt idx="1200">
                  <c:v>0.54383375</c:v>
                </c:pt>
                <c:pt idx="1201">
                  <c:v>0.54744351999999996</c:v>
                </c:pt>
                <c:pt idx="1202">
                  <c:v>0.54638819999999999</c:v>
                </c:pt>
                <c:pt idx="1203">
                  <c:v>0.53976942000000006</c:v>
                </c:pt>
                <c:pt idx="1204">
                  <c:v>0.53067083999999998</c:v>
                </c:pt>
                <c:pt idx="1205">
                  <c:v>0.52303588999999995</c:v>
                </c:pt>
                <c:pt idx="1206">
                  <c:v>0.51807981000000003</c:v>
                </c:pt>
                <c:pt idx="1207">
                  <c:v>0.51557244999999996</c:v>
                </c:pt>
                <c:pt idx="1208">
                  <c:v>0.51458579999999998</c:v>
                </c:pt>
                <c:pt idx="1209">
                  <c:v>0.51309693999999995</c:v>
                </c:pt>
                <c:pt idx="1210">
                  <c:v>0.51277216000000003</c:v>
                </c:pt>
                <c:pt idx="1211">
                  <c:v>0.51754502000000002</c:v>
                </c:pt>
                <c:pt idx="1212">
                  <c:v>0.52811224000000001</c:v>
                </c:pt>
                <c:pt idx="1213">
                  <c:v>0.54117057999999996</c:v>
                </c:pt>
                <c:pt idx="1214">
                  <c:v>0.55949362000000002</c:v>
                </c:pt>
                <c:pt idx="1215">
                  <c:v>0.57947349000000004</c:v>
                </c:pt>
                <c:pt idx="1216">
                  <c:v>0.60821751999999996</c:v>
                </c:pt>
                <c:pt idx="1217">
                  <c:v>0.63547703</c:v>
                </c:pt>
                <c:pt idx="1218">
                  <c:v>0.64824904000000005</c:v>
                </c:pt>
                <c:pt idx="1219">
                  <c:v>0.64408743000000002</c:v>
                </c:pt>
                <c:pt idx="1220">
                  <c:v>0.62202535999999997</c:v>
                </c:pt>
                <c:pt idx="1221">
                  <c:v>0.57137298999999997</c:v>
                </c:pt>
                <c:pt idx="1222">
                  <c:v>0.50270026999999995</c:v>
                </c:pt>
                <c:pt idx="1223">
                  <c:v>0.40940121000000002</c:v>
                </c:pt>
                <c:pt idx="1224">
                  <c:v>0.29207344000000002</c:v>
                </c:pt>
                <c:pt idx="1225">
                  <c:v>0.14059894000000001</c:v>
                </c:pt>
                <c:pt idx="1226">
                  <c:v>-3.2692818999999998E-2</c:v>
                </c:pt>
                <c:pt idx="1227">
                  <c:v>-0.20866754000000001</c:v>
                </c:pt>
                <c:pt idx="1228">
                  <c:v>-0.38406971000000001</c:v>
                </c:pt>
                <c:pt idx="1229">
                  <c:v>-0.54587874999999997</c:v>
                </c:pt>
                <c:pt idx="1230">
                  <c:v>-0.69521697999999998</c:v>
                </c:pt>
                <c:pt idx="1231">
                  <c:v>-0.82845789999999997</c:v>
                </c:pt>
                <c:pt idx="1232">
                  <c:v>-0.94817678000000005</c:v>
                </c:pt>
                <c:pt idx="1233">
                  <c:v>-1.0574002</c:v>
                </c:pt>
                <c:pt idx="1234">
                  <c:v>-1.1488198000000001</c:v>
                </c:pt>
                <c:pt idx="1235">
                  <c:v>-1.2120055000000001</c:v>
                </c:pt>
                <c:pt idx="1236">
                  <c:v>-1.2597832</c:v>
                </c:pt>
                <c:pt idx="1237">
                  <c:v>-1.2934616999999999</c:v>
                </c:pt>
                <c:pt idx="1238">
                  <c:v>-1.3114395999999999</c:v>
                </c:pt>
                <c:pt idx="1239">
                  <c:v>-1.3116007999999999</c:v>
                </c:pt>
                <c:pt idx="1240">
                  <c:v>-1.3027785000000001</c:v>
                </c:pt>
                <c:pt idx="1241">
                  <c:v>-1.2860475</c:v>
                </c:pt>
                <c:pt idx="1242">
                  <c:v>-1.2553034000000001</c:v>
                </c:pt>
                <c:pt idx="1243">
                  <c:v>-1.2161755999999999</c:v>
                </c:pt>
                <c:pt idx="1244">
                  <c:v>-1.1735462999999999</c:v>
                </c:pt>
                <c:pt idx="1245">
                  <c:v>-1.1277064999999999</c:v>
                </c:pt>
                <c:pt idx="1246">
                  <c:v>-1.0767536</c:v>
                </c:pt>
                <c:pt idx="1247">
                  <c:v>-1.0272135</c:v>
                </c:pt>
                <c:pt idx="1248">
                  <c:v>-0.97767377</c:v>
                </c:pt>
                <c:pt idx="1249">
                  <c:v>-0.93396106999999995</c:v>
                </c:pt>
                <c:pt idx="1250">
                  <c:v>-0.89570391999999999</c:v>
                </c:pt>
                <c:pt idx="1251">
                  <c:v>-0.86045658999999997</c:v>
                </c:pt>
                <c:pt idx="1252">
                  <c:v>-0.83962641000000005</c:v>
                </c:pt>
                <c:pt idx="1253">
                  <c:v>-0.83117792999999995</c:v>
                </c:pt>
                <c:pt idx="1254">
                  <c:v>-0.83015121000000003</c:v>
                </c:pt>
                <c:pt idx="1255">
                  <c:v>-0.83378218999999998</c:v>
                </c:pt>
                <c:pt idx="1256">
                  <c:v>-0.84144448000000005</c:v>
                </c:pt>
                <c:pt idx="1257">
                  <c:v>-0.85129171000000003</c:v>
                </c:pt>
                <c:pt idx="1258">
                  <c:v>-0.86366556999999999</c:v>
                </c:pt>
                <c:pt idx="1259">
                  <c:v>-0.87797815999999995</c:v>
                </c:pt>
                <c:pt idx="1260">
                  <c:v>-0.88878137999999995</c:v>
                </c:pt>
                <c:pt idx="1261">
                  <c:v>-0.89778113999999998</c:v>
                </c:pt>
                <c:pt idx="1262">
                  <c:v>-0.90090890999999995</c:v>
                </c:pt>
                <c:pt idx="1263">
                  <c:v>-0.89176034999999998</c:v>
                </c:pt>
                <c:pt idx="1264">
                  <c:v>-0.86978312000000002</c:v>
                </c:pt>
                <c:pt idx="1265">
                  <c:v>-0.83231107999999998</c:v>
                </c:pt>
                <c:pt idx="1266">
                  <c:v>-0.78469398999999995</c:v>
                </c:pt>
                <c:pt idx="1267">
                  <c:v>-0.72120340000000005</c:v>
                </c:pt>
                <c:pt idx="1268">
                  <c:v>-0.65886518999999999</c:v>
                </c:pt>
                <c:pt idx="1269">
                  <c:v>-0.61202294000000002</c:v>
                </c:pt>
                <c:pt idx="1270">
                  <c:v>-0.58142185000000002</c:v>
                </c:pt>
                <c:pt idx="1271">
                  <c:v>-0.55237027999999999</c:v>
                </c:pt>
                <c:pt idx="1272">
                  <c:v>-0.53238417999999998</c:v>
                </c:pt>
                <c:pt idx="1273">
                  <c:v>-0.52497994000000003</c:v>
                </c:pt>
                <c:pt idx="1274">
                  <c:v>-0.53498177999999996</c:v>
                </c:pt>
                <c:pt idx="1275">
                  <c:v>-0.55287313999999999</c:v>
                </c:pt>
                <c:pt idx="1276">
                  <c:v>-0.58071974999999998</c:v>
                </c:pt>
                <c:pt idx="1277">
                  <c:v>-0.61454534999999999</c:v>
                </c:pt>
                <c:pt idx="1278">
                  <c:v>-0.65133704999999997</c:v>
                </c:pt>
                <c:pt idx="1279">
                  <c:v>-0.69329962000000001</c:v>
                </c:pt>
                <c:pt idx="1280">
                  <c:v>-0.73374810000000001</c:v>
                </c:pt>
                <c:pt idx="1281">
                  <c:v>-0.77515851999999996</c:v>
                </c:pt>
                <c:pt idx="1282">
                  <c:v>-0.81498197000000006</c:v>
                </c:pt>
                <c:pt idx="1283">
                  <c:v>-0.85113768000000001</c:v>
                </c:pt>
                <c:pt idx="1284">
                  <c:v>-0.88210060999999995</c:v>
                </c:pt>
                <c:pt idx="1285">
                  <c:v>-0.90768603000000003</c:v>
                </c:pt>
                <c:pt idx="1286">
                  <c:v>-0.93291584999999999</c:v>
                </c:pt>
                <c:pt idx="1287">
                  <c:v>-0.96252758999999999</c:v>
                </c:pt>
                <c:pt idx="1288">
                  <c:v>-0.98806612999999999</c:v>
                </c:pt>
                <c:pt idx="1289">
                  <c:v>-1.0096155</c:v>
                </c:pt>
                <c:pt idx="1290">
                  <c:v>-1.0220887999999999</c:v>
                </c:pt>
                <c:pt idx="1291">
                  <c:v>-1.0214614</c:v>
                </c:pt>
                <c:pt idx="1292">
                  <c:v>-1.0115148</c:v>
                </c:pt>
                <c:pt idx="1293">
                  <c:v>-0.99913943000000005</c:v>
                </c:pt>
                <c:pt idx="1294">
                  <c:v>-0.98127441999999998</c:v>
                </c:pt>
                <c:pt idx="1295">
                  <c:v>-0.95607481999999999</c:v>
                </c:pt>
                <c:pt idx="1296">
                  <c:v>-0.92186604999999999</c:v>
                </c:pt>
                <c:pt idx="1297">
                  <c:v>-0.87874489</c:v>
                </c:pt>
                <c:pt idx="1298">
                  <c:v>-0.82914441000000005</c:v>
                </c:pt>
                <c:pt idx="1299">
                  <c:v>-0.77801869000000001</c:v>
                </c:pt>
                <c:pt idx="1300">
                  <c:v>-0.73238382000000002</c:v>
                </c:pt>
                <c:pt idx="1301">
                  <c:v>-0.69454821</c:v>
                </c:pt>
                <c:pt idx="1302">
                  <c:v>-0.66307271999999995</c:v>
                </c:pt>
                <c:pt idx="1303">
                  <c:v>-0.63511276999999999</c:v>
                </c:pt>
                <c:pt idx="1304">
                  <c:v>-0.61057969999999995</c:v>
                </c:pt>
                <c:pt idx="1305">
                  <c:v>-0.59065988999999997</c:v>
                </c:pt>
                <c:pt idx="1306">
                  <c:v>-0.57099602000000005</c:v>
                </c:pt>
                <c:pt idx="1307">
                  <c:v>-0.55398570000000003</c:v>
                </c:pt>
                <c:pt idx="1308">
                  <c:v>-0.54223621</c:v>
                </c:pt>
                <c:pt idx="1309">
                  <c:v>-0.53449219000000003</c:v>
                </c:pt>
                <c:pt idx="1310">
                  <c:v>-0.52762465000000003</c:v>
                </c:pt>
                <c:pt idx="1311">
                  <c:v>-0.52082868000000004</c:v>
                </c:pt>
                <c:pt idx="1312">
                  <c:v>-0.51384885000000002</c:v>
                </c:pt>
                <c:pt idx="1313">
                  <c:v>-0.5069842</c:v>
                </c:pt>
                <c:pt idx="1314">
                  <c:v>-0.50169406000000005</c:v>
                </c:pt>
                <c:pt idx="1315">
                  <c:v>-0.50585548999999996</c:v>
                </c:pt>
                <c:pt idx="1316">
                  <c:v>-0.52198294000000001</c:v>
                </c:pt>
                <c:pt idx="1317">
                  <c:v>-0.54331196000000004</c:v>
                </c:pt>
                <c:pt idx="1318">
                  <c:v>-0.56407271999999997</c:v>
                </c:pt>
                <c:pt idx="1319">
                  <c:v>-0.59040766</c:v>
                </c:pt>
                <c:pt idx="1320">
                  <c:v>-0.61805692000000001</c:v>
                </c:pt>
                <c:pt idx="1321">
                  <c:v>-0.64608078000000002</c:v>
                </c:pt>
                <c:pt idx="1322">
                  <c:v>-0.66480766000000002</c:v>
                </c:pt>
                <c:pt idx="1323">
                  <c:v>-0.67642369999999996</c:v>
                </c:pt>
                <c:pt idx="1324">
                  <c:v>-0.68145918000000005</c:v>
                </c:pt>
                <c:pt idx="1325">
                  <c:v>-0.67201531999999997</c:v>
                </c:pt>
                <c:pt idx="1326">
                  <c:v>-0.64503158999999999</c:v>
                </c:pt>
                <c:pt idx="1327">
                  <c:v>-0.60086903000000003</c:v>
                </c:pt>
                <c:pt idx="1328">
                  <c:v>-0.54546190000000006</c:v>
                </c:pt>
                <c:pt idx="1329">
                  <c:v>-0.47657793999999998</c:v>
                </c:pt>
                <c:pt idx="1330">
                  <c:v>-0.39790133</c:v>
                </c:pt>
                <c:pt idx="1331">
                  <c:v>-0.31210520000000003</c:v>
                </c:pt>
                <c:pt idx="1332">
                  <c:v>-0.21995285000000001</c:v>
                </c:pt>
                <c:pt idx="1333">
                  <c:v>-0.13241991</c:v>
                </c:pt>
                <c:pt idx="1334">
                  <c:v>-5.4930128000000002E-2</c:v>
                </c:pt>
                <c:pt idx="1335">
                  <c:v>8.9310042999999999E-3</c:v>
                </c:pt>
                <c:pt idx="1336">
                  <c:v>5.6673757999999998E-2</c:v>
                </c:pt>
                <c:pt idx="1337">
                  <c:v>9.5009391999999998E-2</c:v>
                </c:pt>
                <c:pt idx="1338">
                  <c:v>0.12728089000000001</c:v>
                </c:pt>
                <c:pt idx="1339">
                  <c:v>0.15441088</c:v>
                </c:pt>
                <c:pt idx="1340">
                  <c:v>0.17816346999999999</c:v>
                </c:pt>
                <c:pt idx="1341">
                  <c:v>0.19708364</c:v>
                </c:pt>
                <c:pt idx="1342">
                  <c:v>0.20816982000000001</c:v>
                </c:pt>
                <c:pt idx="1343">
                  <c:v>0.21324555000000001</c:v>
                </c:pt>
                <c:pt idx="1344">
                  <c:v>0.22280621</c:v>
                </c:pt>
                <c:pt idx="1345">
                  <c:v>0.24248934999999999</c:v>
                </c:pt>
                <c:pt idx="1346">
                  <c:v>0.27432461000000002</c:v>
                </c:pt>
                <c:pt idx="1347">
                  <c:v>0.31298374000000001</c:v>
                </c:pt>
                <c:pt idx="1348">
                  <c:v>0.35991716000000001</c:v>
                </c:pt>
                <c:pt idx="1349">
                  <c:v>0.41681248999999998</c:v>
                </c:pt>
                <c:pt idx="1350">
                  <c:v>0.47067899000000002</c:v>
                </c:pt>
                <c:pt idx="1351">
                  <c:v>0.52662942999999995</c:v>
                </c:pt>
                <c:pt idx="1352">
                  <c:v>0.58106411000000002</c:v>
                </c:pt>
                <c:pt idx="1353">
                  <c:v>0.63497649</c:v>
                </c:pt>
                <c:pt idx="1354">
                  <c:v>0.67963218999999997</c:v>
                </c:pt>
                <c:pt idx="1355">
                  <c:v>0.71450119000000001</c:v>
                </c:pt>
                <c:pt idx="1356">
                  <c:v>0.73317635999999997</c:v>
                </c:pt>
                <c:pt idx="1357">
                  <c:v>0.73406508000000004</c:v>
                </c:pt>
                <c:pt idx="1358">
                  <c:v>0.71426277999999999</c:v>
                </c:pt>
                <c:pt idx="1359">
                  <c:v>0.68256521999999997</c:v>
                </c:pt>
                <c:pt idx="1360">
                  <c:v>0.63573060000000003</c:v>
                </c:pt>
                <c:pt idx="1361">
                  <c:v>0.56998165999999995</c:v>
                </c:pt>
                <c:pt idx="1362">
                  <c:v>0.49571342000000002</c:v>
                </c:pt>
                <c:pt idx="1363">
                  <c:v>0.42126454000000002</c:v>
                </c:pt>
                <c:pt idx="1364">
                  <c:v>0.34718484999999999</c:v>
                </c:pt>
                <c:pt idx="1365">
                  <c:v>0.27958825999999998</c:v>
                </c:pt>
                <c:pt idx="1366">
                  <c:v>0.22557615</c:v>
                </c:pt>
                <c:pt idx="1367">
                  <c:v>0.19123598</c:v>
                </c:pt>
                <c:pt idx="1368">
                  <c:v>0.17575552999999999</c:v>
                </c:pt>
                <c:pt idx="1369">
                  <c:v>0.17352649000000001</c:v>
                </c:pt>
                <c:pt idx="1370">
                  <c:v>0.17677979999999999</c:v>
                </c:pt>
                <c:pt idx="1371">
                  <c:v>0.19151641</c:v>
                </c:pt>
                <c:pt idx="1372">
                  <c:v>0.21588890999999999</c:v>
                </c:pt>
                <c:pt idx="1373">
                  <c:v>0.24623679000000001</c:v>
                </c:pt>
                <c:pt idx="1374">
                  <c:v>0.27332767000000002</c:v>
                </c:pt>
                <c:pt idx="1375">
                  <c:v>0.29198001000000001</c:v>
                </c:pt>
                <c:pt idx="1376">
                  <c:v>0.29822661</c:v>
                </c:pt>
                <c:pt idx="1377">
                  <c:v>0.29818309999999998</c:v>
                </c:pt>
                <c:pt idx="1378">
                  <c:v>0.29824867999999999</c:v>
                </c:pt>
                <c:pt idx="1379">
                  <c:v>0.29475382</c:v>
                </c:pt>
                <c:pt idx="1380">
                  <c:v>0.28974533000000002</c:v>
                </c:pt>
                <c:pt idx="1381">
                  <c:v>0.28019572999999998</c:v>
                </c:pt>
                <c:pt idx="1382">
                  <c:v>0.26827206999999997</c:v>
                </c:pt>
                <c:pt idx="1383">
                  <c:v>0.25660445999999998</c:v>
                </c:pt>
                <c:pt idx="1384">
                  <c:v>0.24504602</c:v>
                </c:pt>
                <c:pt idx="1385">
                  <c:v>0.23385528</c:v>
                </c:pt>
                <c:pt idx="1386">
                  <c:v>0.23079456000000001</c:v>
                </c:pt>
                <c:pt idx="1387">
                  <c:v>0.23745057</c:v>
                </c:pt>
                <c:pt idx="1388">
                  <c:v>0.24898485000000001</c:v>
                </c:pt>
                <c:pt idx="1389">
                  <c:v>0.26818890000000001</c:v>
                </c:pt>
                <c:pt idx="1390">
                  <c:v>0.29191182999999998</c:v>
                </c:pt>
                <c:pt idx="1391">
                  <c:v>0.32618163999999999</c:v>
                </c:pt>
                <c:pt idx="1392">
                  <c:v>0.36704326999999998</c:v>
                </c:pt>
                <c:pt idx="1393">
                  <c:v>0.41196581999999998</c:v>
                </c:pt>
                <c:pt idx="1394">
                  <c:v>0.44858567999999999</c:v>
                </c:pt>
                <c:pt idx="1395">
                  <c:v>0.47029715</c:v>
                </c:pt>
                <c:pt idx="1396">
                  <c:v>0.48425374999999998</c:v>
                </c:pt>
                <c:pt idx="1397">
                  <c:v>0.49858089999999999</c:v>
                </c:pt>
                <c:pt idx="1398">
                  <c:v>0.50870515000000005</c:v>
                </c:pt>
                <c:pt idx="1399">
                  <c:v>0.51128503999999997</c:v>
                </c:pt>
                <c:pt idx="1400">
                  <c:v>0.50591629999999999</c:v>
                </c:pt>
                <c:pt idx="1401">
                  <c:v>0.49577343000000001</c:v>
                </c:pt>
                <c:pt idx="1402">
                  <c:v>0.48322387999999999</c:v>
                </c:pt>
                <c:pt idx="1403">
                  <c:v>0.46942933999999997</c:v>
                </c:pt>
                <c:pt idx="1404">
                  <c:v>0.45576562999999998</c:v>
                </c:pt>
                <c:pt idx="1405">
                  <c:v>0.44225471</c:v>
                </c:pt>
                <c:pt idx="1406">
                  <c:v>0.42841265000000001</c:v>
                </c:pt>
                <c:pt idx="1407">
                  <c:v>0.41615733999999999</c:v>
                </c:pt>
                <c:pt idx="1408">
                  <c:v>0.40523452999999998</c:v>
                </c:pt>
                <c:pt idx="1409">
                  <c:v>0.39431843999999999</c:v>
                </c:pt>
                <c:pt idx="1410">
                  <c:v>0.38216430000000001</c:v>
                </c:pt>
                <c:pt idx="1411">
                  <c:v>0.36848817</c:v>
                </c:pt>
                <c:pt idx="1412">
                  <c:v>0.35350703</c:v>
                </c:pt>
                <c:pt idx="1413">
                  <c:v>0.32966922999999998</c:v>
                </c:pt>
                <c:pt idx="1414">
                  <c:v>0.30058615999999999</c:v>
                </c:pt>
                <c:pt idx="1415">
                  <c:v>0.27266361</c:v>
                </c:pt>
                <c:pt idx="1416">
                  <c:v>0.24397799000000001</c:v>
                </c:pt>
                <c:pt idx="1417">
                  <c:v>0.21610067999999999</c:v>
                </c:pt>
                <c:pt idx="1418">
                  <c:v>0.18717022</c:v>
                </c:pt>
                <c:pt idx="1419">
                  <c:v>0.16331413</c:v>
                </c:pt>
                <c:pt idx="1420">
                  <c:v>0.15143015000000001</c:v>
                </c:pt>
                <c:pt idx="1421">
                  <c:v>0.15192253999999999</c:v>
                </c:pt>
                <c:pt idx="1422">
                  <c:v>0.16606948999999999</c:v>
                </c:pt>
                <c:pt idx="1423">
                  <c:v>0.19489052000000001</c:v>
                </c:pt>
                <c:pt idx="1424">
                  <c:v>0.23217229</c:v>
                </c:pt>
                <c:pt idx="1425">
                  <c:v>0.27312479000000001</c:v>
                </c:pt>
                <c:pt idx="1426">
                  <c:v>0.31425014000000001</c:v>
                </c:pt>
                <c:pt idx="1427">
                  <c:v>0.35210380000000002</c:v>
                </c:pt>
                <c:pt idx="1428">
                  <c:v>0.38942979999999999</c:v>
                </c:pt>
                <c:pt idx="1429">
                  <c:v>0.42246981</c:v>
                </c:pt>
                <c:pt idx="1430">
                  <c:v>0.44194483000000001</c:v>
                </c:pt>
                <c:pt idx="1431">
                  <c:v>0.44741890000000001</c:v>
                </c:pt>
                <c:pt idx="1432">
                  <c:v>0.44399019000000001</c:v>
                </c:pt>
                <c:pt idx="1433">
                  <c:v>0.43572551999999998</c:v>
                </c:pt>
                <c:pt idx="1434">
                  <c:v>0.41657954000000003</c:v>
                </c:pt>
                <c:pt idx="1435">
                  <c:v>0.38592133000000001</c:v>
                </c:pt>
                <c:pt idx="1436">
                  <c:v>0.34971592000000001</c:v>
                </c:pt>
                <c:pt idx="1437">
                  <c:v>0.31526119000000002</c:v>
                </c:pt>
                <c:pt idx="1438">
                  <c:v>0.27924004000000002</c:v>
                </c:pt>
                <c:pt idx="1439">
                  <c:v>0.24666324000000001</c:v>
                </c:pt>
                <c:pt idx="1440">
                  <c:v>0.22143447999999999</c:v>
                </c:pt>
                <c:pt idx="1441">
                  <c:v>0.21248288000000001</c:v>
                </c:pt>
                <c:pt idx="1442">
                  <c:v>0.21408139000000001</c:v>
                </c:pt>
                <c:pt idx="1443">
                  <c:v>0.22803266999999999</c:v>
                </c:pt>
                <c:pt idx="1444">
                  <c:v>0.24540866</c:v>
                </c:pt>
                <c:pt idx="1445">
                  <c:v>0.27383974</c:v>
                </c:pt>
                <c:pt idx="1446">
                  <c:v>0.30762031000000001</c:v>
                </c:pt>
                <c:pt idx="1447">
                  <c:v>0.34681467999999999</c:v>
                </c:pt>
                <c:pt idx="1448">
                  <c:v>0.39614237000000002</c:v>
                </c:pt>
                <c:pt idx="1449">
                  <c:v>0.44392662999999999</c:v>
                </c:pt>
                <c:pt idx="1450">
                  <c:v>0.4941103</c:v>
                </c:pt>
                <c:pt idx="1451">
                  <c:v>0.53962891999999996</c:v>
                </c:pt>
                <c:pt idx="1452">
                  <c:v>0.58355999000000003</c:v>
                </c:pt>
                <c:pt idx="1453">
                  <c:v>0.61738424999999997</c:v>
                </c:pt>
                <c:pt idx="1454">
                  <c:v>0.64072931</c:v>
                </c:pt>
                <c:pt idx="1455">
                  <c:v>0.66094156999999998</c:v>
                </c:pt>
                <c:pt idx="1456">
                  <c:v>0.67808424</c:v>
                </c:pt>
                <c:pt idx="1457">
                  <c:v>0.68898367000000005</c:v>
                </c:pt>
                <c:pt idx="1458">
                  <c:v>0.69652462999999998</c:v>
                </c:pt>
                <c:pt idx="1459">
                  <c:v>0.69686048</c:v>
                </c:pt>
                <c:pt idx="1460">
                  <c:v>0.69808718999999997</c:v>
                </c:pt>
                <c:pt idx="1461">
                  <c:v>0.69778839999999998</c:v>
                </c:pt>
                <c:pt idx="1462">
                  <c:v>0.69905353000000003</c:v>
                </c:pt>
                <c:pt idx="1463">
                  <c:v>0.69876768</c:v>
                </c:pt>
                <c:pt idx="1464">
                  <c:v>0.70023497000000001</c:v>
                </c:pt>
                <c:pt idx="1465">
                  <c:v>0.69956903999999998</c:v>
                </c:pt>
                <c:pt idx="1466">
                  <c:v>0.70461127000000001</c:v>
                </c:pt>
                <c:pt idx="1467">
                  <c:v>0.71173295999999997</c:v>
                </c:pt>
                <c:pt idx="1468">
                  <c:v>0.71726559999999995</c:v>
                </c:pt>
                <c:pt idx="1469">
                  <c:v>0.72286028000000002</c:v>
                </c:pt>
                <c:pt idx="1470">
                  <c:v>0.72885535000000001</c:v>
                </c:pt>
                <c:pt idx="1471">
                  <c:v>0.73332991999999997</c:v>
                </c:pt>
                <c:pt idx="1472">
                  <c:v>0.73544851</c:v>
                </c:pt>
                <c:pt idx="1473">
                  <c:v>0.73577899000000002</c:v>
                </c:pt>
                <c:pt idx="1474">
                  <c:v>0.73715730999999995</c:v>
                </c:pt>
                <c:pt idx="1475">
                  <c:v>0.73726292999999998</c:v>
                </c:pt>
                <c:pt idx="1476">
                  <c:v>0.74099139999999997</c:v>
                </c:pt>
                <c:pt idx="1477">
                  <c:v>0.74772662999999995</c:v>
                </c:pt>
                <c:pt idx="1478">
                  <c:v>0.76016821000000001</c:v>
                </c:pt>
                <c:pt idx="1479">
                  <c:v>0.77655547999999996</c:v>
                </c:pt>
                <c:pt idx="1480">
                  <c:v>0.79264475999999995</c:v>
                </c:pt>
                <c:pt idx="1481">
                  <c:v>0.80650580000000005</c:v>
                </c:pt>
                <c:pt idx="1482">
                  <c:v>0.81589202000000005</c:v>
                </c:pt>
                <c:pt idx="1483">
                  <c:v>0.82349682000000002</c:v>
                </c:pt>
                <c:pt idx="1484">
                  <c:v>0.82816204000000004</c:v>
                </c:pt>
                <c:pt idx="1485">
                  <c:v>0.83077321999999998</c:v>
                </c:pt>
                <c:pt idx="1486">
                  <c:v>0.83038281000000003</c:v>
                </c:pt>
                <c:pt idx="1487">
                  <c:v>0.82930071000000005</c:v>
                </c:pt>
                <c:pt idx="1488">
                  <c:v>0.82497299999999996</c:v>
                </c:pt>
                <c:pt idx="1489">
                  <c:v>0.81191221000000002</c:v>
                </c:pt>
                <c:pt idx="1490">
                  <c:v>0.79429720999999998</c:v>
                </c:pt>
                <c:pt idx="1491">
                  <c:v>0.77539884000000003</c:v>
                </c:pt>
                <c:pt idx="1492">
                  <c:v>0.75609961999999997</c:v>
                </c:pt>
                <c:pt idx="1493">
                  <c:v>0.73214955999999998</c:v>
                </c:pt>
                <c:pt idx="1494">
                  <c:v>0.70498762000000004</c:v>
                </c:pt>
                <c:pt idx="1495">
                  <c:v>0.67389498000000003</c:v>
                </c:pt>
                <c:pt idx="1496">
                  <c:v>0.6389148</c:v>
                </c:pt>
                <c:pt idx="1497">
                  <c:v>0.60181554999999998</c:v>
                </c:pt>
                <c:pt idx="1498">
                  <c:v>0.56175070000000005</c:v>
                </c:pt>
                <c:pt idx="1499">
                  <c:v>0.52281917</c:v>
                </c:pt>
                <c:pt idx="1500">
                  <c:v>0.48791423</c:v>
                </c:pt>
                <c:pt idx="1501">
                  <c:v>0.45016961999999999</c:v>
                </c:pt>
                <c:pt idx="1502">
                  <c:v>0.41206841</c:v>
                </c:pt>
                <c:pt idx="1503">
                  <c:v>0.37504019999999999</c:v>
                </c:pt>
                <c:pt idx="1504">
                  <c:v>0.34740381999999997</c:v>
                </c:pt>
                <c:pt idx="1505">
                  <c:v>0.32708523</c:v>
                </c:pt>
                <c:pt idx="1506">
                  <c:v>0.31748778999999999</c:v>
                </c:pt>
                <c:pt idx="1507">
                  <c:v>0.30954312</c:v>
                </c:pt>
                <c:pt idx="1508">
                  <c:v>0.29859181000000001</c:v>
                </c:pt>
                <c:pt idx="1509">
                  <c:v>0.28746768</c:v>
                </c:pt>
                <c:pt idx="1510">
                  <c:v>0.27977535999999997</c:v>
                </c:pt>
                <c:pt idx="1511">
                  <c:v>0.27162431999999997</c:v>
                </c:pt>
                <c:pt idx="1512">
                  <c:v>0.26554772999999998</c:v>
                </c:pt>
                <c:pt idx="1513">
                  <c:v>0.27489365999999998</c:v>
                </c:pt>
                <c:pt idx="1514">
                  <c:v>0.29204490999999999</c:v>
                </c:pt>
                <c:pt idx="1515">
                  <c:v>0.31184461000000002</c:v>
                </c:pt>
                <c:pt idx="1516">
                  <c:v>0.33314716999999999</c:v>
                </c:pt>
                <c:pt idx="1517">
                  <c:v>0.35899841999999998</c:v>
                </c:pt>
                <c:pt idx="1518">
                  <c:v>0.37949864999999999</c:v>
                </c:pt>
                <c:pt idx="1519">
                  <c:v>0.39511152999999999</c:v>
                </c:pt>
                <c:pt idx="1520">
                  <c:v>0.40858274999999999</c:v>
                </c:pt>
                <c:pt idx="1521">
                  <c:v>0.41925391000000001</c:v>
                </c:pt>
                <c:pt idx="1522">
                  <c:v>0.42892965</c:v>
                </c:pt>
                <c:pt idx="1523">
                  <c:v>0.43739633999999999</c:v>
                </c:pt>
                <c:pt idx="1524">
                  <c:v>0.44533988000000002</c:v>
                </c:pt>
                <c:pt idx="1525">
                  <c:v>0.45657716999999998</c:v>
                </c:pt>
                <c:pt idx="1526">
                  <c:v>0.47084263999999998</c:v>
                </c:pt>
                <c:pt idx="1527">
                  <c:v>0.49185319</c:v>
                </c:pt>
                <c:pt idx="1528">
                  <c:v>0.52151700999999995</c:v>
                </c:pt>
                <c:pt idx="1529">
                  <c:v>0.55956307000000005</c:v>
                </c:pt>
                <c:pt idx="1530">
                  <c:v>0.60136460999999997</c:v>
                </c:pt>
                <c:pt idx="1531">
                  <c:v>0.64939877000000001</c:v>
                </c:pt>
                <c:pt idx="1532">
                  <c:v>0.69931986999999995</c:v>
                </c:pt>
                <c:pt idx="1533">
                  <c:v>0.74857178999999996</c:v>
                </c:pt>
                <c:pt idx="1534">
                  <c:v>0.79238028000000005</c:v>
                </c:pt>
                <c:pt idx="1535">
                  <c:v>0.82785275000000003</c:v>
                </c:pt>
                <c:pt idx="1536">
                  <c:v>0.85049461999999998</c:v>
                </c:pt>
                <c:pt idx="1537">
                  <c:v>0.85874461999999996</c:v>
                </c:pt>
                <c:pt idx="1538">
                  <c:v>0.85910726000000004</c:v>
                </c:pt>
                <c:pt idx="1539">
                  <c:v>0.85975745000000003</c:v>
                </c:pt>
                <c:pt idx="1540">
                  <c:v>0.85728978</c:v>
                </c:pt>
                <c:pt idx="1541">
                  <c:v>0.85179117999999998</c:v>
                </c:pt>
                <c:pt idx="1542">
                  <c:v>0.85178388000000005</c:v>
                </c:pt>
                <c:pt idx="1543">
                  <c:v>0.87000524999999995</c:v>
                </c:pt>
                <c:pt idx="1544">
                  <c:v>0.90312820000000005</c:v>
                </c:pt>
                <c:pt idx="1545">
                  <c:v>0.94680843999999997</c:v>
                </c:pt>
                <c:pt idx="1546">
                  <c:v>1.0016948000000001</c:v>
                </c:pt>
                <c:pt idx="1547">
                  <c:v>1.0597991</c:v>
                </c:pt>
                <c:pt idx="1548">
                  <c:v>1.1156401</c:v>
                </c:pt>
                <c:pt idx="1549">
                  <c:v>1.1619634000000001</c:v>
                </c:pt>
                <c:pt idx="1550">
                  <c:v>1.1891590999999999</c:v>
                </c:pt>
                <c:pt idx="1551">
                  <c:v>1.204134</c:v>
                </c:pt>
                <c:pt idx="1552">
                  <c:v>1.2207444000000001</c:v>
                </c:pt>
                <c:pt idx="1553">
                  <c:v>1.2285702000000001</c:v>
                </c:pt>
                <c:pt idx="1554">
                  <c:v>1.2150015000000001</c:v>
                </c:pt>
                <c:pt idx="1555">
                  <c:v>1.1812104999999999</c:v>
                </c:pt>
                <c:pt idx="1556">
                  <c:v>1.1333191</c:v>
                </c:pt>
                <c:pt idx="1557">
                  <c:v>1.0799844999999999</c:v>
                </c:pt>
                <c:pt idx="1558">
                  <c:v>1.0221454999999999</c:v>
                </c:pt>
                <c:pt idx="1559">
                  <c:v>0.95873982000000002</c:v>
                </c:pt>
                <c:pt idx="1560">
                  <c:v>0.90190252999999998</c:v>
                </c:pt>
                <c:pt idx="1561">
                  <c:v>0.85275345000000002</c:v>
                </c:pt>
                <c:pt idx="1562">
                  <c:v>0.80912719</c:v>
                </c:pt>
                <c:pt idx="1563">
                  <c:v>0.77486286000000004</c:v>
                </c:pt>
                <c:pt idx="1564">
                  <c:v>0.75021084999999998</c:v>
                </c:pt>
                <c:pt idx="1565">
                  <c:v>0.73821009000000004</c:v>
                </c:pt>
                <c:pt idx="1566">
                  <c:v>0.73883140999999997</c:v>
                </c:pt>
                <c:pt idx="1567">
                  <c:v>0.74198507999999996</c:v>
                </c:pt>
                <c:pt idx="1568">
                  <c:v>0.74556246000000004</c:v>
                </c:pt>
                <c:pt idx="1569">
                  <c:v>0.74648163000000001</c:v>
                </c:pt>
                <c:pt idx="1570">
                  <c:v>0.74312931999999998</c:v>
                </c:pt>
                <c:pt idx="1571">
                  <c:v>0.73882530000000002</c:v>
                </c:pt>
                <c:pt idx="1572">
                  <c:v>0.73477857000000002</c:v>
                </c:pt>
                <c:pt idx="1573">
                  <c:v>0.72947030999999996</c:v>
                </c:pt>
                <c:pt idx="1574">
                  <c:v>0.72244556999999998</c:v>
                </c:pt>
                <c:pt idx="1575">
                  <c:v>0.71622264000000002</c:v>
                </c:pt>
                <c:pt idx="1576">
                  <c:v>0.70819105000000004</c:v>
                </c:pt>
                <c:pt idx="1577">
                  <c:v>0.69835857999999995</c:v>
                </c:pt>
                <c:pt idx="1578">
                  <c:v>0.68197145000000003</c:v>
                </c:pt>
                <c:pt idx="1579">
                  <c:v>0.65821006000000004</c:v>
                </c:pt>
                <c:pt idx="1580">
                  <c:v>0.63452593000000002</c:v>
                </c:pt>
                <c:pt idx="1581">
                  <c:v>0.61016990999999998</c:v>
                </c:pt>
                <c:pt idx="1582">
                  <c:v>0.58651151000000001</c:v>
                </c:pt>
                <c:pt idx="1583">
                  <c:v>0.56217278999999998</c:v>
                </c:pt>
                <c:pt idx="1584">
                  <c:v>0.53867255000000003</c:v>
                </c:pt>
                <c:pt idx="1585">
                  <c:v>0.51402228999999999</c:v>
                </c:pt>
                <c:pt idx="1586">
                  <c:v>0.49377905999999999</c:v>
                </c:pt>
                <c:pt idx="1587">
                  <c:v>0.47912852</c:v>
                </c:pt>
                <c:pt idx="1588">
                  <c:v>0.46528578999999998</c:v>
                </c:pt>
                <c:pt idx="1589">
                  <c:v>0.45129775</c:v>
                </c:pt>
                <c:pt idx="1590">
                  <c:v>0.43852236</c:v>
                </c:pt>
                <c:pt idx="1591">
                  <c:v>0.42863171</c:v>
                </c:pt>
                <c:pt idx="1592">
                  <c:v>0.41918715000000001</c:v>
                </c:pt>
                <c:pt idx="1593">
                  <c:v>0.40428070999999999</c:v>
                </c:pt>
                <c:pt idx="1594">
                  <c:v>0.38091961000000002</c:v>
                </c:pt>
                <c:pt idx="1595">
                  <c:v>0.34558130999999997</c:v>
                </c:pt>
                <c:pt idx="1596">
                  <c:v>0.30137403000000001</c:v>
                </c:pt>
                <c:pt idx="1597">
                  <c:v>0.25191446000000001</c:v>
                </c:pt>
                <c:pt idx="1598">
                  <c:v>0.19483191999999999</c:v>
                </c:pt>
                <c:pt idx="1599">
                  <c:v>0.13638874000000001</c:v>
                </c:pt>
                <c:pt idx="1600">
                  <c:v>7.7027742999999996E-2</c:v>
                </c:pt>
                <c:pt idx="1601">
                  <c:v>2.2964828E-2</c:v>
                </c:pt>
                <c:pt idx="1602">
                  <c:v>-2.0788481000000001E-2</c:v>
                </c:pt>
                <c:pt idx="1603">
                  <c:v>-5.1953441000000003E-2</c:v>
                </c:pt>
                <c:pt idx="1604">
                  <c:v>-7.2792386000000001E-2</c:v>
                </c:pt>
                <c:pt idx="1605">
                  <c:v>-9.5625953999999999E-2</c:v>
                </c:pt>
                <c:pt idx="1606">
                  <c:v>-0.11923777000000001</c:v>
                </c:pt>
                <c:pt idx="1607">
                  <c:v>-0.13910533</c:v>
                </c:pt>
                <c:pt idx="1608">
                  <c:v>-0.14708594999999999</c:v>
                </c:pt>
                <c:pt idx="1609">
                  <c:v>-0.15533321999999999</c:v>
                </c:pt>
                <c:pt idx="1610">
                  <c:v>-0.15787519999999999</c:v>
                </c:pt>
                <c:pt idx="1611">
                  <c:v>-0.15239922</c:v>
                </c:pt>
                <c:pt idx="1612">
                  <c:v>-0.15134468000000001</c:v>
                </c:pt>
                <c:pt idx="1613">
                  <c:v>-0.15247864</c:v>
                </c:pt>
                <c:pt idx="1614">
                  <c:v>-0.15335810999999999</c:v>
                </c:pt>
                <c:pt idx="1615">
                  <c:v>-0.15348015000000001</c:v>
                </c:pt>
                <c:pt idx="1616">
                  <c:v>-0.14923354</c:v>
                </c:pt>
                <c:pt idx="1617">
                  <c:v>-0.14128743999999999</c:v>
                </c:pt>
                <c:pt idx="1618">
                  <c:v>-0.13092941</c:v>
                </c:pt>
                <c:pt idx="1619">
                  <c:v>-0.11800691000000001</c:v>
                </c:pt>
                <c:pt idx="1620">
                  <c:v>-0.10353199</c:v>
                </c:pt>
                <c:pt idx="1621">
                  <c:v>-8.9640658999999998E-2</c:v>
                </c:pt>
                <c:pt idx="1622">
                  <c:v>-7.5095682999999996E-2</c:v>
                </c:pt>
                <c:pt idx="1623">
                  <c:v>-6.2236503999999998E-2</c:v>
                </c:pt>
                <c:pt idx="1624">
                  <c:v>-5.0803938999999999E-2</c:v>
                </c:pt>
                <c:pt idx="1625">
                  <c:v>-3.6984881999999997E-2</c:v>
                </c:pt>
                <c:pt idx="1626">
                  <c:v>-1.8293150000000001E-2</c:v>
                </c:pt>
                <c:pt idx="1627">
                  <c:v>6.5006242000000003E-4</c:v>
                </c:pt>
                <c:pt idx="1628">
                  <c:v>1.9600237999999999E-2</c:v>
                </c:pt>
                <c:pt idx="1629">
                  <c:v>3.1371111E-2</c:v>
                </c:pt>
                <c:pt idx="1630">
                  <c:v>3.3477983000000003E-2</c:v>
                </c:pt>
                <c:pt idx="1631">
                  <c:v>2.4682338000000002E-2</c:v>
                </c:pt>
                <c:pt idx="1632">
                  <c:v>9.1881567000000001E-3</c:v>
                </c:pt>
                <c:pt idx="1633">
                  <c:v>-1.371379E-2</c:v>
                </c:pt>
                <c:pt idx="1634">
                  <c:v>-4.7880842E-2</c:v>
                </c:pt>
                <c:pt idx="1635">
                  <c:v>-9.3480730999999997E-2</c:v>
                </c:pt>
                <c:pt idx="1636">
                  <c:v>-0.14110803999999999</c:v>
                </c:pt>
                <c:pt idx="1637">
                  <c:v>-0.19292792</c:v>
                </c:pt>
                <c:pt idx="1638">
                  <c:v>-0.25081924</c:v>
                </c:pt>
                <c:pt idx="1639">
                  <c:v>-0.31646648999999999</c:v>
                </c:pt>
                <c:pt idx="1640">
                  <c:v>-0.38884738000000002</c:v>
                </c:pt>
                <c:pt idx="1641">
                  <c:v>-0.46299991000000001</c:v>
                </c:pt>
                <c:pt idx="1642">
                  <c:v>-0.53896630999999995</c:v>
                </c:pt>
                <c:pt idx="1643">
                  <c:v>-0.61162448999999997</c:v>
                </c:pt>
                <c:pt idx="1644">
                  <c:v>-0.67288508000000002</c:v>
                </c:pt>
                <c:pt idx="1645">
                  <c:v>-0.72662325000000005</c:v>
                </c:pt>
                <c:pt idx="1646">
                  <c:v>-0.77767101999999999</c:v>
                </c:pt>
                <c:pt idx="1647">
                  <c:v>-0.82098280000000001</c:v>
                </c:pt>
                <c:pt idx="1648">
                  <c:v>-0.85349531999999995</c:v>
                </c:pt>
                <c:pt idx="1649">
                  <c:v>-0.87800027000000003</c:v>
                </c:pt>
                <c:pt idx="1650">
                  <c:v>-0.89472096000000001</c:v>
                </c:pt>
                <c:pt idx="1651">
                  <c:v>-0.91321405</c:v>
                </c:pt>
                <c:pt idx="1652">
                  <c:v>-0.92845107999999998</c:v>
                </c:pt>
                <c:pt idx="1653">
                  <c:v>-0.93147283000000003</c:v>
                </c:pt>
                <c:pt idx="1654">
                  <c:v>-0.93065761000000002</c:v>
                </c:pt>
                <c:pt idx="1655">
                  <c:v>-0.92742747999999997</c:v>
                </c:pt>
                <c:pt idx="1656">
                  <c:v>-0.92092479999999999</c:v>
                </c:pt>
                <c:pt idx="1657">
                  <c:v>-0.91728423999999997</c:v>
                </c:pt>
                <c:pt idx="1658">
                  <c:v>-0.91901474000000005</c:v>
                </c:pt>
                <c:pt idx="1659">
                  <c:v>-0.92723977999999996</c:v>
                </c:pt>
                <c:pt idx="1660">
                  <c:v>-0.94646171000000001</c:v>
                </c:pt>
                <c:pt idx="1661">
                  <c:v>-0.96731080000000003</c:v>
                </c:pt>
                <c:pt idx="1662">
                  <c:v>-0.99200745000000001</c:v>
                </c:pt>
                <c:pt idx="1663">
                  <c:v>-1.017882</c:v>
                </c:pt>
                <c:pt idx="1664">
                  <c:v>-1.0485327</c:v>
                </c:pt>
                <c:pt idx="1665">
                  <c:v>-1.0824494</c:v>
                </c:pt>
                <c:pt idx="1666">
                  <c:v>-1.1191013000000001</c:v>
                </c:pt>
                <c:pt idx="1667">
                  <c:v>-1.1579706000000001</c:v>
                </c:pt>
                <c:pt idx="1668">
                  <c:v>-1.1987757000000001</c:v>
                </c:pt>
                <c:pt idx="1669">
                  <c:v>-1.2358092000000001</c:v>
                </c:pt>
                <c:pt idx="1670">
                  <c:v>-1.2632376999999999</c:v>
                </c:pt>
                <c:pt idx="1671">
                  <c:v>-1.2832637</c:v>
                </c:pt>
                <c:pt idx="1672">
                  <c:v>-1.2973545</c:v>
                </c:pt>
                <c:pt idx="1673">
                  <c:v>-1.3056622</c:v>
                </c:pt>
                <c:pt idx="1674">
                  <c:v>-1.3124068</c:v>
                </c:pt>
                <c:pt idx="1675">
                  <c:v>-1.316956</c:v>
                </c:pt>
                <c:pt idx="1676">
                  <c:v>-1.3226764</c:v>
                </c:pt>
                <c:pt idx="1677">
                  <c:v>-1.3261896</c:v>
                </c:pt>
                <c:pt idx="1678">
                  <c:v>-1.3298238</c:v>
                </c:pt>
                <c:pt idx="1679">
                  <c:v>-1.3362723999999999</c:v>
                </c:pt>
                <c:pt idx="1680">
                  <c:v>-1.3449884000000001</c:v>
                </c:pt>
                <c:pt idx="1681">
                  <c:v>-1.3565856000000001</c:v>
                </c:pt>
                <c:pt idx="1682">
                  <c:v>-1.3682468000000001</c:v>
                </c:pt>
                <c:pt idx="1683">
                  <c:v>-1.3760943999999999</c:v>
                </c:pt>
                <c:pt idx="1684">
                  <c:v>-1.3763695</c:v>
                </c:pt>
                <c:pt idx="1685">
                  <c:v>-1.3672310999999999</c:v>
                </c:pt>
                <c:pt idx="1686">
                  <c:v>-1.3521030999999999</c:v>
                </c:pt>
                <c:pt idx="1687">
                  <c:v>-1.3332851999999999</c:v>
                </c:pt>
                <c:pt idx="1688">
                  <c:v>-1.3110006999999999</c:v>
                </c:pt>
                <c:pt idx="1689">
                  <c:v>-1.2834745999999999</c:v>
                </c:pt>
                <c:pt idx="1690">
                  <c:v>-1.2506322999999999</c:v>
                </c:pt>
                <c:pt idx="1691">
                  <c:v>-1.2163272000000001</c:v>
                </c:pt>
                <c:pt idx="1692">
                  <c:v>-1.1858972999999999</c:v>
                </c:pt>
                <c:pt idx="1693">
                  <c:v>-1.1644512</c:v>
                </c:pt>
                <c:pt idx="1694">
                  <c:v>-1.1507254</c:v>
                </c:pt>
                <c:pt idx="1695">
                  <c:v>-1.1356462000000001</c:v>
                </c:pt>
                <c:pt idx="1696">
                  <c:v>-1.1254633999999999</c:v>
                </c:pt>
                <c:pt idx="1697">
                  <c:v>-1.1143858</c:v>
                </c:pt>
                <c:pt idx="1698">
                  <c:v>-1.1073332</c:v>
                </c:pt>
                <c:pt idx="1699">
                  <c:v>-1.1028020999999999</c:v>
                </c:pt>
                <c:pt idx="1700">
                  <c:v>-1.1051264999999999</c:v>
                </c:pt>
                <c:pt idx="1701">
                  <c:v>-1.1163092999999999</c:v>
                </c:pt>
                <c:pt idx="1702">
                  <c:v>-1.1342903</c:v>
                </c:pt>
                <c:pt idx="1703">
                  <c:v>-1.1538408</c:v>
                </c:pt>
                <c:pt idx="1704">
                  <c:v>-1.1770655999999999</c:v>
                </c:pt>
                <c:pt idx="1705">
                  <c:v>-1.2064037999999999</c:v>
                </c:pt>
                <c:pt idx="1706">
                  <c:v>-1.2359568000000001</c:v>
                </c:pt>
                <c:pt idx="1707">
                  <c:v>-1.2660788000000001</c:v>
                </c:pt>
                <c:pt idx="1708">
                  <c:v>-1.2945182</c:v>
                </c:pt>
                <c:pt idx="1709">
                  <c:v>-1.3216365999999999</c:v>
                </c:pt>
                <c:pt idx="1710">
                  <c:v>-1.3489722</c:v>
                </c:pt>
                <c:pt idx="1711">
                  <c:v>-1.3754655</c:v>
                </c:pt>
                <c:pt idx="1712">
                  <c:v>-1.3949587000000001</c:v>
                </c:pt>
                <c:pt idx="1713">
                  <c:v>-1.3972652000000001</c:v>
                </c:pt>
                <c:pt idx="1714">
                  <c:v>-1.3820365999999999</c:v>
                </c:pt>
                <c:pt idx="1715">
                  <c:v>-1.3595432000000001</c:v>
                </c:pt>
                <c:pt idx="1716">
                  <c:v>-1.3282635</c:v>
                </c:pt>
                <c:pt idx="1717">
                  <c:v>-1.2860391</c:v>
                </c:pt>
                <c:pt idx="1718">
                  <c:v>-1.2381167</c:v>
                </c:pt>
                <c:pt idx="1719">
                  <c:v>-1.1872908</c:v>
                </c:pt>
                <c:pt idx="1720">
                  <c:v>-1.1370818</c:v>
                </c:pt>
                <c:pt idx="1721">
                  <c:v>-1.0884537999999999</c:v>
                </c:pt>
                <c:pt idx="1722">
                  <c:v>-1.047113</c:v>
                </c:pt>
                <c:pt idx="1723">
                  <c:v>-1.0118734</c:v>
                </c:pt>
                <c:pt idx="1724">
                  <c:v>-0.97943884999999997</c:v>
                </c:pt>
                <c:pt idx="1725">
                  <c:v>-0.94609876000000004</c:v>
                </c:pt>
                <c:pt idx="1726">
                  <c:v>-0.91514359999999995</c:v>
                </c:pt>
                <c:pt idx="1727">
                  <c:v>-0.89309775999999996</c:v>
                </c:pt>
                <c:pt idx="1728">
                  <c:v>-0.88211764999999998</c:v>
                </c:pt>
                <c:pt idx="1729">
                  <c:v>-0.87748504000000005</c:v>
                </c:pt>
                <c:pt idx="1730">
                  <c:v>-0.87927710000000003</c:v>
                </c:pt>
                <c:pt idx="1731">
                  <c:v>-0.88070577999999999</c:v>
                </c:pt>
                <c:pt idx="1732">
                  <c:v>-0.88332622999999999</c:v>
                </c:pt>
                <c:pt idx="1733">
                  <c:v>-0.88455022999999999</c:v>
                </c:pt>
                <c:pt idx="1734">
                  <c:v>-0.88832451000000001</c:v>
                </c:pt>
                <c:pt idx="1735">
                  <c:v>-0.89236731999999996</c:v>
                </c:pt>
                <c:pt idx="1736">
                  <c:v>-0.89748908000000005</c:v>
                </c:pt>
                <c:pt idx="1737">
                  <c:v>-0.89930801999999999</c:v>
                </c:pt>
                <c:pt idx="1738">
                  <c:v>-0.89491527000000004</c:v>
                </c:pt>
                <c:pt idx="1739">
                  <c:v>-0.87587992999999997</c:v>
                </c:pt>
                <c:pt idx="1740">
                  <c:v>-0.84864885999999995</c:v>
                </c:pt>
                <c:pt idx="1741">
                  <c:v>-0.81985439000000004</c:v>
                </c:pt>
                <c:pt idx="1742">
                  <c:v>-0.79476354000000005</c:v>
                </c:pt>
                <c:pt idx="1743">
                  <c:v>-0.77005303000000003</c:v>
                </c:pt>
                <c:pt idx="1744">
                  <c:v>-0.74876750000000003</c:v>
                </c:pt>
                <c:pt idx="1745">
                  <c:v>-0.73528638999999996</c:v>
                </c:pt>
                <c:pt idx="1746">
                  <c:v>-0.72377228000000005</c:v>
                </c:pt>
                <c:pt idx="1747">
                  <c:v>-0.71782389000000002</c:v>
                </c:pt>
                <c:pt idx="1748">
                  <c:v>-0.71060071000000002</c:v>
                </c:pt>
                <c:pt idx="1749">
                  <c:v>-0.70152186000000005</c:v>
                </c:pt>
                <c:pt idx="1750">
                  <c:v>-0.68731880999999995</c:v>
                </c:pt>
                <c:pt idx="1751">
                  <c:v>-0.66412503000000001</c:v>
                </c:pt>
                <c:pt idx="1752">
                  <c:v>-0.63167549999999995</c:v>
                </c:pt>
                <c:pt idx="1753">
                  <c:v>-0.59336204000000004</c:v>
                </c:pt>
                <c:pt idx="1754">
                  <c:v>-0.55005484000000004</c:v>
                </c:pt>
                <c:pt idx="1755">
                  <c:v>-0.50155969</c:v>
                </c:pt>
                <c:pt idx="1756">
                  <c:v>-0.45104058000000002</c:v>
                </c:pt>
                <c:pt idx="1757">
                  <c:v>-0.40666791000000002</c:v>
                </c:pt>
                <c:pt idx="1758">
                  <c:v>-0.36737976999999999</c:v>
                </c:pt>
                <c:pt idx="1759">
                  <c:v>-0.32993633</c:v>
                </c:pt>
                <c:pt idx="1760">
                  <c:v>-0.29732799999999998</c:v>
                </c:pt>
                <c:pt idx="1761">
                  <c:v>-0.27399062000000002</c:v>
                </c:pt>
                <c:pt idx="1762">
                  <c:v>-0.25951255000000001</c:v>
                </c:pt>
                <c:pt idx="1763">
                  <c:v>-0.25214251999999998</c:v>
                </c:pt>
                <c:pt idx="1764">
                  <c:v>-0.25269795</c:v>
                </c:pt>
                <c:pt idx="1765">
                  <c:v>-0.25830604000000001</c:v>
                </c:pt>
                <c:pt idx="1766">
                  <c:v>-0.26582475999999999</c:v>
                </c:pt>
                <c:pt idx="1767">
                  <c:v>-0.27635132000000001</c:v>
                </c:pt>
                <c:pt idx="1768">
                  <c:v>-0.28701259000000001</c:v>
                </c:pt>
                <c:pt idx="1769">
                  <c:v>-0.29255691</c:v>
                </c:pt>
                <c:pt idx="1770">
                  <c:v>-0.28909544999999998</c:v>
                </c:pt>
                <c:pt idx="1771">
                  <c:v>-0.27452533000000001</c:v>
                </c:pt>
                <c:pt idx="1772">
                  <c:v>-0.24678393000000001</c:v>
                </c:pt>
                <c:pt idx="1773">
                  <c:v>-0.20992166000000001</c:v>
                </c:pt>
                <c:pt idx="1774">
                  <c:v>-0.17210684000000001</c:v>
                </c:pt>
                <c:pt idx="1775">
                  <c:v>-0.13761161</c:v>
                </c:pt>
                <c:pt idx="1776">
                  <c:v>-0.10369802</c:v>
                </c:pt>
                <c:pt idx="1777">
                  <c:v>-7.2240078999999999E-2</c:v>
                </c:pt>
                <c:pt idx="1778">
                  <c:v>-4.5999422999999998E-2</c:v>
                </c:pt>
                <c:pt idx="1779">
                  <c:v>-2.6779556999999999E-2</c:v>
                </c:pt>
                <c:pt idx="1780">
                  <c:v>-1.757802E-2</c:v>
                </c:pt>
                <c:pt idx="1781">
                  <c:v>-1.2467592E-2</c:v>
                </c:pt>
                <c:pt idx="1782">
                  <c:v>-1.0254269E-2</c:v>
                </c:pt>
                <c:pt idx="1783">
                  <c:v>-8.8034967999999995E-3</c:v>
                </c:pt>
                <c:pt idx="1784">
                  <c:v>-8.7350523000000006E-3</c:v>
                </c:pt>
                <c:pt idx="1785">
                  <c:v>-1.0858636E-2</c:v>
                </c:pt>
                <c:pt idx="1786">
                  <c:v>-1.8100950000000001E-2</c:v>
                </c:pt>
                <c:pt idx="1787">
                  <c:v>-3.1124059999999999E-2</c:v>
                </c:pt>
                <c:pt idx="1788">
                  <c:v>-4.4619447999999999E-2</c:v>
                </c:pt>
                <c:pt idx="1789">
                  <c:v>-5.8231615E-2</c:v>
                </c:pt>
                <c:pt idx="1790">
                  <c:v>-7.2732432E-2</c:v>
                </c:pt>
                <c:pt idx="1791">
                  <c:v>-9.0260615000000002E-2</c:v>
                </c:pt>
                <c:pt idx="1792">
                  <c:v>-0.1098677</c:v>
                </c:pt>
                <c:pt idx="1793">
                  <c:v>-0.13141802</c:v>
                </c:pt>
                <c:pt idx="1794">
                  <c:v>-0.15096381</c:v>
                </c:pt>
                <c:pt idx="1795">
                  <c:v>-0.16768187000000001</c:v>
                </c:pt>
                <c:pt idx="1796">
                  <c:v>-0.17577746</c:v>
                </c:pt>
                <c:pt idx="1797">
                  <c:v>-0.17750584999999999</c:v>
                </c:pt>
                <c:pt idx="1798">
                  <c:v>-0.17807460999999999</c:v>
                </c:pt>
                <c:pt idx="1799">
                  <c:v>-0.18133848999999999</c:v>
                </c:pt>
                <c:pt idx="1800">
                  <c:v>-0.18771884</c:v>
                </c:pt>
                <c:pt idx="1801">
                  <c:v>-0.19327660999999999</c:v>
                </c:pt>
                <c:pt idx="1802">
                  <c:v>-0.19767343000000001</c:v>
                </c:pt>
                <c:pt idx="1803">
                  <c:v>-0.19115985999999999</c:v>
                </c:pt>
                <c:pt idx="1804">
                  <c:v>-0.17189482</c:v>
                </c:pt>
                <c:pt idx="1805">
                  <c:v>-0.15141695999999999</c:v>
                </c:pt>
                <c:pt idx="1806">
                  <c:v>-0.12939892</c:v>
                </c:pt>
                <c:pt idx="1807">
                  <c:v>-9.7973823000000002E-2</c:v>
                </c:pt>
                <c:pt idx="1808">
                  <c:v>-6.2574092999999997E-2</c:v>
                </c:pt>
                <c:pt idx="1809">
                  <c:v>-2.4018833E-2</c:v>
                </c:pt>
                <c:pt idx="1810">
                  <c:v>1.5016711E-2</c:v>
                </c:pt>
                <c:pt idx="1811">
                  <c:v>5.6923511000000003E-2</c:v>
                </c:pt>
                <c:pt idx="1812">
                  <c:v>0.10178775</c:v>
                </c:pt>
                <c:pt idx="1813">
                  <c:v>0.14602983999999999</c:v>
                </c:pt>
                <c:pt idx="1814">
                  <c:v>0.19063545000000001</c:v>
                </c:pt>
                <c:pt idx="1815">
                  <c:v>0.23508298999999999</c:v>
                </c:pt>
                <c:pt idx="1816">
                  <c:v>0.27959307999999999</c:v>
                </c:pt>
                <c:pt idx="1817">
                  <c:v>0.32438634999999999</c:v>
                </c:pt>
                <c:pt idx="1818">
                  <c:v>0.36592335999999998</c:v>
                </c:pt>
                <c:pt idx="1819">
                  <c:v>0.39871768000000002</c:v>
                </c:pt>
                <c:pt idx="1820">
                  <c:v>0.42533054999999997</c:v>
                </c:pt>
                <c:pt idx="1821">
                  <c:v>0.44086182000000002</c:v>
                </c:pt>
                <c:pt idx="1822">
                  <c:v>0.44859139999999997</c:v>
                </c:pt>
                <c:pt idx="1823">
                  <c:v>0.45498425999999997</c:v>
                </c:pt>
                <c:pt idx="1824">
                  <c:v>0.45807135999999998</c:v>
                </c:pt>
                <c:pt idx="1825">
                  <c:v>0.46048558000000001</c:v>
                </c:pt>
                <c:pt idx="1826">
                  <c:v>0.46164032999999999</c:v>
                </c:pt>
                <c:pt idx="1827">
                  <c:v>0.46022359000000002</c:v>
                </c:pt>
                <c:pt idx="1828">
                  <c:v>0.45622111999999998</c:v>
                </c:pt>
                <c:pt idx="1829">
                  <c:v>0.45092898999999997</c:v>
                </c:pt>
                <c:pt idx="1830">
                  <c:v>0.44595662000000003</c:v>
                </c:pt>
                <c:pt idx="1831">
                  <c:v>0.44080923999999999</c:v>
                </c:pt>
                <c:pt idx="1832">
                  <c:v>0.43591613000000001</c:v>
                </c:pt>
                <c:pt idx="1833">
                  <c:v>0.42988659000000001</c:v>
                </c:pt>
                <c:pt idx="1834">
                  <c:v>0.42090026000000003</c:v>
                </c:pt>
                <c:pt idx="1835">
                  <c:v>0.4110258</c:v>
                </c:pt>
                <c:pt idx="1836">
                  <c:v>0.39918046000000001</c:v>
                </c:pt>
                <c:pt idx="1837">
                  <c:v>0.37967313000000003</c:v>
                </c:pt>
                <c:pt idx="1838">
                  <c:v>0.34831076</c:v>
                </c:pt>
                <c:pt idx="1839">
                  <c:v>0.30954711000000001</c:v>
                </c:pt>
                <c:pt idx="1840">
                  <c:v>0.27623439</c:v>
                </c:pt>
                <c:pt idx="1841">
                  <c:v>0.24894764</c:v>
                </c:pt>
                <c:pt idx="1842">
                  <c:v>0.22687259000000001</c:v>
                </c:pt>
                <c:pt idx="1843">
                  <c:v>0.20942937</c:v>
                </c:pt>
                <c:pt idx="1844">
                  <c:v>0.19846154999999999</c:v>
                </c:pt>
                <c:pt idx="1845">
                  <c:v>0.19509818000000001</c:v>
                </c:pt>
                <c:pt idx="1846">
                  <c:v>0.19836766</c:v>
                </c:pt>
                <c:pt idx="1847">
                  <c:v>0.20512496999999999</c:v>
                </c:pt>
                <c:pt idx="1848">
                  <c:v>0.21330729000000001</c:v>
                </c:pt>
                <c:pt idx="1849">
                  <c:v>0.22286744999999999</c:v>
                </c:pt>
                <c:pt idx="1850">
                  <c:v>0.23964292000000001</c:v>
                </c:pt>
                <c:pt idx="1851">
                  <c:v>0.25322686999999999</c:v>
                </c:pt>
                <c:pt idx="1852">
                  <c:v>0.25715496999999998</c:v>
                </c:pt>
                <c:pt idx="1853">
                  <c:v>0.25427002999999998</c:v>
                </c:pt>
                <c:pt idx="1854">
                  <c:v>0.24261052999999999</c:v>
                </c:pt>
                <c:pt idx="1855">
                  <c:v>0.22131374000000001</c:v>
                </c:pt>
                <c:pt idx="1856">
                  <c:v>0.19692496000000001</c:v>
                </c:pt>
                <c:pt idx="1857">
                  <c:v>0.17154282000000001</c:v>
                </c:pt>
                <c:pt idx="1858">
                  <c:v>0.14465384000000001</c:v>
                </c:pt>
                <c:pt idx="1859">
                  <c:v>0.11708797999999999</c:v>
                </c:pt>
                <c:pt idx="1860">
                  <c:v>8.6465267999999998E-2</c:v>
                </c:pt>
                <c:pt idx="1861">
                  <c:v>5.4675164999999998E-2</c:v>
                </c:pt>
                <c:pt idx="1862">
                  <c:v>2.4253179E-2</c:v>
                </c:pt>
                <c:pt idx="1863">
                  <c:v>-3.5429086999999998E-3</c:v>
                </c:pt>
                <c:pt idx="1864">
                  <c:v>-2.7794994E-2</c:v>
                </c:pt>
                <c:pt idx="1865">
                  <c:v>-4.5727522E-2</c:v>
                </c:pt>
                <c:pt idx="1866">
                  <c:v>-5.4628902E-2</c:v>
                </c:pt>
                <c:pt idx="1867">
                  <c:v>-5.5329488000000003E-2</c:v>
                </c:pt>
                <c:pt idx="1868">
                  <c:v>-5.4049425999999998E-2</c:v>
                </c:pt>
                <c:pt idx="1869">
                  <c:v>-5.2890209000000001E-2</c:v>
                </c:pt>
                <c:pt idx="1870">
                  <c:v>-5.1594790000000001E-2</c:v>
                </c:pt>
                <c:pt idx="1871">
                  <c:v>-5.0413373999999997E-2</c:v>
                </c:pt>
                <c:pt idx="1872">
                  <c:v>-4.8898555000000003E-2</c:v>
                </c:pt>
                <c:pt idx="1873">
                  <c:v>-4.8754167000000001E-2</c:v>
                </c:pt>
                <c:pt idx="1874">
                  <c:v>-5.0112055000000003E-2</c:v>
                </c:pt>
                <c:pt idx="1875">
                  <c:v>-5.1007510999999998E-2</c:v>
                </c:pt>
                <c:pt idx="1876">
                  <c:v>-5.2221445999999998E-2</c:v>
                </c:pt>
                <c:pt idx="1877">
                  <c:v>-5.2123465000000001E-2</c:v>
                </c:pt>
                <c:pt idx="1878">
                  <c:v>-4.8374501E-2</c:v>
                </c:pt>
                <c:pt idx="1879">
                  <c:v>-3.7968648000000001E-2</c:v>
                </c:pt>
                <c:pt idx="1880">
                  <c:v>-2.2012721999999998E-2</c:v>
                </c:pt>
                <c:pt idx="1881">
                  <c:v>-5.4459054000000002E-3</c:v>
                </c:pt>
                <c:pt idx="1882">
                  <c:v>1.1318187E-2</c:v>
                </c:pt>
                <c:pt idx="1883">
                  <c:v>2.9770280999999999E-2</c:v>
                </c:pt>
                <c:pt idx="1884">
                  <c:v>5.5889731999999998E-2</c:v>
                </c:pt>
                <c:pt idx="1885">
                  <c:v>8.6382465000000005E-2</c:v>
                </c:pt>
                <c:pt idx="1886">
                  <c:v>0.12000507000000001</c:v>
                </c:pt>
                <c:pt idx="1887">
                  <c:v>0.15304546999999999</c:v>
                </c:pt>
                <c:pt idx="1888">
                  <c:v>0.18535609</c:v>
                </c:pt>
                <c:pt idx="1889">
                  <c:v>0.21295047</c:v>
                </c:pt>
                <c:pt idx="1890">
                  <c:v>0.23160423999999999</c:v>
                </c:pt>
                <c:pt idx="1891">
                  <c:v>0.24778779000000001</c:v>
                </c:pt>
                <c:pt idx="1892">
                  <c:v>0.26080987999999999</c:v>
                </c:pt>
                <c:pt idx="1893">
                  <c:v>0.27301020999999998</c:v>
                </c:pt>
                <c:pt idx="1894">
                  <c:v>0.28517105999999998</c:v>
                </c:pt>
                <c:pt idx="1895">
                  <c:v>0.29754092999999998</c:v>
                </c:pt>
                <c:pt idx="1896">
                  <c:v>0.30885573999999999</c:v>
                </c:pt>
                <c:pt idx="1897">
                  <c:v>0.31716062</c:v>
                </c:pt>
                <c:pt idx="1898">
                  <c:v>0.32467030000000002</c:v>
                </c:pt>
                <c:pt idx="1899">
                  <c:v>0.33088434</c:v>
                </c:pt>
                <c:pt idx="1900">
                  <c:v>0.33571862000000002</c:v>
                </c:pt>
                <c:pt idx="1901">
                  <c:v>0.33992434999999999</c:v>
                </c:pt>
                <c:pt idx="1902">
                  <c:v>0.34000561000000001</c:v>
                </c:pt>
                <c:pt idx="1903">
                  <c:v>0.33599705000000002</c:v>
                </c:pt>
                <c:pt idx="1904">
                  <c:v>0.33053379999999999</c:v>
                </c:pt>
                <c:pt idx="1905">
                  <c:v>0.31837039</c:v>
                </c:pt>
                <c:pt idx="1906">
                  <c:v>0.29903315000000003</c:v>
                </c:pt>
                <c:pt idx="1907">
                  <c:v>0.27960889</c:v>
                </c:pt>
                <c:pt idx="1908">
                  <c:v>0.25970025000000002</c:v>
                </c:pt>
                <c:pt idx="1909">
                  <c:v>0.24127098999999999</c:v>
                </c:pt>
                <c:pt idx="1910">
                  <c:v>0.22560775999999999</c:v>
                </c:pt>
                <c:pt idx="1911">
                  <c:v>0.21202772</c:v>
                </c:pt>
                <c:pt idx="1912">
                  <c:v>0.20444609999999999</c:v>
                </c:pt>
                <c:pt idx="1913">
                  <c:v>0.20965331000000001</c:v>
                </c:pt>
                <c:pt idx="1914">
                  <c:v>0.23276838</c:v>
                </c:pt>
                <c:pt idx="1915">
                  <c:v>0.27233743999999999</c:v>
                </c:pt>
                <c:pt idx="1916">
                  <c:v>0.31670417000000001</c:v>
                </c:pt>
                <c:pt idx="1917">
                  <c:v>0.36338773000000002</c:v>
                </c:pt>
                <c:pt idx="1918">
                  <c:v>0.40370823</c:v>
                </c:pt>
                <c:pt idx="1919">
                  <c:v>0.43036976999999998</c:v>
                </c:pt>
                <c:pt idx="1920">
                  <c:v>0.44644139999999999</c:v>
                </c:pt>
                <c:pt idx="1921">
                  <c:v>0.45216084000000001</c:v>
                </c:pt>
                <c:pt idx="1922">
                  <c:v>0.44945479999999999</c:v>
                </c:pt>
                <c:pt idx="1923">
                  <c:v>0.43991393000000001</c:v>
                </c:pt>
                <c:pt idx="1924">
                  <c:v>0.42887322999999999</c:v>
                </c:pt>
                <c:pt idx="1925">
                  <c:v>0.41325043</c:v>
                </c:pt>
                <c:pt idx="1926">
                  <c:v>0.38755545000000002</c:v>
                </c:pt>
                <c:pt idx="1927">
                  <c:v>0.35649175999999999</c:v>
                </c:pt>
                <c:pt idx="1928">
                  <c:v>0.32111676</c:v>
                </c:pt>
                <c:pt idx="1929">
                  <c:v>0.28504074000000001</c:v>
                </c:pt>
                <c:pt idx="1930">
                  <c:v>0.24977747</c:v>
                </c:pt>
                <c:pt idx="1931">
                  <c:v>0.21975143</c:v>
                </c:pt>
                <c:pt idx="1932">
                  <c:v>0.19797047000000001</c:v>
                </c:pt>
                <c:pt idx="1933">
                  <c:v>0.18006728</c:v>
                </c:pt>
                <c:pt idx="1934">
                  <c:v>0.16227979000000001</c:v>
                </c:pt>
                <c:pt idx="1935">
                  <c:v>0.1501633</c:v>
                </c:pt>
                <c:pt idx="1936">
                  <c:v>0.14579850999999999</c:v>
                </c:pt>
                <c:pt idx="1937">
                  <c:v>0.14691385000000001</c:v>
                </c:pt>
                <c:pt idx="1938">
                  <c:v>0.14953068</c:v>
                </c:pt>
                <c:pt idx="1939">
                  <c:v>0.15678254</c:v>
                </c:pt>
                <c:pt idx="1940">
                  <c:v>0.16645293999999999</c:v>
                </c:pt>
                <c:pt idx="1941">
                  <c:v>0.17685332000000001</c:v>
                </c:pt>
                <c:pt idx="1942">
                  <c:v>0.19060713000000001</c:v>
                </c:pt>
                <c:pt idx="1943">
                  <c:v>0.20499033999999999</c:v>
                </c:pt>
                <c:pt idx="1944">
                  <c:v>0.22202991</c:v>
                </c:pt>
                <c:pt idx="1945">
                  <c:v>0.24245891</c:v>
                </c:pt>
                <c:pt idx="1946">
                  <c:v>0.26083971</c:v>
                </c:pt>
                <c:pt idx="1947">
                  <c:v>0.27715023</c:v>
                </c:pt>
                <c:pt idx="1948">
                  <c:v>0.28984588999999999</c:v>
                </c:pt>
                <c:pt idx="1949">
                  <c:v>0.29513752999999998</c:v>
                </c:pt>
                <c:pt idx="1950">
                  <c:v>0.29161452999999998</c:v>
                </c:pt>
                <c:pt idx="1951">
                  <c:v>0.28801091000000001</c:v>
                </c:pt>
                <c:pt idx="1952">
                  <c:v>0.28566602000000002</c:v>
                </c:pt>
                <c:pt idx="1953">
                  <c:v>0.28446013999999997</c:v>
                </c:pt>
                <c:pt idx="1954">
                  <c:v>0.28510448999999999</c:v>
                </c:pt>
                <c:pt idx="1955">
                  <c:v>0.28504004999999999</c:v>
                </c:pt>
                <c:pt idx="1956">
                  <c:v>0.28674892000000002</c:v>
                </c:pt>
                <c:pt idx="1957">
                  <c:v>0.29059977999999997</c:v>
                </c:pt>
                <c:pt idx="1958">
                  <c:v>0.29965015</c:v>
                </c:pt>
                <c:pt idx="1959">
                  <c:v>0.31550857999999998</c:v>
                </c:pt>
                <c:pt idx="1960">
                  <c:v>0.33590489000000001</c:v>
                </c:pt>
                <c:pt idx="1961">
                  <c:v>0.36175926000000003</c:v>
                </c:pt>
                <c:pt idx="1962">
                  <c:v>0.39140697000000002</c:v>
                </c:pt>
                <c:pt idx="1963">
                  <c:v>0.42242570000000002</c:v>
                </c:pt>
                <c:pt idx="1964">
                  <c:v>0.45135350000000002</c:v>
                </c:pt>
                <c:pt idx="1965">
                  <c:v>0.47231682000000003</c:v>
                </c:pt>
                <c:pt idx="1966">
                  <c:v>0.48334686999999998</c:v>
                </c:pt>
                <c:pt idx="1967">
                  <c:v>0.48480603</c:v>
                </c:pt>
                <c:pt idx="1968">
                  <c:v>0.48356151000000003</c:v>
                </c:pt>
                <c:pt idx="1969">
                  <c:v>0.47701055999999997</c:v>
                </c:pt>
                <c:pt idx="1970">
                  <c:v>0.45702847000000002</c:v>
                </c:pt>
                <c:pt idx="1971">
                  <c:v>0.43200513000000001</c:v>
                </c:pt>
                <c:pt idx="1972">
                  <c:v>0.40447186000000002</c:v>
                </c:pt>
                <c:pt idx="1973">
                  <c:v>0.37459577999999999</c:v>
                </c:pt>
                <c:pt idx="1974">
                  <c:v>0.34238875000000002</c:v>
                </c:pt>
                <c:pt idx="1975">
                  <c:v>0.30624038999999997</c:v>
                </c:pt>
                <c:pt idx="1976">
                  <c:v>0.26914461000000001</c:v>
                </c:pt>
                <c:pt idx="1977">
                  <c:v>0.24079613999999999</c:v>
                </c:pt>
                <c:pt idx="1978">
                  <c:v>0.22428307</c:v>
                </c:pt>
                <c:pt idx="1979">
                  <c:v>0.22245892</c:v>
                </c:pt>
                <c:pt idx="1980">
                  <c:v>0.22397959000000001</c:v>
                </c:pt>
                <c:pt idx="1981">
                  <c:v>0.22824446000000001</c:v>
                </c:pt>
                <c:pt idx="1982">
                  <c:v>0.23650806999999999</c:v>
                </c:pt>
                <c:pt idx="1983">
                  <c:v>0.24802753</c:v>
                </c:pt>
                <c:pt idx="1984">
                  <c:v>0.26721369</c:v>
                </c:pt>
                <c:pt idx="1985">
                  <c:v>0.29706778</c:v>
                </c:pt>
                <c:pt idx="1986">
                  <c:v>0.33561171000000001</c:v>
                </c:pt>
                <c:pt idx="1987">
                  <c:v>0.37891496000000002</c:v>
                </c:pt>
                <c:pt idx="1988">
                  <c:v>0.41645626000000002</c:v>
                </c:pt>
                <c:pt idx="1989">
                  <c:v>0.44371033999999998</c:v>
                </c:pt>
                <c:pt idx="1990">
                  <c:v>0.46107612999999997</c:v>
                </c:pt>
                <c:pt idx="1991">
                  <c:v>0.46846722000000002</c:v>
                </c:pt>
                <c:pt idx="1992">
                  <c:v>0.46771965999999998</c:v>
                </c:pt>
                <c:pt idx="1993">
                  <c:v>0.46532945999999997</c:v>
                </c:pt>
                <c:pt idx="1994">
                  <c:v>0.46269758999999999</c:v>
                </c:pt>
                <c:pt idx="1995">
                  <c:v>0.46092908999999999</c:v>
                </c:pt>
                <c:pt idx="1996">
                  <c:v>0.45512454000000002</c:v>
                </c:pt>
                <c:pt idx="1997">
                  <c:v>0.44355284</c:v>
                </c:pt>
                <c:pt idx="1998">
                  <c:v>0.43141109999999999</c:v>
                </c:pt>
                <c:pt idx="1999">
                  <c:v>0.42110463999999997</c:v>
                </c:pt>
                <c:pt idx="2000">
                  <c:v>0.41901039000000001</c:v>
                </c:pt>
                <c:pt idx="2001">
                  <c:v>0.42794870000000002</c:v>
                </c:pt>
                <c:pt idx="2002">
                  <c:v>0.44954114000000001</c:v>
                </c:pt>
                <c:pt idx="2003">
                  <c:v>0.47457454999999998</c:v>
                </c:pt>
                <c:pt idx="2004">
                  <c:v>0.49629655</c:v>
                </c:pt>
                <c:pt idx="2005">
                  <c:v>0.51598160999999998</c:v>
                </c:pt>
                <c:pt idx="2006">
                  <c:v>0.53302704000000001</c:v>
                </c:pt>
                <c:pt idx="2007">
                  <c:v>0.54767142000000002</c:v>
                </c:pt>
                <c:pt idx="2008">
                  <c:v>0.56008186000000004</c:v>
                </c:pt>
                <c:pt idx="2009">
                  <c:v>0.56776503</c:v>
                </c:pt>
                <c:pt idx="2010">
                  <c:v>0.56739530999999999</c:v>
                </c:pt>
                <c:pt idx="2011">
                  <c:v>0.55991062000000003</c:v>
                </c:pt>
                <c:pt idx="2012">
                  <c:v>0.54571188999999998</c:v>
                </c:pt>
                <c:pt idx="2013">
                  <c:v>0.52820484999999995</c:v>
                </c:pt>
                <c:pt idx="2014">
                  <c:v>0.50928026999999998</c:v>
                </c:pt>
                <c:pt idx="2015">
                  <c:v>0.49083958</c:v>
                </c:pt>
                <c:pt idx="2016">
                  <c:v>0.47316369000000003</c:v>
                </c:pt>
                <c:pt idx="2017">
                  <c:v>0.45791444999999997</c:v>
                </c:pt>
                <c:pt idx="2018">
                  <c:v>0.44111718999999999</c:v>
                </c:pt>
                <c:pt idx="2019">
                  <c:v>0.42916107999999997</c:v>
                </c:pt>
                <c:pt idx="2020">
                  <c:v>0.42232809999999998</c:v>
                </c:pt>
                <c:pt idx="2021">
                  <c:v>0.41885033999999999</c:v>
                </c:pt>
                <c:pt idx="2022">
                  <c:v>0.42081278</c:v>
                </c:pt>
                <c:pt idx="2023">
                  <c:v>0.42773493000000001</c:v>
                </c:pt>
                <c:pt idx="2024">
                  <c:v>0.43879352999999999</c:v>
                </c:pt>
                <c:pt idx="2025">
                  <c:v>0.45090075000000002</c:v>
                </c:pt>
                <c:pt idx="2026">
                  <c:v>0.46298049000000002</c:v>
                </c:pt>
                <c:pt idx="2027">
                  <c:v>0.47512745000000001</c:v>
                </c:pt>
                <c:pt idx="2028">
                  <c:v>0.48748395999999999</c:v>
                </c:pt>
                <c:pt idx="2029">
                  <c:v>0.49784654</c:v>
                </c:pt>
                <c:pt idx="2030">
                  <c:v>0.50124672000000003</c:v>
                </c:pt>
                <c:pt idx="2031">
                  <c:v>0.49854503999999999</c:v>
                </c:pt>
                <c:pt idx="2032">
                  <c:v>0.49195343000000002</c:v>
                </c:pt>
                <c:pt idx="2033">
                  <c:v>0.48362695</c:v>
                </c:pt>
                <c:pt idx="2034">
                  <c:v>0.47104437999999998</c:v>
                </c:pt>
                <c:pt idx="2035">
                  <c:v>0.45501873999999998</c:v>
                </c:pt>
                <c:pt idx="2036">
                  <c:v>0.43529831000000002</c:v>
                </c:pt>
                <c:pt idx="2037">
                  <c:v>0.41161526999999998</c:v>
                </c:pt>
                <c:pt idx="2038">
                  <c:v>0.38580213000000002</c:v>
                </c:pt>
                <c:pt idx="2039">
                  <c:v>0.35747244</c:v>
                </c:pt>
                <c:pt idx="2040">
                  <c:v>0.32654534000000002</c:v>
                </c:pt>
                <c:pt idx="2041">
                  <c:v>0.29535444</c:v>
                </c:pt>
                <c:pt idx="2042">
                  <c:v>0.26841885999999998</c:v>
                </c:pt>
                <c:pt idx="2043">
                  <c:v>0.24753712</c:v>
                </c:pt>
                <c:pt idx="2044">
                  <c:v>0.23486239</c:v>
                </c:pt>
                <c:pt idx="2045">
                  <c:v>0.22731045999999999</c:v>
                </c:pt>
                <c:pt idx="2046">
                  <c:v>0.21982726999999999</c:v>
                </c:pt>
                <c:pt idx="2047">
                  <c:v>0.20816303</c:v>
                </c:pt>
                <c:pt idx="2048">
                  <c:v>0.19265383</c:v>
                </c:pt>
                <c:pt idx="2049">
                  <c:v>0.17515996</c:v>
                </c:pt>
                <c:pt idx="2050">
                  <c:v>0.15378615000000001</c:v>
                </c:pt>
                <c:pt idx="2051">
                  <c:v>0.12914685000000001</c:v>
                </c:pt>
                <c:pt idx="2052">
                  <c:v>0.10885941</c:v>
                </c:pt>
                <c:pt idx="2053">
                  <c:v>9.5664882000000007E-2</c:v>
                </c:pt>
                <c:pt idx="2054">
                  <c:v>8.4685873999999994E-2</c:v>
                </c:pt>
                <c:pt idx="2055">
                  <c:v>7.3495170999999998E-2</c:v>
                </c:pt>
                <c:pt idx="2056">
                  <c:v>6.2523130999999996E-2</c:v>
                </c:pt>
                <c:pt idx="2057">
                  <c:v>5.1504876999999998E-2</c:v>
                </c:pt>
                <c:pt idx="2058">
                  <c:v>4.0580566999999998E-2</c:v>
                </c:pt>
                <c:pt idx="2059">
                  <c:v>3.0618494999999999E-2</c:v>
                </c:pt>
                <c:pt idx="2060">
                  <c:v>2.4021046000000001E-2</c:v>
                </c:pt>
                <c:pt idx="2061">
                  <c:v>1.7129509000000001E-2</c:v>
                </c:pt>
                <c:pt idx="2062">
                  <c:v>8.6824932000000004E-3</c:v>
                </c:pt>
                <c:pt idx="2063">
                  <c:v>7.1569962E-4</c:v>
                </c:pt>
                <c:pt idx="2064">
                  <c:v>-7.4430735000000003E-3</c:v>
                </c:pt>
                <c:pt idx="2065">
                  <c:v>-1.5283276E-2</c:v>
                </c:pt>
                <c:pt idx="2066">
                  <c:v>-2.4252589000000001E-2</c:v>
                </c:pt>
                <c:pt idx="2067">
                  <c:v>-3.6120223999999999E-2</c:v>
                </c:pt>
                <c:pt idx="2068">
                  <c:v>-4.8907381999999999E-2</c:v>
                </c:pt>
                <c:pt idx="2069">
                  <c:v>-6.2762376999999994E-2</c:v>
                </c:pt>
                <c:pt idx="2070">
                  <c:v>-7.8316257E-2</c:v>
                </c:pt>
                <c:pt idx="2071">
                  <c:v>-9.3195449E-2</c:v>
                </c:pt>
                <c:pt idx="2072">
                  <c:v>-0.10773534999999999</c:v>
                </c:pt>
                <c:pt idx="2073">
                  <c:v>-0.11632109</c:v>
                </c:pt>
                <c:pt idx="2074">
                  <c:v>-0.11973683</c:v>
                </c:pt>
                <c:pt idx="2075">
                  <c:v>-0.12091726999999999</c:v>
                </c:pt>
                <c:pt idx="2076">
                  <c:v>-0.12047917</c:v>
                </c:pt>
                <c:pt idx="2077">
                  <c:v>-0.12039817</c:v>
                </c:pt>
                <c:pt idx="2078">
                  <c:v>-0.12083663</c:v>
                </c:pt>
                <c:pt idx="2079">
                  <c:v>-0.12578130000000001</c:v>
                </c:pt>
                <c:pt idx="2080">
                  <c:v>-0.13311666999999999</c:v>
                </c:pt>
                <c:pt idx="2081">
                  <c:v>-0.14094698999999999</c:v>
                </c:pt>
                <c:pt idx="2082">
                  <c:v>-0.15222121999999999</c:v>
                </c:pt>
                <c:pt idx="2083">
                  <c:v>-0.16278993</c:v>
                </c:pt>
                <c:pt idx="2084">
                  <c:v>-0.17401359</c:v>
                </c:pt>
                <c:pt idx="2085">
                  <c:v>-0.19043131999999999</c:v>
                </c:pt>
                <c:pt idx="2086">
                  <c:v>-0.20663197999999999</c:v>
                </c:pt>
                <c:pt idx="2087">
                  <c:v>-0.22512793</c:v>
                </c:pt>
                <c:pt idx="2088">
                  <c:v>-0.24192443999999999</c:v>
                </c:pt>
                <c:pt idx="2089">
                  <c:v>-0.25474002000000001</c:v>
                </c:pt>
                <c:pt idx="2090">
                  <c:v>-0.26208553000000001</c:v>
                </c:pt>
                <c:pt idx="2091">
                  <c:v>-0.25781987000000001</c:v>
                </c:pt>
                <c:pt idx="2092">
                  <c:v>-0.24764515000000001</c:v>
                </c:pt>
                <c:pt idx="2093">
                  <c:v>-0.23638328</c:v>
                </c:pt>
                <c:pt idx="2094">
                  <c:v>-0.22527348</c:v>
                </c:pt>
                <c:pt idx="2095">
                  <c:v>-0.21397140000000001</c:v>
                </c:pt>
                <c:pt idx="2096">
                  <c:v>-0.2018626</c:v>
                </c:pt>
                <c:pt idx="2097">
                  <c:v>-0.18534444</c:v>
                </c:pt>
                <c:pt idx="2098">
                  <c:v>-0.16513240000000001</c:v>
                </c:pt>
                <c:pt idx="2099">
                  <c:v>-0.14221888999999999</c:v>
                </c:pt>
                <c:pt idx="2100">
                  <c:v>-0.11904842</c:v>
                </c:pt>
                <c:pt idx="2101">
                  <c:v>-9.8963975999999995E-2</c:v>
                </c:pt>
                <c:pt idx="2102">
                  <c:v>-8.0882044E-2</c:v>
                </c:pt>
                <c:pt idx="2103">
                  <c:v>-6.5631923999999994E-2</c:v>
                </c:pt>
                <c:pt idx="2104">
                  <c:v>-5.2445057000000003E-2</c:v>
                </c:pt>
                <c:pt idx="2105">
                  <c:v>-4.2181208999999997E-2</c:v>
                </c:pt>
                <c:pt idx="2106">
                  <c:v>-3.2832223000000001E-2</c:v>
                </c:pt>
                <c:pt idx="2107">
                  <c:v>-2.3528782000000002E-2</c:v>
                </c:pt>
                <c:pt idx="2108">
                  <c:v>-1.3855691E-2</c:v>
                </c:pt>
                <c:pt idx="2109">
                  <c:v>-5.5891109999999999E-3</c:v>
                </c:pt>
                <c:pt idx="2110">
                  <c:v>1.2369493000000001E-3</c:v>
                </c:pt>
                <c:pt idx="2111">
                  <c:v>8.5199242000000008E-3</c:v>
                </c:pt>
                <c:pt idx="2112">
                  <c:v>1.5445326000000001E-2</c:v>
                </c:pt>
                <c:pt idx="2113">
                  <c:v>2.3991624E-2</c:v>
                </c:pt>
                <c:pt idx="2114">
                  <c:v>3.2943944000000003E-2</c:v>
                </c:pt>
                <c:pt idx="2115">
                  <c:v>3.9629184999999997E-2</c:v>
                </c:pt>
                <c:pt idx="2116">
                  <c:v>4.7662424000000002E-2</c:v>
                </c:pt>
                <c:pt idx="2117">
                  <c:v>5.3315900999999999E-2</c:v>
                </c:pt>
                <c:pt idx="2118">
                  <c:v>5.9622285999999997E-2</c:v>
                </c:pt>
                <c:pt idx="2119">
                  <c:v>6.7096039999999996E-2</c:v>
                </c:pt>
                <c:pt idx="2120">
                  <c:v>7.5854755999999995E-2</c:v>
                </c:pt>
                <c:pt idx="2121">
                  <c:v>8.7100062000000006E-2</c:v>
                </c:pt>
                <c:pt idx="2122">
                  <c:v>0.10136792999999999</c:v>
                </c:pt>
                <c:pt idx="2123">
                  <c:v>0.11634968</c:v>
                </c:pt>
                <c:pt idx="2124">
                  <c:v>0.1331502</c:v>
                </c:pt>
                <c:pt idx="2125">
                  <c:v>0.14971819</c:v>
                </c:pt>
                <c:pt idx="2126">
                  <c:v>0.16612315999999999</c:v>
                </c:pt>
                <c:pt idx="2127">
                  <c:v>0.18330541</c:v>
                </c:pt>
                <c:pt idx="2128">
                  <c:v>0.19817313</c:v>
                </c:pt>
                <c:pt idx="2129">
                  <c:v>0.21413934000000001</c:v>
                </c:pt>
                <c:pt idx="2130">
                  <c:v>0.22920667</c:v>
                </c:pt>
                <c:pt idx="2131">
                  <c:v>0.24635652999999999</c:v>
                </c:pt>
                <c:pt idx="2132">
                  <c:v>0.26349207000000002</c:v>
                </c:pt>
                <c:pt idx="2133">
                  <c:v>0.27875903000000002</c:v>
                </c:pt>
                <c:pt idx="2134">
                  <c:v>0.29495853999999999</c:v>
                </c:pt>
                <c:pt idx="2135">
                  <c:v>0.30925290999999999</c:v>
                </c:pt>
                <c:pt idx="2136">
                  <c:v>0.32272299999999998</c:v>
                </c:pt>
                <c:pt idx="2137">
                  <c:v>0.33486289000000002</c:v>
                </c:pt>
                <c:pt idx="2138">
                  <c:v>0.34482842000000002</c:v>
                </c:pt>
                <c:pt idx="2139">
                  <c:v>0.35056849000000001</c:v>
                </c:pt>
                <c:pt idx="2140">
                  <c:v>0.35396571999999998</c:v>
                </c:pt>
                <c:pt idx="2141">
                  <c:v>0.35638723</c:v>
                </c:pt>
                <c:pt idx="2142">
                  <c:v>0.35738789999999998</c:v>
                </c:pt>
                <c:pt idx="2143">
                  <c:v>0.35741991000000001</c:v>
                </c:pt>
                <c:pt idx="2144">
                  <c:v>0.35595363000000002</c:v>
                </c:pt>
                <c:pt idx="2145">
                  <c:v>0.35364856</c:v>
                </c:pt>
                <c:pt idx="2146">
                  <c:v>0.34968623999999998</c:v>
                </c:pt>
                <c:pt idx="2147">
                  <c:v>0.34508968000000001</c:v>
                </c:pt>
                <c:pt idx="2148">
                  <c:v>0.33769874</c:v>
                </c:pt>
                <c:pt idx="2149">
                  <c:v>0.32576160999999998</c:v>
                </c:pt>
                <c:pt idx="2150">
                  <c:v>0.30756668999999998</c:v>
                </c:pt>
                <c:pt idx="2151">
                  <c:v>0.28947561999999999</c:v>
                </c:pt>
                <c:pt idx="2152">
                  <c:v>0.26970437000000003</c:v>
                </c:pt>
                <c:pt idx="2153">
                  <c:v>0.24750034000000001</c:v>
                </c:pt>
                <c:pt idx="2154">
                  <c:v>0.22392427000000001</c:v>
                </c:pt>
                <c:pt idx="2155">
                  <c:v>0.19964066999999999</c:v>
                </c:pt>
                <c:pt idx="2156">
                  <c:v>0.17333592</c:v>
                </c:pt>
                <c:pt idx="2157">
                  <c:v>0.14794668999999999</c:v>
                </c:pt>
                <c:pt idx="2158">
                  <c:v>0.12189844</c:v>
                </c:pt>
                <c:pt idx="2159">
                  <c:v>9.6487096999999994E-2</c:v>
                </c:pt>
                <c:pt idx="2160">
                  <c:v>7.0583384999999998E-2</c:v>
                </c:pt>
                <c:pt idx="2161">
                  <c:v>4.5174925999999997E-2</c:v>
                </c:pt>
                <c:pt idx="2162">
                  <c:v>1.9442464E-2</c:v>
                </c:pt>
                <c:pt idx="2163">
                  <c:v>-6.109784E-3</c:v>
                </c:pt>
                <c:pt idx="2164">
                  <c:v>-2.9640903999999999E-2</c:v>
                </c:pt>
                <c:pt idx="2165">
                  <c:v>-4.8060358999999997E-2</c:v>
                </c:pt>
                <c:pt idx="2166">
                  <c:v>-6.6440351999999994E-2</c:v>
                </c:pt>
                <c:pt idx="2167">
                  <c:v>-8.2878906000000002E-2</c:v>
                </c:pt>
                <c:pt idx="2168">
                  <c:v>-9.7280008000000001E-2</c:v>
                </c:pt>
                <c:pt idx="2169">
                  <c:v>-0.10845893</c:v>
                </c:pt>
                <c:pt idx="2170">
                  <c:v>-0.11887718</c:v>
                </c:pt>
                <c:pt idx="2171">
                  <c:v>-0.12884861</c:v>
                </c:pt>
                <c:pt idx="2172">
                  <c:v>-0.13951061000000001</c:v>
                </c:pt>
                <c:pt idx="2173">
                  <c:v>-0.14730218</c:v>
                </c:pt>
                <c:pt idx="2174">
                  <c:v>-0.15085715999999999</c:v>
                </c:pt>
                <c:pt idx="2175">
                  <c:v>-0.15346874999999999</c:v>
                </c:pt>
                <c:pt idx="2176">
                  <c:v>-0.15507651</c:v>
                </c:pt>
                <c:pt idx="2177">
                  <c:v>-0.15369358999999999</c:v>
                </c:pt>
                <c:pt idx="2178">
                  <c:v>-0.15003570999999999</c:v>
                </c:pt>
                <c:pt idx="2179">
                  <c:v>-0.14468818</c:v>
                </c:pt>
                <c:pt idx="2180">
                  <c:v>-0.13895836</c:v>
                </c:pt>
                <c:pt idx="2181">
                  <c:v>-0.13038454999999999</c:v>
                </c:pt>
                <c:pt idx="2182">
                  <c:v>-0.12578928</c:v>
                </c:pt>
                <c:pt idx="2183">
                  <c:v>-0.12294484</c:v>
                </c:pt>
                <c:pt idx="2184">
                  <c:v>-0.12264612</c:v>
                </c:pt>
                <c:pt idx="2185">
                  <c:v>-0.12637461</c:v>
                </c:pt>
                <c:pt idx="2186">
                  <c:v>-0.13247128</c:v>
                </c:pt>
                <c:pt idx="2187">
                  <c:v>-0.13986150999999999</c:v>
                </c:pt>
                <c:pt idx="2188">
                  <c:v>-0.14707574000000001</c:v>
                </c:pt>
                <c:pt idx="2189">
                  <c:v>-0.15410567</c:v>
                </c:pt>
                <c:pt idx="2190">
                  <c:v>-0.16248377999999999</c:v>
                </c:pt>
                <c:pt idx="2191">
                  <c:v>-0.17234975999999999</c:v>
                </c:pt>
                <c:pt idx="2192">
                  <c:v>-0.18184658000000001</c:v>
                </c:pt>
                <c:pt idx="2193">
                  <c:v>-0.1914573</c:v>
                </c:pt>
                <c:pt idx="2194">
                  <c:v>-0.20114559000000001</c:v>
                </c:pt>
                <c:pt idx="2195">
                  <c:v>-0.20861003</c:v>
                </c:pt>
                <c:pt idx="2196">
                  <c:v>-0.21114084999999999</c:v>
                </c:pt>
                <c:pt idx="2197">
                  <c:v>-0.21360113</c:v>
                </c:pt>
                <c:pt idx="2198">
                  <c:v>-0.21310232000000001</c:v>
                </c:pt>
                <c:pt idx="2199">
                  <c:v>-0.20776414000000001</c:v>
                </c:pt>
                <c:pt idx="2200">
                  <c:v>-0.19653456999999999</c:v>
                </c:pt>
                <c:pt idx="2201">
                  <c:v>-0.18552252999999999</c:v>
                </c:pt>
                <c:pt idx="2202">
                  <c:v>-0.17807600000000001</c:v>
                </c:pt>
                <c:pt idx="2203">
                  <c:v>-0.16943577000000001</c:v>
                </c:pt>
                <c:pt idx="2204">
                  <c:v>-0.16252968000000001</c:v>
                </c:pt>
                <c:pt idx="2205">
                  <c:v>-0.15815088999999999</c:v>
                </c:pt>
                <c:pt idx="2206">
                  <c:v>-0.15503546000000001</c:v>
                </c:pt>
                <c:pt idx="2207">
                  <c:v>-0.15277867000000001</c:v>
                </c:pt>
                <c:pt idx="2208">
                  <c:v>-0.15325799000000001</c:v>
                </c:pt>
                <c:pt idx="2209">
                  <c:v>-0.15743721999999999</c:v>
                </c:pt>
                <c:pt idx="2210">
                  <c:v>-0.16443358</c:v>
                </c:pt>
                <c:pt idx="2211">
                  <c:v>-0.17390476999999999</c:v>
                </c:pt>
                <c:pt idx="2212">
                  <c:v>-0.19073942999999999</c:v>
                </c:pt>
                <c:pt idx="2213">
                  <c:v>-0.20623625000000001</c:v>
                </c:pt>
                <c:pt idx="2214">
                  <c:v>-0.22613696</c:v>
                </c:pt>
                <c:pt idx="2215">
                  <c:v>-0.24629245</c:v>
                </c:pt>
                <c:pt idx="2216">
                  <c:v>-0.26655529</c:v>
                </c:pt>
                <c:pt idx="2217">
                  <c:v>-0.28822879000000001</c:v>
                </c:pt>
                <c:pt idx="2218">
                  <c:v>-0.30983930999999998</c:v>
                </c:pt>
                <c:pt idx="2219">
                  <c:v>-0.33118370000000003</c:v>
                </c:pt>
                <c:pt idx="2220">
                  <c:v>-0.35295535</c:v>
                </c:pt>
                <c:pt idx="2221">
                  <c:v>-0.37406865</c:v>
                </c:pt>
                <c:pt idx="2222">
                  <c:v>-0.39617982000000002</c:v>
                </c:pt>
                <c:pt idx="2223">
                  <c:v>-0.41410964</c:v>
                </c:pt>
                <c:pt idx="2224">
                  <c:v>-0.42436334999999997</c:v>
                </c:pt>
                <c:pt idx="2225">
                  <c:v>-0.42757992</c:v>
                </c:pt>
                <c:pt idx="2226">
                  <c:v>-0.43025163</c:v>
                </c:pt>
                <c:pt idx="2227">
                  <c:v>-0.43239863000000001</c:v>
                </c:pt>
                <c:pt idx="2228">
                  <c:v>-0.42814243000000002</c:v>
                </c:pt>
                <c:pt idx="2229">
                  <c:v>-0.42296359</c:v>
                </c:pt>
                <c:pt idx="2230">
                  <c:v>-0.41903194999999999</c:v>
                </c:pt>
                <c:pt idx="2231">
                  <c:v>-0.40954667</c:v>
                </c:pt>
                <c:pt idx="2232">
                  <c:v>-0.40072944999999999</c:v>
                </c:pt>
                <c:pt idx="2233">
                  <c:v>-0.39493556000000002</c:v>
                </c:pt>
                <c:pt idx="2234">
                  <c:v>-0.38966295000000001</c:v>
                </c:pt>
                <c:pt idx="2235">
                  <c:v>-0.38648848000000002</c:v>
                </c:pt>
                <c:pt idx="2236">
                  <c:v>-0.38240357000000003</c:v>
                </c:pt>
                <c:pt idx="2237">
                  <c:v>-0.37919014000000001</c:v>
                </c:pt>
                <c:pt idx="2238">
                  <c:v>-0.37311803999999998</c:v>
                </c:pt>
                <c:pt idx="2239">
                  <c:v>-0.36186043000000001</c:v>
                </c:pt>
                <c:pt idx="2240">
                  <c:v>-0.34639259</c:v>
                </c:pt>
                <c:pt idx="2241">
                  <c:v>-0.33132046999999998</c:v>
                </c:pt>
                <c:pt idx="2242">
                  <c:v>-0.31777528999999999</c:v>
                </c:pt>
                <c:pt idx="2243">
                  <c:v>-0.30411493000000001</c:v>
                </c:pt>
                <c:pt idx="2244">
                  <c:v>-0.28820717000000001</c:v>
                </c:pt>
                <c:pt idx="2245">
                  <c:v>-0.26861958000000002</c:v>
                </c:pt>
                <c:pt idx="2246">
                  <c:v>-0.25051876000000001</c:v>
                </c:pt>
                <c:pt idx="2247">
                  <c:v>-0.23109093</c:v>
                </c:pt>
                <c:pt idx="2248">
                  <c:v>-0.21217018000000001</c:v>
                </c:pt>
                <c:pt idx="2249">
                  <c:v>-0.18871621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42848"/>
        <c:axId val="249692928"/>
      </c:scatterChart>
      <c:valAx>
        <c:axId val="20774284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9692928"/>
        <c:crosses val="autoZero"/>
        <c:crossBetween val="midCat"/>
      </c:valAx>
      <c:valAx>
        <c:axId val="24969292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7742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50104E02-1FL  EW-VEL-FIL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EW-VEL-FIL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0.12884587</c:v>
                </c:pt>
                <c:pt idx="1">
                  <c:v>0.15044563</c:v>
                </c:pt>
                <c:pt idx="2">
                  <c:v>0.16495926999999999</c:v>
                </c:pt>
                <c:pt idx="3">
                  <c:v>0.15774572000000001</c:v>
                </c:pt>
                <c:pt idx="4">
                  <c:v>0.15976857999999999</c:v>
                </c:pt>
                <c:pt idx="5">
                  <c:v>0.15351058000000001</c:v>
                </c:pt>
                <c:pt idx="6">
                  <c:v>0.15706998999999999</c:v>
                </c:pt>
                <c:pt idx="7">
                  <c:v>0.15775766999999999</c:v>
                </c:pt>
                <c:pt idx="8">
                  <c:v>0.15907056999999999</c:v>
                </c:pt>
                <c:pt idx="9">
                  <c:v>0.15349729000000001</c:v>
                </c:pt>
                <c:pt idx="10">
                  <c:v>0.14703703000000001</c:v>
                </c:pt>
                <c:pt idx="11">
                  <c:v>0.13312122000000001</c:v>
                </c:pt>
                <c:pt idx="12">
                  <c:v>0.11582348000000001</c:v>
                </c:pt>
                <c:pt idx="13">
                  <c:v>9.6251967999999993E-2</c:v>
                </c:pt>
                <c:pt idx="14">
                  <c:v>8.4788870000000002E-2</c:v>
                </c:pt>
                <c:pt idx="15">
                  <c:v>7.1421530999999996E-2</c:v>
                </c:pt>
                <c:pt idx="16">
                  <c:v>4.2978654999999998E-2</c:v>
                </c:pt>
                <c:pt idx="17">
                  <c:v>-2.5977274999999999E-3</c:v>
                </c:pt>
                <c:pt idx="18">
                  <c:v>-4.6729918000000002E-2</c:v>
                </c:pt>
                <c:pt idx="19">
                  <c:v>-9.2677252000000002E-2</c:v>
                </c:pt>
                <c:pt idx="20">
                  <c:v>-0.12934059000000001</c:v>
                </c:pt>
                <c:pt idx="21">
                  <c:v>-0.14909117</c:v>
                </c:pt>
                <c:pt idx="22">
                  <c:v>-0.14212925000000001</c:v>
                </c:pt>
                <c:pt idx="23">
                  <c:v>-0.12395807</c:v>
                </c:pt>
                <c:pt idx="24">
                  <c:v>-9.0784383999999996E-2</c:v>
                </c:pt>
                <c:pt idx="25">
                  <c:v>-4.8363031000000001E-2</c:v>
                </c:pt>
                <c:pt idx="26">
                  <c:v>3.2599650000000001E-3</c:v>
                </c:pt>
                <c:pt idx="27">
                  <c:v>4.4680591999999998E-2</c:v>
                </c:pt>
                <c:pt idx="28">
                  <c:v>6.570231E-2</c:v>
                </c:pt>
                <c:pt idx="29">
                  <c:v>7.1189373E-2</c:v>
                </c:pt>
                <c:pt idx="30">
                  <c:v>5.1655795999999997E-2</c:v>
                </c:pt>
                <c:pt idx="31">
                  <c:v>6.5914985999999997E-3</c:v>
                </c:pt>
                <c:pt idx="32">
                  <c:v>-5.7706836999999997E-2</c:v>
                </c:pt>
                <c:pt idx="33">
                  <c:v>-0.12693297000000001</c:v>
                </c:pt>
                <c:pt idx="34">
                  <c:v>-0.18083697000000001</c:v>
                </c:pt>
                <c:pt idx="35">
                  <c:v>-0.21971615</c:v>
                </c:pt>
                <c:pt idx="36">
                  <c:v>-0.24027603</c:v>
                </c:pt>
                <c:pt idx="37">
                  <c:v>-0.24342454999999999</c:v>
                </c:pt>
                <c:pt idx="38">
                  <c:v>-0.23253077999999999</c:v>
                </c:pt>
                <c:pt idx="39">
                  <c:v>-0.21216571000000001</c:v>
                </c:pt>
                <c:pt idx="40">
                  <c:v>-0.18402313000000001</c:v>
                </c:pt>
                <c:pt idx="41">
                  <c:v>-0.15190967999999999</c:v>
                </c:pt>
                <c:pt idx="42">
                  <c:v>-0.12167514</c:v>
                </c:pt>
                <c:pt idx="43">
                  <c:v>-9.4017114999999998E-2</c:v>
                </c:pt>
                <c:pt idx="44">
                  <c:v>-6.7802844000000001E-2</c:v>
                </c:pt>
                <c:pt idx="45">
                  <c:v>-4.2712553E-2</c:v>
                </c:pt>
                <c:pt idx="46">
                  <c:v>-2.9797705000000001E-2</c:v>
                </c:pt>
                <c:pt idx="47">
                  <c:v>-3.1924864999999997E-2</c:v>
                </c:pt>
                <c:pt idx="48">
                  <c:v>-4.1609932000000002E-2</c:v>
                </c:pt>
                <c:pt idx="49">
                  <c:v>-5.7615184999999999E-2</c:v>
                </c:pt>
                <c:pt idx="50">
                  <c:v>-7.1432564000000004E-2</c:v>
                </c:pt>
                <c:pt idx="51">
                  <c:v>-8.0156570999999996E-2</c:v>
                </c:pt>
                <c:pt idx="52">
                  <c:v>-8.6564144999999995E-2</c:v>
                </c:pt>
                <c:pt idx="53">
                  <c:v>-0.10068129000000001</c:v>
                </c:pt>
                <c:pt idx="54">
                  <c:v>-0.12139081</c:v>
                </c:pt>
                <c:pt idx="55">
                  <c:v>-0.14284451000000001</c:v>
                </c:pt>
                <c:pt idx="56">
                  <c:v>-0.16267580000000001</c:v>
                </c:pt>
                <c:pt idx="57">
                  <c:v>-0.17203299999999999</c:v>
                </c:pt>
                <c:pt idx="58">
                  <c:v>-0.16766692999999999</c:v>
                </c:pt>
                <c:pt idx="59">
                  <c:v>-0.15680949</c:v>
                </c:pt>
                <c:pt idx="60">
                  <c:v>-0.14070342</c:v>
                </c:pt>
                <c:pt idx="61">
                  <c:v>-0.12177660999999999</c:v>
                </c:pt>
                <c:pt idx="62">
                  <c:v>-0.10596654</c:v>
                </c:pt>
                <c:pt idx="63">
                  <c:v>-9.3181493000000004E-2</c:v>
                </c:pt>
                <c:pt idx="64">
                  <c:v>-8.0486680000000005E-2</c:v>
                </c:pt>
                <c:pt idx="65">
                  <c:v>-7.3568051999999995E-2</c:v>
                </c:pt>
                <c:pt idx="66">
                  <c:v>-7.3301726999999997E-2</c:v>
                </c:pt>
                <c:pt idx="67">
                  <c:v>-7.6239679000000005E-2</c:v>
                </c:pt>
                <c:pt idx="68">
                  <c:v>-8.5128419999999996E-2</c:v>
                </c:pt>
                <c:pt idx="69">
                  <c:v>-0.1040645</c:v>
                </c:pt>
                <c:pt idx="70">
                  <c:v>-0.12919942000000001</c:v>
                </c:pt>
                <c:pt idx="71">
                  <c:v>-0.16508196</c:v>
                </c:pt>
                <c:pt idx="72">
                  <c:v>-0.21174274000000001</c:v>
                </c:pt>
                <c:pt idx="73">
                  <c:v>-0.26067034</c:v>
                </c:pt>
                <c:pt idx="74">
                  <c:v>-0.30736893999999998</c:v>
                </c:pt>
                <c:pt idx="75">
                  <c:v>-0.35334241</c:v>
                </c:pt>
                <c:pt idx="76">
                  <c:v>-0.38915596000000002</c:v>
                </c:pt>
                <c:pt idx="77">
                  <c:v>-0.41497211000000001</c:v>
                </c:pt>
                <c:pt idx="78">
                  <c:v>-0.43384263000000001</c:v>
                </c:pt>
                <c:pt idx="79">
                  <c:v>-0.44306635</c:v>
                </c:pt>
                <c:pt idx="80">
                  <c:v>-0.43714621999999997</c:v>
                </c:pt>
                <c:pt idx="81">
                  <c:v>-0.41281547000000002</c:v>
                </c:pt>
                <c:pt idx="82">
                  <c:v>-0.37711728</c:v>
                </c:pt>
                <c:pt idx="83">
                  <c:v>-0.33589053000000002</c:v>
                </c:pt>
                <c:pt idx="84">
                  <c:v>-0.28248337000000001</c:v>
                </c:pt>
                <c:pt idx="85">
                  <c:v>-0.22412087999999999</c:v>
                </c:pt>
                <c:pt idx="86">
                  <c:v>-0.16354489</c:v>
                </c:pt>
                <c:pt idx="87">
                  <c:v>-0.10858052999999999</c:v>
                </c:pt>
                <c:pt idx="88">
                  <c:v>-6.4021897999999994E-2</c:v>
                </c:pt>
                <c:pt idx="89">
                  <c:v>-3.0400882000000001E-2</c:v>
                </c:pt>
                <c:pt idx="90">
                  <c:v>-1.1772143000000001E-2</c:v>
                </c:pt>
                <c:pt idx="91">
                  <c:v>-1.1665915000000001E-2</c:v>
                </c:pt>
                <c:pt idx="92">
                  <c:v>-2.4456744999999998E-2</c:v>
                </c:pt>
                <c:pt idx="93">
                  <c:v>-4.1237421000000003E-2</c:v>
                </c:pt>
                <c:pt idx="94">
                  <c:v>-6.2879115999999999E-2</c:v>
                </c:pt>
                <c:pt idx="95">
                  <c:v>-9.2719180999999998E-2</c:v>
                </c:pt>
                <c:pt idx="96">
                  <c:v>-0.12724874</c:v>
                </c:pt>
                <c:pt idx="97">
                  <c:v>-0.1538399</c:v>
                </c:pt>
                <c:pt idx="98">
                  <c:v>-0.16638993999999999</c:v>
                </c:pt>
                <c:pt idx="99">
                  <c:v>-0.17064309</c:v>
                </c:pt>
                <c:pt idx="100">
                  <c:v>-0.16260503000000001</c:v>
                </c:pt>
                <c:pt idx="101">
                  <c:v>-0.14450794</c:v>
                </c:pt>
                <c:pt idx="102">
                  <c:v>-0.12364865</c:v>
                </c:pt>
                <c:pt idx="103">
                  <c:v>-0.10593807</c:v>
                </c:pt>
                <c:pt idx="104">
                  <c:v>-8.5312098000000003E-2</c:v>
                </c:pt>
                <c:pt idx="105">
                  <c:v>-6.5662604999999999E-2</c:v>
                </c:pt>
                <c:pt idx="106">
                  <c:v>-4.7867038000000001E-2</c:v>
                </c:pt>
                <c:pt idx="107">
                  <c:v>-3.6472473999999998E-2</c:v>
                </c:pt>
                <c:pt idx="108">
                  <c:v>-3.6851024000000003E-2</c:v>
                </c:pt>
                <c:pt idx="109">
                  <c:v>-4.8038913000000003E-2</c:v>
                </c:pt>
                <c:pt idx="110">
                  <c:v>-6.3497894999999999E-2</c:v>
                </c:pt>
                <c:pt idx="111">
                  <c:v>-8.1682767000000003E-2</c:v>
                </c:pt>
                <c:pt idx="112">
                  <c:v>-0.10211471</c:v>
                </c:pt>
                <c:pt idx="113">
                  <c:v>-0.12553106</c:v>
                </c:pt>
                <c:pt idx="114">
                  <c:v>-0.15015974000000001</c:v>
                </c:pt>
                <c:pt idx="115">
                  <c:v>-0.17369654000000001</c:v>
                </c:pt>
                <c:pt idx="116">
                  <c:v>-0.19446622</c:v>
                </c:pt>
                <c:pt idx="117">
                  <c:v>-0.21213288999999999</c:v>
                </c:pt>
                <c:pt idx="118">
                  <c:v>-0.22231692</c:v>
                </c:pt>
                <c:pt idx="119">
                  <c:v>-0.21971183999999999</c:v>
                </c:pt>
                <c:pt idx="120">
                  <c:v>-0.20573305</c:v>
                </c:pt>
                <c:pt idx="121">
                  <c:v>-0.19210529000000001</c:v>
                </c:pt>
                <c:pt idx="122">
                  <c:v>-0.18070776</c:v>
                </c:pt>
                <c:pt idx="123">
                  <c:v>-0.17137246</c:v>
                </c:pt>
                <c:pt idx="124">
                  <c:v>-0.16103978999999999</c:v>
                </c:pt>
                <c:pt idx="125">
                  <c:v>-0.15196391000000001</c:v>
                </c:pt>
                <c:pt idx="126">
                  <c:v>-0.13973542</c:v>
                </c:pt>
                <c:pt idx="127">
                  <c:v>-0.12286619</c:v>
                </c:pt>
                <c:pt idx="128">
                  <c:v>-0.10056262000000001</c:v>
                </c:pt>
                <c:pt idx="129">
                  <c:v>-7.3876675000000003E-2</c:v>
                </c:pt>
                <c:pt idx="130">
                  <c:v>-4.3275472000000002E-2</c:v>
                </c:pt>
                <c:pt idx="131">
                  <c:v>-1.9738281E-2</c:v>
                </c:pt>
                <c:pt idx="132">
                  <c:v>-1.0525012E-2</c:v>
                </c:pt>
                <c:pt idx="133">
                  <c:v>-1.3819847999999999E-2</c:v>
                </c:pt>
                <c:pt idx="134">
                  <c:v>-2.0372748E-2</c:v>
                </c:pt>
                <c:pt idx="135">
                  <c:v>-3.2976057000000003E-2</c:v>
                </c:pt>
                <c:pt idx="136">
                  <c:v>-5.0241257999999997E-2</c:v>
                </c:pt>
                <c:pt idx="137">
                  <c:v>-7.1642852000000007E-2</c:v>
                </c:pt>
                <c:pt idx="138">
                  <c:v>-9.4560835999999995E-2</c:v>
                </c:pt>
                <c:pt idx="139">
                  <c:v>-0.11549015999999999</c:v>
                </c:pt>
                <c:pt idx="140">
                  <c:v>-0.13545483999999999</c:v>
                </c:pt>
                <c:pt idx="141">
                  <c:v>-0.14555969999999999</c:v>
                </c:pt>
                <c:pt idx="142">
                  <c:v>-0.14548557000000001</c:v>
                </c:pt>
                <c:pt idx="143">
                  <c:v>-0.13841359</c:v>
                </c:pt>
                <c:pt idx="144">
                  <c:v>-0.12565624</c:v>
                </c:pt>
                <c:pt idx="145">
                  <c:v>-0.11272789</c:v>
                </c:pt>
                <c:pt idx="146">
                  <c:v>-9.9205652000000005E-2</c:v>
                </c:pt>
                <c:pt idx="147">
                  <c:v>-8.7505564999999993E-2</c:v>
                </c:pt>
                <c:pt idx="148">
                  <c:v>-7.8110260000000001E-2</c:v>
                </c:pt>
                <c:pt idx="149">
                  <c:v>-7.0945496999999996E-2</c:v>
                </c:pt>
                <c:pt idx="150">
                  <c:v>-6.0355047000000002E-2</c:v>
                </c:pt>
                <c:pt idx="151">
                  <c:v>-4.8400485E-2</c:v>
                </c:pt>
                <c:pt idx="152">
                  <c:v>-3.9732859000000002E-2</c:v>
                </c:pt>
                <c:pt idx="153">
                  <c:v>-3.4126694999999999E-2</c:v>
                </c:pt>
                <c:pt idx="154">
                  <c:v>-3.5753393000000001E-2</c:v>
                </c:pt>
                <c:pt idx="155">
                  <c:v>-4.2253335000000003E-2</c:v>
                </c:pt>
                <c:pt idx="156">
                  <c:v>-5.2323951E-2</c:v>
                </c:pt>
                <c:pt idx="157">
                  <c:v>-6.5777618999999996E-2</c:v>
                </c:pt>
                <c:pt idx="158">
                  <c:v>-7.7330422999999995E-2</c:v>
                </c:pt>
                <c:pt idx="159">
                  <c:v>-8.4818808999999995E-2</c:v>
                </c:pt>
                <c:pt idx="160">
                  <c:v>-8.2432556000000004E-2</c:v>
                </c:pt>
                <c:pt idx="161">
                  <c:v>-7.2038526000000006E-2</c:v>
                </c:pt>
                <c:pt idx="162">
                  <c:v>-5.2631050999999998E-2</c:v>
                </c:pt>
                <c:pt idx="163">
                  <c:v>-2.6209197E-2</c:v>
                </c:pt>
                <c:pt idx="164">
                  <c:v>-1.3931335999999999E-3</c:v>
                </c:pt>
                <c:pt idx="165">
                  <c:v>2.6820567E-2</c:v>
                </c:pt>
                <c:pt idx="166">
                  <c:v>6.5210988999999997E-2</c:v>
                </c:pt>
                <c:pt idx="167">
                  <c:v>0.10994379</c:v>
                </c:pt>
                <c:pt idx="168">
                  <c:v>0.16091198000000001</c:v>
                </c:pt>
                <c:pt idx="169">
                  <c:v>0.21091499999999999</c:v>
                </c:pt>
                <c:pt idx="170">
                  <c:v>0.25449728999999999</c:v>
                </c:pt>
                <c:pt idx="171">
                  <c:v>0.28229527999999998</c:v>
                </c:pt>
                <c:pt idx="172">
                  <c:v>0.29541232000000001</c:v>
                </c:pt>
                <c:pt idx="173">
                  <c:v>0.28975306000000001</c:v>
                </c:pt>
                <c:pt idx="174">
                  <c:v>0.27311606999999999</c:v>
                </c:pt>
                <c:pt idx="175">
                  <c:v>0.23769536999999999</c:v>
                </c:pt>
                <c:pt idx="176">
                  <c:v>0.18858378000000001</c:v>
                </c:pt>
                <c:pt idx="177">
                  <c:v>0.12584232000000001</c:v>
                </c:pt>
                <c:pt idx="178">
                  <c:v>5.5445003E-2</c:v>
                </c:pt>
                <c:pt idx="179">
                  <c:v>-1.4446443999999999E-2</c:v>
                </c:pt>
                <c:pt idx="180">
                  <c:v>-8.0045955000000002E-2</c:v>
                </c:pt>
                <c:pt idx="181">
                  <c:v>-0.13468967000000001</c:v>
                </c:pt>
                <c:pt idx="182">
                  <c:v>-0.17795373</c:v>
                </c:pt>
                <c:pt idx="183">
                  <c:v>-0.20482042</c:v>
                </c:pt>
                <c:pt idx="184">
                  <c:v>-0.22023783</c:v>
                </c:pt>
                <c:pt idx="185">
                  <c:v>-0.22315486000000001</c:v>
                </c:pt>
                <c:pt idx="186">
                  <c:v>-0.21384348</c:v>
                </c:pt>
                <c:pt idx="187">
                  <c:v>-0.19979874</c:v>
                </c:pt>
                <c:pt idx="188">
                  <c:v>-0.17981206999999999</c:v>
                </c:pt>
                <c:pt idx="189">
                  <c:v>-0.15794389</c:v>
                </c:pt>
                <c:pt idx="190">
                  <c:v>-0.13707374999999999</c:v>
                </c:pt>
                <c:pt idx="191">
                  <c:v>-0.11962897</c:v>
                </c:pt>
                <c:pt idx="192">
                  <c:v>-0.10472057</c:v>
                </c:pt>
                <c:pt idx="193">
                  <c:v>-9.7856947E-2</c:v>
                </c:pt>
                <c:pt idx="194">
                  <c:v>-9.4763560999999996E-2</c:v>
                </c:pt>
                <c:pt idx="195">
                  <c:v>-9.7735936999999995E-2</c:v>
                </c:pt>
                <c:pt idx="196">
                  <c:v>-0.10407672</c:v>
                </c:pt>
                <c:pt idx="197">
                  <c:v>-0.11470872</c:v>
                </c:pt>
                <c:pt idx="198">
                  <c:v>-0.13684326999999999</c:v>
                </c:pt>
                <c:pt idx="199">
                  <c:v>-0.16636359000000001</c:v>
                </c:pt>
                <c:pt idx="200">
                  <c:v>-0.19865211999999999</c:v>
                </c:pt>
                <c:pt idx="201">
                  <c:v>-0.22660090999999999</c:v>
                </c:pt>
                <c:pt idx="202">
                  <c:v>-0.24058825</c:v>
                </c:pt>
                <c:pt idx="203">
                  <c:v>-0.24278356000000001</c:v>
                </c:pt>
                <c:pt idx="204">
                  <c:v>-0.23422730999999999</c:v>
                </c:pt>
                <c:pt idx="205">
                  <c:v>-0.22152456000000001</c:v>
                </c:pt>
                <c:pt idx="206">
                  <c:v>-0.20211509999999999</c:v>
                </c:pt>
                <c:pt idx="207">
                  <c:v>-0.16057536</c:v>
                </c:pt>
                <c:pt idx="208">
                  <c:v>-0.10779287999999999</c:v>
                </c:pt>
                <c:pt idx="209">
                  <c:v>-4.9386192000000002E-2</c:v>
                </c:pt>
                <c:pt idx="210">
                  <c:v>1.4007077999999999E-2</c:v>
                </c:pt>
                <c:pt idx="211">
                  <c:v>7.1518920999999999E-2</c:v>
                </c:pt>
                <c:pt idx="212">
                  <c:v>0.11735685</c:v>
                </c:pt>
                <c:pt idx="213">
                  <c:v>0.14977947</c:v>
                </c:pt>
                <c:pt idx="214">
                  <c:v>0.16223847999999999</c:v>
                </c:pt>
                <c:pt idx="215">
                  <c:v>0.14939047999999999</c:v>
                </c:pt>
                <c:pt idx="216">
                  <c:v>0.11603962</c:v>
                </c:pt>
                <c:pt idx="217">
                  <c:v>6.5983894000000001E-2</c:v>
                </c:pt>
                <c:pt idx="218">
                  <c:v>1.1234433E-2</c:v>
                </c:pt>
                <c:pt idx="219">
                  <c:v>-4.1362454E-2</c:v>
                </c:pt>
                <c:pt idx="220">
                  <c:v>-7.1346084000000004E-2</c:v>
                </c:pt>
                <c:pt idx="221">
                  <c:v>-8.4484266000000002E-2</c:v>
                </c:pt>
                <c:pt idx="222">
                  <c:v>-7.9603481000000004E-2</c:v>
                </c:pt>
                <c:pt idx="223">
                  <c:v>-5.7053072000000003E-2</c:v>
                </c:pt>
                <c:pt idx="224">
                  <c:v>-2.1240302999999999E-2</c:v>
                </c:pt>
                <c:pt idx="225">
                  <c:v>2.6229189E-2</c:v>
                </c:pt>
                <c:pt idx="226">
                  <c:v>7.9623893000000001E-2</c:v>
                </c:pt>
                <c:pt idx="227">
                  <c:v>0.13512347999999999</c:v>
                </c:pt>
                <c:pt idx="228">
                  <c:v>0.18943025999999999</c:v>
                </c:pt>
                <c:pt idx="229">
                  <c:v>0.22784425</c:v>
                </c:pt>
                <c:pt idx="230">
                  <c:v>0.24247424000000001</c:v>
                </c:pt>
                <c:pt idx="231">
                  <c:v>0.23698011999999999</c:v>
                </c:pt>
                <c:pt idx="232">
                  <c:v>0.22015364000000001</c:v>
                </c:pt>
                <c:pt idx="233">
                  <c:v>0.20597277999999999</c:v>
                </c:pt>
                <c:pt idx="234">
                  <c:v>0.18995081</c:v>
                </c:pt>
                <c:pt idx="235">
                  <c:v>0.17427623</c:v>
                </c:pt>
                <c:pt idx="236">
                  <c:v>0.15307217000000001</c:v>
                </c:pt>
                <c:pt idx="237">
                  <c:v>0.12996137999999999</c:v>
                </c:pt>
                <c:pt idx="238">
                  <c:v>0.10735715</c:v>
                </c:pt>
                <c:pt idx="239">
                  <c:v>9.1069045000000001E-2</c:v>
                </c:pt>
                <c:pt idx="240">
                  <c:v>8.6450780000000005E-2</c:v>
                </c:pt>
                <c:pt idx="241">
                  <c:v>9.2236706000000002E-2</c:v>
                </c:pt>
                <c:pt idx="242">
                  <c:v>0.10267589000000001</c:v>
                </c:pt>
                <c:pt idx="243">
                  <c:v>0.11215978</c:v>
                </c:pt>
                <c:pt idx="244">
                  <c:v>0.11330519999999999</c:v>
                </c:pt>
                <c:pt idx="245">
                  <c:v>0.10425999</c:v>
                </c:pt>
                <c:pt idx="246">
                  <c:v>8.6046713999999996E-2</c:v>
                </c:pt>
                <c:pt idx="247">
                  <c:v>6.1752865999999997E-2</c:v>
                </c:pt>
                <c:pt idx="248">
                  <c:v>3.2418495999999998E-2</c:v>
                </c:pt>
                <c:pt idx="249">
                  <c:v>-1.2761573000000001E-3</c:v>
                </c:pt>
                <c:pt idx="250">
                  <c:v>-3.4641827E-2</c:v>
                </c:pt>
                <c:pt idx="251">
                  <c:v>-6.6669801000000001E-2</c:v>
                </c:pt>
                <c:pt idx="252">
                  <c:v>-9.7940073000000002E-2</c:v>
                </c:pt>
                <c:pt idx="253">
                  <c:v>-0.12745291</c:v>
                </c:pt>
                <c:pt idx="254">
                  <c:v>-0.15610254000000001</c:v>
                </c:pt>
                <c:pt idx="255">
                  <c:v>-0.17385726000000001</c:v>
                </c:pt>
                <c:pt idx="256">
                  <c:v>-0.17839951000000001</c:v>
                </c:pt>
                <c:pt idx="257">
                  <c:v>-0.17528879</c:v>
                </c:pt>
                <c:pt idx="258">
                  <c:v>-0.16297750999999999</c:v>
                </c:pt>
                <c:pt idx="259">
                  <c:v>-0.14345879</c:v>
                </c:pt>
                <c:pt idx="260">
                  <c:v>-0.11612204</c:v>
                </c:pt>
                <c:pt idx="261">
                  <c:v>-7.6728605000000005E-2</c:v>
                </c:pt>
                <c:pt idx="262">
                  <c:v>-3.6365941999999998E-2</c:v>
                </c:pt>
                <c:pt idx="263">
                  <c:v>1.7616984E-3</c:v>
                </c:pt>
                <c:pt idx="264">
                  <c:v>3.4558779999999997E-2</c:v>
                </c:pt>
                <c:pt idx="265">
                  <c:v>5.9620302E-2</c:v>
                </c:pt>
                <c:pt idx="266">
                  <c:v>7.6805018000000003E-2</c:v>
                </c:pt>
                <c:pt idx="267">
                  <c:v>8.8689514999999997E-2</c:v>
                </c:pt>
                <c:pt idx="268">
                  <c:v>9.9636855999999996E-2</c:v>
                </c:pt>
                <c:pt idx="269">
                  <c:v>0.10807914</c:v>
                </c:pt>
                <c:pt idx="270">
                  <c:v>0.10054012</c:v>
                </c:pt>
                <c:pt idx="271">
                  <c:v>7.2338142999999994E-2</c:v>
                </c:pt>
                <c:pt idx="272">
                  <c:v>3.4910094000000003E-2</c:v>
                </c:pt>
                <c:pt idx="273">
                  <c:v>-5.0941388000000001E-3</c:v>
                </c:pt>
                <c:pt idx="274">
                  <c:v>-4.3784546000000001E-2</c:v>
                </c:pt>
                <c:pt idx="275">
                  <c:v>-7.7645653999999995E-2</c:v>
                </c:pt>
                <c:pt idx="276">
                  <c:v>-0.10639489000000001</c:v>
                </c:pt>
                <c:pt idx="277">
                  <c:v>-0.13933859000000001</c:v>
                </c:pt>
                <c:pt idx="278">
                  <c:v>-0.17733837</c:v>
                </c:pt>
                <c:pt idx="279">
                  <c:v>-0.22608768000000001</c:v>
                </c:pt>
                <c:pt idx="280">
                  <c:v>-0.27914992999999999</c:v>
                </c:pt>
                <c:pt idx="281">
                  <c:v>-0.3310728</c:v>
                </c:pt>
                <c:pt idx="282">
                  <c:v>-0.36828409000000001</c:v>
                </c:pt>
                <c:pt idx="283">
                  <c:v>-0.38775396000000001</c:v>
                </c:pt>
                <c:pt idx="284">
                  <c:v>-0.39770251000000001</c:v>
                </c:pt>
                <c:pt idx="285">
                  <c:v>-0.38684229999999997</c:v>
                </c:pt>
                <c:pt idx="286">
                  <c:v>-0.35837809999999998</c:v>
                </c:pt>
                <c:pt idx="287">
                  <c:v>-0.32168331</c:v>
                </c:pt>
                <c:pt idx="288">
                  <c:v>-0.28076635999999999</c:v>
                </c:pt>
                <c:pt idx="289">
                  <c:v>-0.23445867000000001</c:v>
                </c:pt>
                <c:pt idx="290">
                  <c:v>-0.18376333</c:v>
                </c:pt>
                <c:pt idx="291">
                  <c:v>-0.1275356</c:v>
                </c:pt>
                <c:pt idx="292">
                  <c:v>-6.9723581000000007E-2</c:v>
                </c:pt>
                <c:pt idx="293">
                  <c:v>-2.1399682E-2</c:v>
                </c:pt>
                <c:pt idx="294">
                  <c:v>3.6068630000000001E-3</c:v>
                </c:pt>
                <c:pt idx="295">
                  <c:v>7.4739944000000004E-3</c:v>
                </c:pt>
                <c:pt idx="296">
                  <c:v>-5.5188575E-3</c:v>
                </c:pt>
                <c:pt idx="297">
                  <c:v>-2.6431093999999999E-2</c:v>
                </c:pt>
                <c:pt idx="298">
                  <c:v>-4.5783325E-2</c:v>
                </c:pt>
                <c:pt idx="299">
                  <c:v>-6.6332051000000003E-2</c:v>
                </c:pt>
                <c:pt idx="300">
                  <c:v>-8.6097624999999997E-2</c:v>
                </c:pt>
                <c:pt idx="301">
                  <c:v>-0.10685509999999999</c:v>
                </c:pt>
                <c:pt idx="302">
                  <c:v>-0.12595817000000001</c:v>
                </c:pt>
                <c:pt idx="303">
                  <c:v>-0.1411327</c:v>
                </c:pt>
                <c:pt idx="304">
                  <c:v>-0.14524037000000001</c:v>
                </c:pt>
                <c:pt idx="305">
                  <c:v>-0.13782733</c:v>
                </c:pt>
                <c:pt idx="306">
                  <c:v>-0.11471095000000001</c:v>
                </c:pt>
                <c:pt idx="307">
                  <c:v>-7.6779731000000004E-2</c:v>
                </c:pt>
                <c:pt idx="308">
                  <c:v>-2.7075241999999999E-2</c:v>
                </c:pt>
                <c:pt idx="309">
                  <c:v>2.4484418000000001E-2</c:v>
                </c:pt>
                <c:pt idx="310">
                  <c:v>6.3037330000000003E-2</c:v>
                </c:pt>
                <c:pt idx="311">
                  <c:v>8.6770297999999996E-2</c:v>
                </c:pt>
                <c:pt idx="312">
                  <c:v>9.4070493000000005E-2</c:v>
                </c:pt>
                <c:pt idx="313">
                  <c:v>8.4257545000000003E-2</c:v>
                </c:pt>
                <c:pt idx="314">
                  <c:v>6.4291036999999995E-2</c:v>
                </c:pt>
                <c:pt idx="315">
                  <c:v>3.9603274000000001E-2</c:v>
                </c:pt>
                <c:pt idx="316">
                  <c:v>3.2532175999999999E-3</c:v>
                </c:pt>
                <c:pt idx="317">
                  <c:v>-3.9739677000000001E-2</c:v>
                </c:pt>
                <c:pt idx="318">
                  <c:v>-8.1460328999999998E-2</c:v>
                </c:pt>
                <c:pt idx="319">
                  <c:v>-0.12436314</c:v>
                </c:pt>
                <c:pt idx="320">
                  <c:v>-0.16363659</c:v>
                </c:pt>
                <c:pt idx="321">
                  <c:v>-0.19262303</c:v>
                </c:pt>
                <c:pt idx="322">
                  <c:v>-0.20839513000000001</c:v>
                </c:pt>
                <c:pt idx="323">
                  <c:v>-0.20325185000000001</c:v>
                </c:pt>
                <c:pt idx="324">
                  <c:v>-0.17200862</c:v>
                </c:pt>
                <c:pt idx="325">
                  <c:v>-0.12675781</c:v>
                </c:pt>
                <c:pt idx="326">
                  <c:v>-6.9349888999999998E-2</c:v>
                </c:pt>
                <c:pt idx="327">
                  <c:v>-1.5673574999999999E-2</c:v>
                </c:pt>
                <c:pt idx="328">
                  <c:v>2.4591417000000001E-2</c:v>
                </c:pt>
                <c:pt idx="329">
                  <c:v>5.2086357E-2</c:v>
                </c:pt>
                <c:pt idx="330">
                  <c:v>6.9473555000000006E-2</c:v>
                </c:pt>
                <c:pt idx="331">
                  <c:v>7.9480720000000005E-2</c:v>
                </c:pt>
                <c:pt idx="332">
                  <c:v>8.2902782999999994E-2</c:v>
                </c:pt>
                <c:pt idx="333">
                  <c:v>8.2472859999999995E-2</c:v>
                </c:pt>
                <c:pt idx="334">
                  <c:v>8.0029404999999998E-2</c:v>
                </c:pt>
                <c:pt idx="335">
                  <c:v>7.2318310999999996E-2</c:v>
                </c:pt>
                <c:pt idx="336">
                  <c:v>5.7474529000000003E-2</c:v>
                </c:pt>
                <c:pt idx="337">
                  <c:v>4.1394188999999998E-2</c:v>
                </c:pt>
                <c:pt idx="338">
                  <c:v>2.7527945000000002E-2</c:v>
                </c:pt>
                <c:pt idx="339">
                  <c:v>1.2992177000000001E-2</c:v>
                </c:pt>
                <c:pt idx="340">
                  <c:v>7.0232955000000003E-3</c:v>
                </c:pt>
                <c:pt idx="341">
                  <c:v>1.2125881E-2</c:v>
                </c:pt>
                <c:pt idx="342">
                  <c:v>2.7710564E-2</c:v>
                </c:pt>
                <c:pt idx="343">
                  <c:v>4.8299729E-2</c:v>
                </c:pt>
                <c:pt idx="344">
                  <c:v>6.6903826999999999E-2</c:v>
                </c:pt>
                <c:pt idx="345">
                  <c:v>8.2669039E-2</c:v>
                </c:pt>
                <c:pt idx="346">
                  <c:v>9.7284065000000003E-2</c:v>
                </c:pt>
                <c:pt idx="347">
                  <c:v>0.11069488</c:v>
                </c:pt>
                <c:pt idx="348">
                  <c:v>0.12121547000000001</c:v>
                </c:pt>
                <c:pt idx="349">
                  <c:v>0.13020581000000001</c:v>
                </c:pt>
                <c:pt idx="350">
                  <c:v>0.13881357</c:v>
                </c:pt>
                <c:pt idx="351">
                  <c:v>0.14226553</c:v>
                </c:pt>
                <c:pt idx="352">
                  <c:v>0.14399780000000001</c:v>
                </c:pt>
                <c:pt idx="353">
                  <c:v>0.14267531999999999</c:v>
                </c:pt>
                <c:pt idx="354">
                  <c:v>0.13967784999999999</c:v>
                </c:pt>
                <c:pt idx="355">
                  <c:v>0.13869823000000001</c:v>
                </c:pt>
                <c:pt idx="356">
                  <c:v>0.13694534</c:v>
                </c:pt>
                <c:pt idx="357">
                  <c:v>0.13630471999999999</c:v>
                </c:pt>
                <c:pt idx="358">
                  <c:v>0.13965516</c:v>
                </c:pt>
                <c:pt idx="359">
                  <c:v>0.14666272999999999</c:v>
                </c:pt>
                <c:pt idx="360">
                  <c:v>0.15534730999999999</c:v>
                </c:pt>
                <c:pt idx="361">
                  <c:v>0.15958106999999999</c:v>
                </c:pt>
                <c:pt idx="362">
                  <c:v>0.15994847000000001</c:v>
                </c:pt>
                <c:pt idx="363">
                  <c:v>0.1675883</c:v>
                </c:pt>
                <c:pt idx="364">
                  <c:v>0.18524044000000001</c:v>
                </c:pt>
                <c:pt idx="365">
                  <c:v>0.21351405000000001</c:v>
                </c:pt>
                <c:pt idx="366">
                  <c:v>0.25705624999999999</c:v>
                </c:pt>
                <c:pt idx="367">
                  <c:v>0.31821827000000003</c:v>
                </c:pt>
                <c:pt idx="368">
                  <c:v>0.39258969999999999</c:v>
                </c:pt>
                <c:pt idx="369">
                  <c:v>0.45990984000000001</c:v>
                </c:pt>
                <c:pt idx="370">
                  <c:v>0.51356500000000005</c:v>
                </c:pt>
                <c:pt idx="371">
                  <c:v>0.54831973000000001</c:v>
                </c:pt>
                <c:pt idx="372">
                  <c:v>0.56165894000000005</c:v>
                </c:pt>
                <c:pt idx="373">
                  <c:v>0.55899357000000005</c:v>
                </c:pt>
                <c:pt idx="374">
                  <c:v>0.53905367000000004</c:v>
                </c:pt>
                <c:pt idx="375">
                  <c:v>0.50962523999999998</c:v>
                </c:pt>
                <c:pt idx="376">
                  <c:v>0.46279571000000003</c:v>
                </c:pt>
                <c:pt idx="377">
                  <c:v>0.40750227</c:v>
                </c:pt>
                <c:pt idx="378">
                  <c:v>0.32968573000000001</c:v>
                </c:pt>
                <c:pt idx="379">
                  <c:v>0.23914198</c:v>
                </c:pt>
                <c:pt idx="380">
                  <c:v>0.15750106</c:v>
                </c:pt>
                <c:pt idx="381">
                  <c:v>0.10841036</c:v>
                </c:pt>
                <c:pt idx="382">
                  <c:v>7.9136087999999993E-2</c:v>
                </c:pt>
                <c:pt idx="383">
                  <c:v>5.0174493000000001E-2</c:v>
                </c:pt>
                <c:pt idx="384">
                  <c:v>4.4649104000000002E-2</c:v>
                </c:pt>
                <c:pt idx="385">
                  <c:v>5.4348594E-2</c:v>
                </c:pt>
                <c:pt idx="386">
                  <c:v>7.1522656000000004E-2</c:v>
                </c:pt>
                <c:pt idx="387">
                  <c:v>0.10085197</c:v>
                </c:pt>
                <c:pt idx="388">
                  <c:v>0.13784196000000001</c:v>
                </c:pt>
                <c:pt idx="389">
                  <c:v>0.17718005000000001</c:v>
                </c:pt>
                <c:pt idx="390">
                  <c:v>0.22146345000000001</c:v>
                </c:pt>
                <c:pt idx="391">
                  <c:v>0.26857403000000002</c:v>
                </c:pt>
                <c:pt idx="392">
                  <c:v>0.32772190000000001</c:v>
                </c:pt>
                <c:pt idx="393">
                  <c:v>0.39575025000000003</c:v>
                </c:pt>
                <c:pt idx="394">
                  <c:v>0.47122741000000001</c:v>
                </c:pt>
                <c:pt idx="395">
                  <c:v>0.54583464000000004</c:v>
                </c:pt>
                <c:pt idx="396">
                  <c:v>0.61165782999999996</c:v>
                </c:pt>
                <c:pt idx="397">
                  <c:v>0.65586694999999995</c:v>
                </c:pt>
                <c:pt idx="398">
                  <c:v>0.68672527000000005</c:v>
                </c:pt>
                <c:pt idx="399">
                  <c:v>0.71144350000000001</c:v>
                </c:pt>
                <c:pt idx="400">
                  <c:v>0.72132132999999998</c:v>
                </c:pt>
                <c:pt idx="401">
                  <c:v>0.70663476000000003</c:v>
                </c:pt>
                <c:pt idx="402">
                  <c:v>0.67464060999999997</c:v>
                </c:pt>
                <c:pt idx="403">
                  <c:v>0.63043251</c:v>
                </c:pt>
                <c:pt idx="404">
                  <c:v>0.56582915</c:v>
                </c:pt>
                <c:pt idx="405">
                  <c:v>0.48537394</c:v>
                </c:pt>
                <c:pt idx="406">
                  <c:v>0.40110152999999998</c:v>
                </c:pt>
                <c:pt idx="407">
                  <c:v>0.31578714000000002</c:v>
                </c:pt>
                <c:pt idx="408">
                  <c:v>0.24166320999999999</c:v>
                </c:pt>
                <c:pt idx="409">
                  <c:v>0.19831531999999999</c:v>
                </c:pt>
                <c:pt idx="410">
                  <c:v>0.1762309</c:v>
                </c:pt>
                <c:pt idx="411">
                  <c:v>0.16122745999999999</c:v>
                </c:pt>
                <c:pt idx="412">
                  <c:v>0.15359691</c:v>
                </c:pt>
                <c:pt idx="413">
                  <c:v>0.15685260000000001</c:v>
                </c:pt>
                <c:pt idx="414">
                  <c:v>0.17563877</c:v>
                </c:pt>
                <c:pt idx="415">
                  <c:v>0.21026484000000001</c:v>
                </c:pt>
                <c:pt idx="416">
                  <c:v>0.26024378999999997</c:v>
                </c:pt>
                <c:pt idx="417">
                  <c:v>0.30980973000000001</c:v>
                </c:pt>
                <c:pt idx="418">
                  <c:v>0.34814219000000002</c:v>
                </c:pt>
                <c:pt idx="419">
                  <c:v>0.38127347</c:v>
                </c:pt>
                <c:pt idx="420">
                  <c:v>0.40323228999999999</c:v>
                </c:pt>
                <c:pt idx="421">
                  <c:v>0.41714013</c:v>
                </c:pt>
                <c:pt idx="422">
                  <c:v>0.40840834999999998</c:v>
                </c:pt>
                <c:pt idx="423">
                  <c:v>0.38886667000000003</c:v>
                </c:pt>
                <c:pt idx="424">
                  <c:v>0.37081133999999999</c:v>
                </c:pt>
                <c:pt idx="425">
                  <c:v>0.35084726999999999</c:v>
                </c:pt>
                <c:pt idx="426">
                  <c:v>0.32927265999999999</c:v>
                </c:pt>
                <c:pt idx="427">
                  <c:v>0.30988895999999999</c:v>
                </c:pt>
                <c:pt idx="428">
                  <c:v>0.29841614</c:v>
                </c:pt>
                <c:pt idx="429">
                  <c:v>0.29491499999999998</c:v>
                </c:pt>
                <c:pt idx="430">
                  <c:v>0.29546327</c:v>
                </c:pt>
                <c:pt idx="431">
                  <c:v>0.30067604999999997</c:v>
                </c:pt>
                <c:pt idx="432">
                  <c:v>0.30515761000000002</c:v>
                </c:pt>
                <c:pt idx="433">
                  <c:v>0.30619703999999998</c:v>
                </c:pt>
                <c:pt idx="434">
                  <c:v>0.30025998999999998</c:v>
                </c:pt>
                <c:pt idx="435">
                  <c:v>0.28808982</c:v>
                </c:pt>
                <c:pt idx="436">
                  <c:v>0.27084775</c:v>
                </c:pt>
                <c:pt idx="437">
                  <c:v>0.24951984999999999</c:v>
                </c:pt>
                <c:pt idx="438">
                  <c:v>0.22710452</c:v>
                </c:pt>
                <c:pt idx="439">
                  <c:v>0.20453539000000001</c:v>
                </c:pt>
                <c:pt idx="440">
                  <c:v>0.18311684</c:v>
                </c:pt>
                <c:pt idx="441">
                  <c:v>0.16405106</c:v>
                </c:pt>
                <c:pt idx="442">
                  <c:v>0.15059562000000001</c:v>
                </c:pt>
                <c:pt idx="443">
                  <c:v>0.14829511000000001</c:v>
                </c:pt>
                <c:pt idx="444">
                  <c:v>0.15482502000000001</c:v>
                </c:pt>
                <c:pt idx="445">
                  <c:v>0.17336014</c:v>
                </c:pt>
                <c:pt idx="446">
                  <c:v>0.20433275000000001</c:v>
                </c:pt>
                <c:pt idx="447">
                  <c:v>0.25607735999999998</c:v>
                </c:pt>
                <c:pt idx="448">
                  <c:v>0.32919187999999999</c:v>
                </c:pt>
                <c:pt idx="449">
                  <c:v>0.41106088000000002</c:v>
                </c:pt>
                <c:pt idx="450">
                  <c:v>0.49706806999999997</c:v>
                </c:pt>
                <c:pt idx="451">
                  <c:v>0.57838140000000005</c:v>
                </c:pt>
                <c:pt idx="452">
                  <c:v>0.64708792999999998</c:v>
                </c:pt>
                <c:pt idx="453">
                  <c:v>0.70873576000000005</c:v>
                </c:pt>
                <c:pt idx="454">
                  <c:v>0.74080820999999997</c:v>
                </c:pt>
                <c:pt idx="455">
                  <c:v>0.73928879000000003</c:v>
                </c:pt>
                <c:pt idx="456">
                  <c:v>0.69271139999999998</c:v>
                </c:pt>
                <c:pt idx="457">
                  <c:v>0.59055078999999999</c:v>
                </c:pt>
                <c:pt idx="458">
                  <c:v>0.44913459999999999</c:v>
                </c:pt>
                <c:pt idx="459">
                  <c:v>0.29377249</c:v>
                </c:pt>
                <c:pt idx="460">
                  <c:v>0.13439451999999999</c:v>
                </c:pt>
                <c:pt idx="461">
                  <c:v>-2.9952665999999999E-2</c:v>
                </c:pt>
                <c:pt idx="462">
                  <c:v>-0.17222710999999999</c:v>
                </c:pt>
                <c:pt idx="463">
                  <c:v>-0.29966531000000002</c:v>
                </c:pt>
                <c:pt idx="464">
                  <c:v>-0.40531139999999999</c:v>
                </c:pt>
                <c:pt idx="465">
                  <c:v>-0.49229129999999999</c:v>
                </c:pt>
                <c:pt idx="466">
                  <c:v>-0.54853571999999995</c:v>
                </c:pt>
                <c:pt idx="467">
                  <c:v>-0.58121619999999996</c:v>
                </c:pt>
                <c:pt idx="468">
                  <c:v>-0.56417773000000004</c:v>
                </c:pt>
                <c:pt idx="469">
                  <c:v>-0.51973585</c:v>
                </c:pt>
                <c:pt idx="470">
                  <c:v>-0.45781517999999999</c:v>
                </c:pt>
                <c:pt idx="471">
                  <c:v>-0.36685497</c:v>
                </c:pt>
                <c:pt idx="472">
                  <c:v>-0.26477046999999998</c:v>
                </c:pt>
                <c:pt idx="473">
                  <c:v>-0.15651861</c:v>
                </c:pt>
                <c:pt idx="474">
                  <c:v>-5.0075050000000003E-2</c:v>
                </c:pt>
                <c:pt idx="475">
                  <c:v>5.6437635999999999E-2</c:v>
                </c:pt>
                <c:pt idx="476">
                  <c:v>0.15705284999999999</c:v>
                </c:pt>
                <c:pt idx="477">
                  <c:v>0.25025745999999999</c:v>
                </c:pt>
                <c:pt idx="478">
                  <c:v>0.33271711999999998</c:v>
                </c:pt>
                <c:pt idx="479">
                  <c:v>0.40039018999999998</c:v>
                </c:pt>
                <c:pt idx="480">
                  <c:v>0.46051769999999997</c:v>
                </c:pt>
                <c:pt idx="481">
                  <c:v>0.49708635000000001</c:v>
                </c:pt>
                <c:pt idx="482">
                  <c:v>0.51440269999999999</c:v>
                </c:pt>
                <c:pt idx="483">
                  <c:v>0.50617053000000001</c:v>
                </c:pt>
                <c:pt idx="484">
                  <c:v>0.46625829000000002</c:v>
                </c:pt>
                <c:pt idx="485">
                  <c:v>0.39412081999999998</c:v>
                </c:pt>
                <c:pt idx="486">
                  <c:v>0.29997856000000001</c:v>
                </c:pt>
                <c:pt idx="487">
                  <c:v>0.19414551999999999</c:v>
                </c:pt>
                <c:pt idx="488">
                  <c:v>6.4867012000000002E-2</c:v>
                </c:pt>
                <c:pt idx="489">
                  <c:v>-8.1253447000000006E-2</c:v>
                </c:pt>
                <c:pt idx="490">
                  <c:v>-0.24061220999999999</c:v>
                </c:pt>
                <c:pt idx="491">
                  <c:v>-0.39374491</c:v>
                </c:pt>
                <c:pt idx="492">
                  <c:v>-0.54017203000000003</c:v>
                </c:pt>
                <c:pt idx="493">
                  <c:v>-0.66566532</c:v>
                </c:pt>
                <c:pt idx="494">
                  <c:v>-0.77476734000000003</c:v>
                </c:pt>
                <c:pt idx="495">
                  <c:v>-0.86536924999999998</c:v>
                </c:pt>
                <c:pt idx="496">
                  <c:v>-0.94342166000000005</c:v>
                </c:pt>
                <c:pt idx="497">
                  <c:v>-0.99186609999999997</c:v>
                </c:pt>
                <c:pt idx="498">
                  <c:v>-1.0067965000000001</c:v>
                </c:pt>
                <c:pt idx="499">
                  <c:v>-0.99965375000000001</c:v>
                </c:pt>
                <c:pt idx="500">
                  <c:v>-0.97727697000000002</c:v>
                </c:pt>
                <c:pt idx="501">
                  <c:v>-0.93931562000000002</c:v>
                </c:pt>
                <c:pt idx="502">
                  <c:v>-0.88824349000000002</c:v>
                </c:pt>
                <c:pt idx="503">
                  <c:v>-0.82313342</c:v>
                </c:pt>
                <c:pt idx="504">
                  <c:v>-0.74789749999999999</c:v>
                </c:pt>
                <c:pt idx="505">
                  <c:v>-0.67481342</c:v>
                </c:pt>
                <c:pt idx="506">
                  <c:v>-0.59028389999999997</c:v>
                </c:pt>
                <c:pt idx="507">
                  <c:v>-0.49248839</c:v>
                </c:pt>
                <c:pt idx="508">
                  <c:v>-0.39890978999999999</c:v>
                </c:pt>
                <c:pt idx="509">
                  <c:v>-0.31560052</c:v>
                </c:pt>
                <c:pt idx="510">
                  <c:v>-0.24426666</c:v>
                </c:pt>
                <c:pt idx="511">
                  <c:v>-0.19063176000000001</c:v>
                </c:pt>
                <c:pt idx="512">
                  <c:v>-0.14860799999999999</c:v>
                </c:pt>
                <c:pt idx="513">
                  <c:v>-0.12376262</c:v>
                </c:pt>
                <c:pt idx="514">
                  <c:v>-0.12807484999999999</c:v>
                </c:pt>
                <c:pt idx="515">
                  <c:v>-0.15134859000000001</c:v>
                </c:pt>
                <c:pt idx="516">
                  <c:v>-0.20632843000000001</c:v>
                </c:pt>
                <c:pt idx="517">
                  <c:v>-0.27995766999999999</c:v>
                </c:pt>
                <c:pt idx="518">
                  <c:v>-0.37972203999999998</c:v>
                </c:pt>
                <c:pt idx="519">
                  <c:v>-0.48445961999999998</c:v>
                </c:pt>
                <c:pt idx="520">
                  <c:v>-0.60308803</c:v>
                </c:pt>
                <c:pt idx="521">
                  <c:v>-0.71059594000000004</c:v>
                </c:pt>
                <c:pt idx="522">
                  <c:v>-0.79301297999999998</c:v>
                </c:pt>
                <c:pt idx="523">
                  <c:v>-0.83581486000000005</c:v>
                </c:pt>
                <c:pt idx="524">
                  <c:v>-0.84795142000000001</c:v>
                </c:pt>
                <c:pt idx="525">
                  <c:v>-0.81136005</c:v>
                </c:pt>
                <c:pt idx="526">
                  <c:v>-0.74732628999999995</c:v>
                </c:pt>
                <c:pt idx="527">
                  <c:v>-0.66673634999999998</c:v>
                </c:pt>
                <c:pt idx="528">
                  <c:v>-0.56888590000000006</c:v>
                </c:pt>
                <c:pt idx="529">
                  <c:v>-0.47450262999999998</c:v>
                </c:pt>
                <c:pt idx="530">
                  <c:v>-0.39411879</c:v>
                </c:pt>
                <c:pt idx="531">
                  <c:v>-0.31835599999999997</c:v>
                </c:pt>
                <c:pt idx="532">
                  <c:v>-0.25737464999999998</c:v>
                </c:pt>
                <c:pt idx="533">
                  <c:v>-0.22132038000000001</c:v>
                </c:pt>
                <c:pt idx="534">
                  <c:v>-0.22655948000000001</c:v>
                </c:pt>
                <c:pt idx="535">
                  <c:v>-0.26425427000000001</c:v>
                </c:pt>
                <c:pt idx="536">
                  <c:v>-0.30846321999999998</c:v>
                </c:pt>
                <c:pt idx="537">
                  <c:v>-0.36676568999999998</c:v>
                </c:pt>
                <c:pt idx="538">
                  <c:v>-0.43465731000000002</c:v>
                </c:pt>
                <c:pt idx="539">
                  <c:v>-0.51212953999999999</c:v>
                </c:pt>
                <c:pt idx="540">
                  <c:v>-0.59005412999999995</c:v>
                </c:pt>
                <c:pt idx="541">
                  <c:v>-0.66804949000000002</c:v>
                </c:pt>
                <c:pt idx="542">
                  <c:v>-0.73166122</c:v>
                </c:pt>
                <c:pt idx="543">
                  <c:v>-0.77761097999999995</c:v>
                </c:pt>
                <c:pt idx="544">
                  <c:v>-0.81250328000000005</c:v>
                </c:pt>
                <c:pt idx="545">
                  <c:v>-0.84640561000000003</c:v>
                </c:pt>
                <c:pt idx="546">
                  <c:v>-0.87136080000000005</c:v>
                </c:pt>
                <c:pt idx="547">
                  <c:v>-0.88381553000000002</c:v>
                </c:pt>
                <c:pt idx="548">
                  <c:v>-0.87896101999999998</c:v>
                </c:pt>
                <c:pt idx="549">
                  <c:v>-0.86183955000000001</c:v>
                </c:pt>
                <c:pt idx="550">
                  <c:v>-0.81380355000000004</c:v>
                </c:pt>
                <c:pt idx="551">
                  <c:v>-0.73773770999999999</c:v>
                </c:pt>
                <c:pt idx="552">
                  <c:v>-0.63968541999999995</c:v>
                </c:pt>
                <c:pt idx="553">
                  <c:v>-0.52702822000000005</c:v>
                </c:pt>
                <c:pt idx="554">
                  <c:v>-0.39180345999999999</c:v>
                </c:pt>
                <c:pt idx="555">
                  <c:v>-0.21703185999999999</c:v>
                </c:pt>
                <c:pt idx="556">
                  <c:v>-1.3484434E-2</c:v>
                </c:pt>
                <c:pt idx="557">
                  <c:v>0.19830048</c:v>
                </c:pt>
                <c:pt idx="558">
                  <c:v>0.38777803999999999</c:v>
                </c:pt>
                <c:pt idx="559">
                  <c:v>0.53641782999999998</c:v>
                </c:pt>
                <c:pt idx="560">
                  <c:v>0.65143258999999998</c:v>
                </c:pt>
                <c:pt idx="561">
                  <c:v>0.70801384000000001</c:v>
                </c:pt>
                <c:pt idx="562">
                  <c:v>0.68518811999999996</c:v>
                </c:pt>
                <c:pt idx="563">
                  <c:v>0.61704029000000005</c:v>
                </c:pt>
                <c:pt idx="564">
                  <c:v>0.50714201999999997</c:v>
                </c:pt>
                <c:pt idx="565">
                  <c:v>0.35674914000000002</c:v>
                </c:pt>
                <c:pt idx="566">
                  <c:v>0.18225648</c:v>
                </c:pt>
                <c:pt idx="567">
                  <c:v>-3.0391248000000001E-3</c:v>
                </c:pt>
                <c:pt idx="568">
                  <c:v>-0.18588924000000001</c:v>
                </c:pt>
                <c:pt idx="569">
                  <c:v>-0.36276195</c:v>
                </c:pt>
                <c:pt idx="570">
                  <c:v>-0.49607021000000001</c:v>
                </c:pt>
                <c:pt idx="571">
                  <c:v>-0.59472396000000005</c:v>
                </c:pt>
                <c:pt idx="572">
                  <c:v>-0.66371287000000001</c:v>
                </c:pt>
                <c:pt idx="573">
                  <c:v>-0.66709264000000001</c:v>
                </c:pt>
                <c:pt idx="574">
                  <c:v>-0.64486546</c:v>
                </c:pt>
                <c:pt idx="575">
                  <c:v>-0.60460983999999995</c:v>
                </c:pt>
                <c:pt idx="576">
                  <c:v>-0.54150334</c:v>
                </c:pt>
                <c:pt idx="577">
                  <c:v>-0.46991896999999999</c:v>
                </c:pt>
                <c:pt idx="578">
                  <c:v>-0.37892573000000002</c:v>
                </c:pt>
                <c:pt idx="579">
                  <c:v>-0.27648878999999998</c:v>
                </c:pt>
                <c:pt idx="580">
                  <c:v>-0.17052041000000001</c:v>
                </c:pt>
                <c:pt idx="581">
                  <c:v>-7.5160130000000006E-2</c:v>
                </c:pt>
                <c:pt idx="582">
                  <c:v>-9.6363568000000001E-4</c:v>
                </c:pt>
                <c:pt idx="583">
                  <c:v>5.4919582000000002E-2</c:v>
                </c:pt>
                <c:pt idx="584">
                  <c:v>0.10357914999999999</c:v>
                </c:pt>
                <c:pt idx="585">
                  <c:v>0.15190757999999999</c:v>
                </c:pt>
                <c:pt idx="586">
                  <c:v>0.18500620000000001</c:v>
                </c:pt>
                <c:pt idx="587">
                  <c:v>0.19349974</c:v>
                </c:pt>
                <c:pt idx="588">
                  <c:v>0.1899014</c:v>
                </c:pt>
                <c:pt idx="589">
                  <c:v>0.15922533999999999</c:v>
                </c:pt>
                <c:pt idx="590">
                  <c:v>9.5635450999999996E-2</c:v>
                </c:pt>
                <c:pt idx="591">
                  <c:v>7.1823397000000001E-3</c:v>
                </c:pt>
                <c:pt idx="592">
                  <c:v>-8.4358344000000002E-2</c:v>
                </c:pt>
                <c:pt idx="593">
                  <c:v>-0.17647441</c:v>
                </c:pt>
                <c:pt idx="594">
                  <c:v>-0.26163059999999999</c:v>
                </c:pt>
                <c:pt idx="595">
                  <c:v>-0.34201424000000002</c:v>
                </c:pt>
                <c:pt idx="596">
                  <c:v>-0.41562637000000002</c:v>
                </c:pt>
                <c:pt idx="597">
                  <c:v>-0.48875213000000001</c:v>
                </c:pt>
                <c:pt idx="598">
                  <c:v>-0.55614554000000005</c:v>
                </c:pt>
                <c:pt idx="599">
                  <c:v>-0.61138848000000001</c:v>
                </c:pt>
                <c:pt idx="600">
                  <c:v>-0.64042975000000002</c:v>
                </c:pt>
                <c:pt idx="601">
                  <c:v>-0.64911057000000005</c:v>
                </c:pt>
                <c:pt idx="602">
                  <c:v>-0.64843574000000004</c:v>
                </c:pt>
                <c:pt idx="603">
                  <c:v>-0.63584892000000004</c:v>
                </c:pt>
                <c:pt idx="604">
                  <c:v>-0.62182864999999998</c:v>
                </c:pt>
                <c:pt idx="605">
                  <c:v>-0.61055583000000002</c:v>
                </c:pt>
                <c:pt idx="606">
                  <c:v>-0.60360327999999996</c:v>
                </c:pt>
                <c:pt idx="607">
                  <c:v>-0.60742178000000002</c:v>
                </c:pt>
                <c:pt idx="608">
                  <c:v>-0.62276458999999995</c:v>
                </c:pt>
                <c:pt idx="609">
                  <c:v>-0.64663338999999997</c:v>
                </c:pt>
                <c:pt idx="610">
                  <c:v>-0.67914607999999999</c:v>
                </c:pt>
                <c:pt idx="611">
                  <c:v>-0.71835676999999998</c:v>
                </c:pt>
                <c:pt idx="612">
                  <c:v>-0.75010825999999997</c:v>
                </c:pt>
                <c:pt idx="613">
                  <c:v>-0.76719046000000002</c:v>
                </c:pt>
                <c:pt idx="614">
                  <c:v>-0.76294136999999995</c:v>
                </c:pt>
                <c:pt idx="615">
                  <c:v>-0.73046668000000003</c:v>
                </c:pt>
                <c:pt idx="616">
                  <c:v>-0.67548567999999998</c:v>
                </c:pt>
                <c:pt idx="617">
                  <c:v>-0.62352945999999998</c:v>
                </c:pt>
                <c:pt idx="618">
                  <c:v>-0.59139531999999995</c:v>
                </c:pt>
                <c:pt idx="619">
                  <c:v>-0.58661609000000003</c:v>
                </c:pt>
                <c:pt idx="620">
                  <c:v>-0.59152265999999998</c:v>
                </c:pt>
                <c:pt idx="621">
                  <c:v>-0.60476717999999996</c:v>
                </c:pt>
                <c:pt idx="622">
                  <c:v>-0.62526788</c:v>
                </c:pt>
                <c:pt idx="623">
                  <c:v>-0.64899552000000005</c:v>
                </c:pt>
                <c:pt idx="624">
                  <c:v>-0.67116049</c:v>
                </c:pt>
                <c:pt idx="625">
                  <c:v>-0.69339695999999995</c:v>
                </c:pt>
                <c:pt idx="626">
                  <c:v>-0.70329079999999999</c:v>
                </c:pt>
                <c:pt idx="627">
                  <c:v>-0.69984396000000004</c:v>
                </c:pt>
                <c:pt idx="628">
                  <c:v>-0.67809094000000003</c:v>
                </c:pt>
                <c:pt idx="629">
                  <c:v>-0.63962037999999999</c:v>
                </c:pt>
                <c:pt idx="630">
                  <c:v>-0.57210450000000002</c:v>
                </c:pt>
                <c:pt idx="631">
                  <c:v>-0.49555504</c:v>
                </c:pt>
                <c:pt idx="632">
                  <c:v>-0.39746920000000002</c:v>
                </c:pt>
                <c:pt idx="633">
                  <c:v>-0.26505245999999999</c:v>
                </c:pt>
                <c:pt idx="634">
                  <c:v>-0.12398731</c:v>
                </c:pt>
                <c:pt idx="635">
                  <c:v>1.7691175999999999E-2</c:v>
                </c:pt>
                <c:pt idx="636">
                  <c:v>0.15914516000000001</c:v>
                </c:pt>
                <c:pt idx="637">
                  <c:v>0.29518032</c:v>
                </c:pt>
                <c:pt idx="638">
                  <c:v>0.42423896</c:v>
                </c:pt>
                <c:pt idx="639">
                  <c:v>0.51849796000000004</c:v>
                </c:pt>
                <c:pt idx="640">
                  <c:v>0.57845566999999998</c:v>
                </c:pt>
                <c:pt idx="641">
                  <c:v>0.59108943999999997</c:v>
                </c:pt>
                <c:pt idx="642">
                  <c:v>0.56994712000000003</c:v>
                </c:pt>
                <c:pt idx="643">
                  <c:v>0.52772664999999996</c:v>
                </c:pt>
                <c:pt idx="644">
                  <c:v>0.45005896000000001</c:v>
                </c:pt>
                <c:pt idx="645">
                  <c:v>0.34450291</c:v>
                </c:pt>
                <c:pt idx="646">
                  <c:v>0.20929638</c:v>
                </c:pt>
                <c:pt idx="647">
                  <c:v>7.5392197999999994E-2</c:v>
                </c:pt>
                <c:pt idx="648">
                  <c:v>-6.2130429000000001E-2</c:v>
                </c:pt>
                <c:pt idx="649">
                  <c:v>-0.19575455</c:v>
                </c:pt>
                <c:pt idx="650">
                  <c:v>-0.32343155000000001</c:v>
                </c:pt>
                <c:pt idx="651">
                  <c:v>-0.42436318000000001</c:v>
                </c:pt>
                <c:pt idx="652">
                  <c:v>-0.51333092999999996</c:v>
                </c:pt>
                <c:pt idx="653">
                  <c:v>-0.58698057999999997</c:v>
                </c:pt>
                <c:pt idx="654">
                  <c:v>-0.63387937000000005</c:v>
                </c:pt>
                <c:pt idx="655">
                  <c:v>-0.67476369999999997</c:v>
                </c:pt>
                <c:pt idx="656">
                  <c:v>-0.70146942999999995</c:v>
                </c:pt>
                <c:pt idx="657">
                  <c:v>-0.70640290999999999</c:v>
                </c:pt>
                <c:pt idx="658">
                  <c:v>-0.69480717000000003</c:v>
                </c:pt>
                <c:pt idx="659">
                  <c:v>-0.65800466999999996</c:v>
                </c:pt>
                <c:pt idx="660">
                  <c:v>-0.59498775000000004</c:v>
                </c:pt>
                <c:pt idx="661">
                  <c:v>-0.51107013000000001</c:v>
                </c:pt>
                <c:pt idx="662">
                  <c:v>-0.41392476</c:v>
                </c:pt>
                <c:pt idx="663">
                  <c:v>-0.30390640000000002</c:v>
                </c:pt>
                <c:pt idx="664">
                  <c:v>-0.1978549</c:v>
                </c:pt>
                <c:pt idx="665">
                  <c:v>-9.8896377999999993E-2</c:v>
                </c:pt>
                <c:pt idx="666">
                  <c:v>-1.4590234000000001E-2</c:v>
                </c:pt>
                <c:pt idx="667">
                  <c:v>5.8641407999999999E-2</c:v>
                </c:pt>
                <c:pt idx="668">
                  <c:v>0.11967561</c:v>
                </c:pt>
                <c:pt idx="669">
                  <c:v>0.16828255</c:v>
                </c:pt>
                <c:pt idx="670">
                  <c:v>0.20007960999999999</c:v>
                </c:pt>
                <c:pt idx="671">
                  <c:v>0.21704545</c:v>
                </c:pt>
                <c:pt idx="672">
                  <c:v>0.20992124000000001</c:v>
                </c:pt>
                <c:pt idx="673">
                  <c:v>0.19509926999999999</c:v>
                </c:pt>
                <c:pt idx="674">
                  <c:v>0.18025725000000001</c:v>
                </c:pt>
                <c:pt idx="675">
                  <c:v>0.17618165999999999</c:v>
                </c:pt>
                <c:pt idx="676">
                  <c:v>0.19310844999999999</c:v>
                </c:pt>
                <c:pt idx="677">
                  <c:v>0.23403805999999999</c:v>
                </c:pt>
                <c:pt idx="678">
                  <c:v>0.28667340000000002</c:v>
                </c:pt>
                <c:pt idx="679">
                  <c:v>0.35405275000000003</c:v>
                </c:pt>
                <c:pt idx="680">
                  <c:v>0.42612560999999999</c:v>
                </c:pt>
                <c:pt idx="681">
                  <c:v>0.52396493</c:v>
                </c:pt>
                <c:pt idx="682">
                  <c:v>0.64211673000000002</c:v>
                </c:pt>
                <c:pt idx="683">
                  <c:v>0.77103880000000002</c:v>
                </c:pt>
                <c:pt idx="684">
                  <c:v>0.89942127000000005</c:v>
                </c:pt>
                <c:pt idx="685">
                  <c:v>1.0141412000000001</c:v>
                </c:pt>
                <c:pt idx="686">
                  <c:v>1.0921175000000001</c:v>
                </c:pt>
                <c:pt idx="687">
                  <c:v>1.1149608</c:v>
                </c:pt>
                <c:pt idx="688">
                  <c:v>1.0933896000000001</c:v>
                </c:pt>
                <c:pt idx="689">
                  <c:v>1.0404218999999999</c:v>
                </c:pt>
                <c:pt idx="690">
                  <c:v>0.94583161000000004</c:v>
                </c:pt>
                <c:pt idx="691">
                  <c:v>0.82562479</c:v>
                </c:pt>
                <c:pt idx="692">
                  <c:v>0.68706997999999997</c:v>
                </c:pt>
                <c:pt idx="693">
                  <c:v>0.52991076999999998</c:v>
                </c:pt>
                <c:pt idx="694">
                  <c:v>0.36550592999999998</c:v>
                </c:pt>
                <c:pt idx="695">
                  <c:v>0.20252870000000001</c:v>
                </c:pt>
                <c:pt idx="696">
                  <c:v>5.5814729E-2</c:v>
                </c:pt>
                <c:pt idx="697">
                  <c:v>-4.9310172999999999E-2</c:v>
                </c:pt>
                <c:pt idx="698">
                  <c:v>-0.12001874</c:v>
                </c:pt>
                <c:pt idx="699">
                  <c:v>-0.14934512999999999</c:v>
                </c:pt>
                <c:pt idx="700">
                  <c:v>-0.16610131</c:v>
                </c:pt>
                <c:pt idx="701">
                  <c:v>-0.16275956999999999</c:v>
                </c:pt>
                <c:pt idx="702">
                  <c:v>-0.13910179</c:v>
                </c:pt>
                <c:pt idx="703">
                  <c:v>-9.5802002999999997E-2</c:v>
                </c:pt>
                <c:pt idx="704">
                  <c:v>-3.8287166999999997E-2</c:v>
                </c:pt>
                <c:pt idx="705">
                  <c:v>2.1993548000000002E-2</c:v>
                </c:pt>
                <c:pt idx="706">
                  <c:v>8.3482617999999995E-2</c:v>
                </c:pt>
                <c:pt idx="707">
                  <c:v>0.14421839</c:v>
                </c:pt>
                <c:pt idx="708">
                  <c:v>0.20205418</c:v>
                </c:pt>
                <c:pt idx="709">
                  <c:v>0.26500210000000002</c:v>
                </c:pt>
                <c:pt idx="710">
                  <c:v>0.33647975000000002</c:v>
                </c:pt>
                <c:pt idx="711">
                  <c:v>0.42439072</c:v>
                </c:pt>
                <c:pt idx="712">
                  <c:v>0.51954624999999999</c:v>
                </c:pt>
                <c:pt idx="713">
                  <c:v>0.61792373</c:v>
                </c:pt>
                <c:pt idx="714">
                  <c:v>0.71721029000000003</c:v>
                </c:pt>
                <c:pt idx="715">
                  <c:v>0.82218630000000004</c:v>
                </c:pt>
                <c:pt idx="716">
                  <c:v>0.92855186999999995</c:v>
                </c:pt>
                <c:pt idx="717">
                  <c:v>1.025015</c:v>
                </c:pt>
                <c:pt idx="718">
                  <c:v>1.0757554</c:v>
                </c:pt>
                <c:pt idx="719">
                  <c:v>1.1058303</c:v>
                </c:pt>
                <c:pt idx="720">
                  <c:v>1.0893229</c:v>
                </c:pt>
                <c:pt idx="721">
                  <c:v>1.0200859</c:v>
                </c:pt>
                <c:pt idx="722">
                  <c:v>0.93362339000000005</c:v>
                </c:pt>
                <c:pt idx="723">
                  <c:v>0.82561998000000003</c:v>
                </c:pt>
                <c:pt idx="724">
                  <c:v>0.71824975999999996</c:v>
                </c:pt>
                <c:pt idx="725">
                  <c:v>0.61373500999999997</c:v>
                </c:pt>
                <c:pt idx="726">
                  <c:v>0.52619070000000001</c:v>
                </c:pt>
                <c:pt idx="727">
                  <c:v>0.44420796000000001</c:v>
                </c:pt>
                <c:pt idx="728">
                  <c:v>0.37224701999999998</c:v>
                </c:pt>
                <c:pt idx="729">
                  <c:v>0.31329214999999999</c:v>
                </c:pt>
                <c:pt idx="730">
                  <c:v>0.26970631</c:v>
                </c:pt>
                <c:pt idx="731">
                  <c:v>0.23393992</c:v>
                </c:pt>
                <c:pt idx="732">
                  <c:v>0.20215121</c:v>
                </c:pt>
                <c:pt idx="733">
                  <c:v>0.17246315000000001</c:v>
                </c:pt>
                <c:pt idx="734">
                  <c:v>0.14350355000000001</c:v>
                </c:pt>
                <c:pt idx="735">
                  <c:v>0.11189678</c:v>
                </c:pt>
                <c:pt idx="736">
                  <c:v>8.2522574000000001E-2</c:v>
                </c:pt>
                <c:pt idx="737">
                  <c:v>5.8736558000000001E-2</c:v>
                </c:pt>
                <c:pt idx="738">
                  <c:v>5.3886904999999999E-2</c:v>
                </c:pt>
                <c:pt idx="739">
                  <c:v>6.2327232000000003E-2</c:v>
                </c:pt>
                <c:pt idx="740">
                  <c:v>7.7717446999999995E-2</c:v>
                </c:pt>
                <c:pt idx="741">
                  <c:v>0.10225072</c:v>
                </c:pt>
                <c:pt idx="742">
                  <c:v>0.14509642</c:v>
                </c:pt>
                <c:pt idx="743">
                  <c:v>0.20949646999999999</c:v>
                </c:pt>
                <c:pt idx="744">
                  <c:v>0.29517956000000001</c:v>
                </c:pt>
                <c:pt idx="745">
                  <c:v>0.39934604000000001</c:v>
                </c:pt>
                <c:pt idx="746">
                  <c:v>0.51422922000000004</c:v>
                </c:pt>
                <c:pt idx="747">
                  <c:v>0.64236952999999997</c:v>
                </c:pt>
                <c:pt idx="748">
                  <c:v>0.77336355000000001</c:v>
                </c:pt>
                <c:pt idx="749">
                  <c:v>0.8986672</c:v>
                </c:pt>
                <c:pt idx="750">
                  <c:v>1.0098256000000001</c:v>
                </c:pt>
                <c:pt idx="751">
                  <c:v>1.1073438</c:v>
                </c:pt>
                <c:pt idx="752">
                  <c:v>1.171411</c:v>
                </c:pt>
                <c:pt idx="753">
                  <c:v>1.1941489999999999</c:v>
                </c:pt>
                <c:pt idx="754">
                  <c:v>1.1949041</c:v>
                </c:pt>
                <c:pt idx="755">
                  <c:v>1.1575141</c:v>
                </c:pt>
                <c:pt idx="756">
                  <c:v>1.0970252</c:v>
                </c:pt>
                <c:pt idx="757">
                  <c:v>1.0372485</c:v>
                </c:pt>
                <c:pt idx="758">
                  <c:v>0.97603779999999996</c:v>
                </c:pt>
                <c:pt idx="759">
                  <c:v>0.91621037999999999</c:v>
                </c:pt>
                <c:pt idx="760">
                  <c:v>0.85469717000000001</c:v>
                </c:pt>
                <c:pt idx="761">
                  <c:v>0.79915868000000001</c:v>
                </c:pt>
                <c:pt idx="762">
                  <c:v>0.75233857999999998</c:v>
                </c:pt>
                <c:pt idx="763">
                  <c:v>0.71465087999999999</c:v>
                </c:pt>
                <c:pt idx="764">
                  <c:v>0.68246138999999995</c:v>
                </c:pt>
                <c:pt idx="765">
                  <c:v>0.64913427000000001</c:v>
                </c:pt>
                <c:pt idx="766">
                  <c:v>0.61644414999999997</c:v>
                </c:pt>
                <c:pt idx="767">
                  <c:v>0.58338979999999996</c:v>
                </c:pt>
                <c:pt idx="768">
                  <c:v>0.55052420000000002</c:v>
                </c:pt>
                <c:pt idx="769">
                  <c:v>0.51781639999999995</c:v>
                </c:pt>
                <c:pt idx="770">
                  <c:v>0.48279429000000001</c:v>
                </c:pt>
                <c:pt idx="771">
                  <c:v>0.44318547000000003</c:v>
                </c:pt>
                <c:pt idx="772">
                  <c:v>0.40199618999999998</c:v>
                </c:pt>
                <c:pt idx="773">
                  <c:v>0.35748291999999998</c:v>
                </c:pt>
                <c:pt idx="774">
                  <c:v>0.31234927000000001</c:v>
                </c:pt>
                <c:pt idx="775">
                  <c:v>0.26662569000000003</c:v>
                </c:pt>
                <c:pt idx="776">
                  <c:v>0.22388656000000001</c:v>
                </c:pt>
                <c:pt idx="777">
                  <c:v>0.18313425999999999</c:v>
                </c:pt>
                <c:pt idx="778">
                  <c:v>0.13930116000000001</c:v>
                </c:pt>
                <c:pt idx="779">
                  <c:v>0.10051851000000001</c:v>
                </c:pt>
                <c:pt idx="780">
                  <c:v>6.7489892999999995E-2</c:v>
                </c:pt>
                <c:pt idx="781">
                  <c:v>4.3241592000000002E-2</c:v>
                </c:pt>
                <c:pt idx="782">
                  <c:v>2.9947308999999998E-2</c:v>
                </c:pt>
                <c:pt idx="783">
                  <c:v>2.3964607999999998E-2</c:v>
                </c:pt>
                <c:pt idx="784">
                  <c:v>3.1408177000000002E-2</c:v>
                </c:pt>
                <c:pt idx="785">
                  <c:v>5.3599295999999998E-2</c:v>
                </c:pt>
                <c:pt idx="786">
                  <c:v>9.2142089999999996E-2</c:v>
                </c:pt>
                <c:pt idx="787">
                  <c:v>0.14924766</c:v>
                </c:pt>
                <c:pt idx="788">
                  <c:v>0.22894951999999999</c:v>
                </c:pt>
                <c:pt idx="789">
                  <c:v>0.33199352999999998</c:v>
                </c:pt>
                <c:pt idx="790">
                  <c:v>0.43969626000000001</c:v>
                </c:pt>
                <c:pt idx="791">
                  <c:v>0.53662560000000004</c:v>
                </c:pt>
                <c:pt idx="792">
                  <c:v>0.62344197999999995</c:v>
                </c:pt>
                <c:pt idx="793">
                  <c:v>0.69768209000000003</c:v>
                </c:pt>
                <c:pt idx="794">
                  <c:v>0.76075234000000003</c:v>
                </c:pt>
                <c:pt idx="795">
                  <c:v>0.80125318000000001</c:v>
                </c:pt>
                <c:pt idx="796">
                  <c:v>0.83295916999999997</c:v>
                </c:pt>
                <c:pt idx="797">
                  <c:v>0.85424433</c:v>
                </c:pt>
                <c:pt idx="798">
                  <c:v>0.85130934000000003</c:v>
                </c:pt>
                <c:pt idx="799">
                  <c:v>0.81603713</c:v>
                </c:pt>
                <c:pt idx="800">
                  <c:v>0.75088076999999998</c:v>
                </c:pt>
                <c:pt idx="801">
                  <c:v>0.65898734999999997</c:v>
                </c:pt>
                <c:pt idx="802">
                  <c:v>0.55181957999999998</c:v>
                </c:pt>
                <c:pt idx="803">
                  <c:v>0.44905978000000002</c:v>
                </c:pt>
                <c:pt idx="804">
                  <c:v>0.35127259</c:v>
                </c:pt>
                <c:pt idx="805">
                  <c:v>0.26910139999999999</c:v>
                </c:pt>
                <c:pt idx="806">
                  <c:v>0.19771135000000001</c:v>
                </c:pt>
                <c:pt idx="807">
                  <c:v>0.14566701000000001</c:v>
                </c:pt>
                <c:pt idx="808">
                  <c:v>0.10532320000000001</c:v>
                </c:pt>
                <c:pt idx="809">
                  <c:v>7.5764575000000001E-2</c:v>
                </c:pt>
                <c:pt idx="810">
                  <c:v>5.0058635999999997E-2</c:v>
                </c:pt>
                <c:pt idx="811">
                  <c:v>4.6204520999999998E-2</c:v>
                </c:pt>
                <c:pt idx="812">
                  <c:v>7.0388138000000003E-2</c:v>
                </c:pt>
                <c:pt idx="813">
                  <c:v>0.11067174</c:v>
                </c:pt>
                <c:pt idx="814">
                  <c:v>0.16612361</c:v>
                </c:pt>
                <c:pt idx="815">
                  <c:v>0.23485733</c:v>
                </c:pt>
                <c:pt idx="816">
                  <c:v>0.30997796</c:v>
                </c:pt>
                <c:pt idx="817">
                  <c:v>0.39277531999999998</c:v>
                </c:pt>
                <c:pt idx="818">
                  <c:v>0.48586184999999998</c:v>
                </c:pt>
                <c:pt idx="819">
                  <c:v>0.58610640000000003</c:v>
                </c:pt>
                <c:pt idx="820">
                  <c:v>0.68592629999999999</c:v>
                </c:pt>
                <c:pt idx="821">
                  <c:v>0.78574635999999998</c:v>
                </c:pt>
                <c:pt idx="822">
                  <c:v>0.87179667000000005</c:v>
                </c:pt>
                <c:pt idx="823">
                  <c:v>0.94540252999999996</c:v>
                </c:pt>
                <c:pt idx="824">
                  <c:v>1.0030748</c:v>
                </c:pt>
                <c:pt idx="825">
                  <c:v>1.047803</c:v>
                </c:pt>
                <c:pt idx="826">
                  <c:v>1.0864756</c:v>
                </c:pt>
                <c:pt idx="827">
                  <c:v>1.1147579000000001</c:v>
                </c:pt>
                <c:pt idx="828">
                  <c:v>1.1283021</c:v>
                </c:pt>
                <c:pt idx="829">
                  <c:v>1.1253245000000001</c:v>
                </c:pt>
                <c:pt idx="830">
                  <c:v>1.1113919000000001</c:v>
                </c:pt>
                <c:pt idx="831">
                  <c:v>1.0757338000000001</c:v>
                </c:pt>
                <c:pt idx="832">
                  <c:v>1.0272288000000001</c:v>
                </c:pt>
                <c:pt idx="833">
                  <c:v>0.97281993</c:v>
                </c:pt>
                <c:pt idx="834">
                  <c:v>0.91343304000000003</c:v>
                </c:pt>
                <c:pt idx="835">
                  <c:v>0.85122284000000004</c:v>
                </c:pt>
                <c:pt idx="836">
                  <c:v>0.78881314999999996</c:v>
                </c:pt>
                <c:pt idx="837">
                  <c:v>0.72277981999999996</c:v>
                </c:pt>
                <c:pt idx="838">
                  <c:v>0.65627230999999997</c:v>
                </c:pt>
                <c:pt idx="839">
                  <c:v>0.58927474000000002</c:v>
                </c:pt>
                <c:pt idx="840">
                  <c:v>0.52379264999999997</c:v>
                </c:pt>
                <c:pt idx="841">
                  <c:v>0.46250866000000002</c:v>
                </c:pt>
                <c:pt idx="842">
                  <c:v>0.41329083999999999</c:v>
                </c:pt>
                <c:pt idx="843">
                  <c:v>0.37808104999999997</c:v>
                </c:pt>
                <c:pt idx="844">
                  <c:v>0.35535207000000002</c:v>
                </c:pt>
                <c:pt idx="845">
                  <c:v>0.34286417000000002</c:v>
                </c:pt>
                <c:pt idx="846">
                  <c:v>0.33910289999999998</c:v>
                </c:pt>
                <c:pt idx="847">
                  <c:v>0.35064949000000001</c:v>
                </c:pt>
                <c:pt idx="848">
                  <c:v>0.37484827999999998</c:v>
                </c:pt>
                <c:pt idx="849">
                  <c:v>0.41394573000000001</c:v>
                </c:pt>
                <c:pt idx="850">
                  <c:v>0.46216634000000001</c:v>
                </c:pt>
                <c:pt idx="851">
                  <c:v>0.50701715000000003</c:v>
                </c:pt>
                <c:pt idx="852">
                  <c:v>0.53513727</c:v>
                </c:pt>
                <c:pt idx="853">
                  <c:v>0.54914669999999999</c:v>
                </c:pt>
                <c:pt idx="854">
                  <c:v>0.55497235</c:v>
                </c:pt>
                <c:pt idx="855">
                  <c:v>0.54381424</c:v>
                </c:pt>
                <c:pt idx="856">
                  <c:v>0.51185274999999997</c:v>
                </c:pt>
                <c:pt idx="857">
                  <c:v>0.46320370999999999</c:v>
                </c:pt>
                <c:pt idx="858">
                  <c:v>0.39482867999999999</c:v>
                </c:pt>
                <c:pt idx="859">
                  <c:v>0.30258969000000002</c:v>
                </c:pt>
                <c:pt idx="860">
                  <c:v>0.19324788000000001</c:v>
                </c:pt>
                <c:pt idx="861">
                  <c:v>7.4611954999999994E-2</c:v>
                </c:pt>
                <c:pt idx="862">
                  <c:v>-4.4954829000000002E-2</c:v>
                </c:pt>
                <c:pt idx="863">
                  <c:v>-0.16688517</c:v>
                </c:pt>
                <c:pt idx="864">
                  <c:v>-0.28784721000000002</c:v>
                </c:pt>
                <c:pt idx="865">
                  <c:v>-0.40827044000000001</c:v>
                </c:pt>
                <c:pt idx="866">
                  <c:v>-0.52752261</c:v>
                </c:pt>
                <c:pt idx="867">
                  <c:v>-0.64738417000000004</c:v>
                </c:pt>
                <c:pt idx="868">
                  <c:v>-0.74591377999999997</c:v>
                </c:pt>
                <c:pt idx="869">
                  <c:v>-0.80976378999999998</c:v>
                </c:pt>
                <c:pt idx="870">
                  <c:v>-0.84912737999999999</c:v>
                </c:pt>
                <c:pt idx="871">
                  <c:v>-0.86707053999999995</c:v>
                </c:pt>
                <c:pt idx="872">
                  <c:v>-0.85395109000000002</c:v>
                </c:pt>
                <c:pt idx="873">
                  <c:v>-0.83452952000000002</c:v>
                </c:pt>
                <c:pt idx="874">
                  <c:v>-0.81891334999999998</c:v>
                </c:pt>
                <c:pt idx="875">
                  <c:v>-0.79930626999999999</c:v>
                </c:pt>
                <c:pt idx="876">
                  <c:v>-0.77196372999999996</c:v>
                </c:pt>
                <c:pt idx="877">
                  <c:v>-0.74436243000000002</c:v>
                </c:pt>
                <c:pt idx="878">
                  <c:v>-0.71737477999999999</c:v>
                </c:pt>
                <c:pt idx="879">
                  <c:v>-0.68208581000000001</c:v>
                </c:pt>
                <c:pt idx="880">
                  <c:v>-0.62937567000000005</c:v>
                </c:pt>
                <c:pt idx="881">
                  <c:v>-0.56877496000000005</c:v>
                </c:pt>
                <c:pt idx="882">
                  <c:v>-0.50706046000000005</c:v>
                </c:pt>
                <c:pt idx="883">
                  <c:v>-0.44583940999999999</c:v>
                </c:pt>
                <c:pt idx="884">
                  <c:v>-0.38572909999999999</c:v>
                </c:pt>
                <c:pt idx="885">
                  <c:v>-0.33492575000000002</c:v>
                </c:pt>
                <c:pt idx="886">
                  <c:v>-0.28958763999999998</c:v>
                </c:pt>
                <c:pt idx="887">
                  <c:v>-0.24979587</c:v>
                </c:pt>
                <c:pt idx="888">
                  <c:v>-0.22485077000000001</c:v>
                </c:pt>
                <c:pt idx="889">
                  <c:v>-0.22353987</c:v>
                </c:pt>
                <c:pt idx="890">
                  <c:v>-0.24578048</c:v>
                </c:pt>
                <c:pt idx="891">
                  <c:v>-0.28799836000000001</c:v>
                </c:pt>
                <c:pt idx="892">
                  <c:v>-0.34050868000000001</c:v>
                </c:pt>
                <c:pt idx="893">
                  <c:v>-0.40816190000000002</c:v>
                </c:pt>
                <c:pt idx="894">
                  <c:v>-0.48735372999999999</c:v>
                </c:pt>
                <c:pt idx="895">
                  <c:v>-0.56866634000000005</c:v>
                </c:pt>
                <c:pt idx="896">
                  <c:v>-0.64787132999999997</c:v>
                </c:pt>
                <c:pt idx="897">
                  <c:v>-0.72604855000000001</c:v>
                </c:pt>
                <c:pt idx="898">
                  <c:v>-0.79344499999999996</c:v>
                </c:pt>
                <c:pt idx="899">
                  <c:v>-0.84701782000000003</c:v>
                </c:pt>
                <c:pt idx="900">
                  <c:v>-0.89371444</c:v>
                </c:pt>
                <c:pt idx="901">
                  <c:v>-0.92698124000000004</c:v>
                </c:pt>
                <c:pt idx="902">
                  <c:v>-0.94524328000000002</c:v>
                </c:pt>
                <c:pt idx="903">
                  <c:v>-0.94782200000000005</c:v>
                </c:pt>
                <c:pt idx="904">
                  <c:v>-0.93039601000000005</c:v>
                </c:pt>
                <c:pt idx="905">
                  <c:v>-0.89932414999999999</c:v>
                </c:pt>
                <c:pt idx="906">
                  <c:v>-0.85868785000000003</c:v>
                </c:pt>
                <c:pt idx="907">
                  <c:v>-0.79992845000000001</c:v>
                </c:pt>
                <c:pt idx="908">
                  <c:v>-0.72853064000000001</c:v>
                </c:pt>
                <c:pt idx="909">
                  <c:v>-0.65398529999999999</c:v>
                </c:pt>
                <c:pt idx="910">
                  <c:v>-0.57970341000000003</c:v>
                </c:pt>
                <c:pt idx="911">
                  <c:v>-0.50551984000000005</c:v>
                </c:pt>
                <c:pt idx="912">
                  <c:v>-0.43007951999999999</c:v>
                </c:pt>
                <c:pt idx="913">
                  <c:v>-0.35021986999999999</c:v>
                </c:pt>
                <c:pt idx="914">
                  <c:v>-0.26168271999999998</c:v>
                </c:pt>
                <c:pt idx="915">
                  <c:v>-0.17949097</c:v>
                </c:pt>
                <c:pt idx="916">
                  <c:v>-0.10905658999999999</c:v>
                </c:pt>
                <c:pt idx="917">
                  <c:v>-5.3792421E-2</c:v>
                </c:pt>
                <c:pt idx="918">
                  <c:v>-2.9169113E-2</c:v>
                </c:pt>
                <c:pt idx="919">
                  <c:v>-1.9531650000000001E-2</c:v>
                </c:pt>
                <c:pt idx="920">
                  <c:v>-2.4940512000000001E-2</c:v>
                </c:pt>
                <c:pt idx="921">
                  <c:v>-6.0460763000000001E-2</c:v>
                </c:pt>
                <c:pt idx="922">
                  <c:v>-0.12471892</c:v>
                </c:pt>
                <c:pt idx="923">
                  <c:v>-0.19718279</c:v>
                </c:pt>
                <c:pt idx="924">
                  <c:v>-0.28075426999999997</c:v>
                </c:pt>
                <c:pt idx="925">
                  <c:v>-0.38249039000000001</c:v>
                </c:pt>
                <c:pt idx="926">
                  <c:v>-0.49136824000000001</c:v>
                </c:pt>
                <c:pt idx="927">
                  <c:v>-0.59823026999999995</c:v>
                </c:pt>
                <c:pt idx="928">
                  <c:v>-0.69872343000000003</c:v>
                </c:pt>
                <c:pt idx="929">
                  <c:v>-0.78254438999999998</c:v>
                </c:pt>
                <c:pt idx="930">
                  <c:v>-0.85153420999999996</c:v>
                </c:pt>
                <c:pt idx="931">
                  <c:v>-0.90861371000000002</c:v>
                </c:pt>
                <c:pt idx="932">
                  <c:v>-0.95031712999999995</c:v>
                </c:pt>
                <c:pt idx="933">
                  <c:v>-0.97857273</c:v>
                </c:pt>
                <c:pt idx="934">
                  <c:v>-0.99854589000000005</c:v>
                </c:pt>
                <c:pt idx="935">
                  <c:v>-0.99478078999999997</c:v>
                </c:pt>
                <c:pt idx="936">
                  <c:v>-0.97004897000000001</c:v>
                </c:pt>
                <c:pt idx="937">
                  <c:v>-0.93914794000000001</c:v>
                </c:pt>
                <c:pt idx="938">
                  <c:v>-0.90389752999999995</c:v>
                </c:pt>
                <c:pt idx="939">
                  <c:v>-0.86102573999999998</c:v>
                </c:pt>
                <c:pt idx="940">
                  <c:v>-0.81654638999999996</c:v>
                </c:pt>
                <c:pt idx="941">
                  <c:v>-0.77186399000000006</c:v>
                </c:pt>
                <c:pt idx="942">
                  <c:v>-0.72726075999999995</c:v>
                </c:pt>
                <c:pt idx="943">
                  <c:v>-0.68551565000000003</c:v>
                </c:pt>
                <c:pt idx="944">
                  <c:v>-0.65305502000000004</c:v>
                </c:pt>
                <c:pt idx="945">
                  <c:v>-0.62534696000000001</c:v>
                </c:pt>
                <c:pt idx="946">
                  <c:v>-0.60504599000000003</c:v>
                </c:pt>
                <c:pt idx="947">
                  <c:v>-0.59079672999999999</c:v>
                </c:pt>
                <c:pt idx="948">
                  <c:v>-0.58825894999999995</c:v>
                </c:pt>
                <c:pt idx="949">
                  <c:v>-0.59145930999999996</c:v>
                </c:pt>
                <c:pt idx="950">
                  <c:v>-0.59656916000000004</c:v>
                </c:pt>
                <c:pt idx="951">
                  <c:v>-0.60493651999999998</c:v>
                </c:pt>
                <c:pt idx="952">
                  <c:v>-0.61363250000000003</c:v>
                </c:pt>
                <c:pt idx="953">
                  <c:v>-0.62454883000000005</c:v>
                </c:pt>
                <c:pt idx="954">
                  <c:v>-0.63455662000000002</c:v>
                </c:pt>
                <c:pt idx="955">
                  <c:v>-0.64522763999999999</c:v>
                </c:pt>
                <c:pt idx="956">
                  <c:v>-0.65533277000000001</c:v>
                </c:pt>
                <c:pt idx="957">
                  <c:v>-0.66592779999999996</c:v>
                </c:pt>
                <c:pt idx="958">
                  <c:v>-0.67611124</c:v>
                </c:pt>
                <c:pt idx="959">
                  <c:v>-0.68582706999999998</c:v>
                </c:pt>
                <c:pt idx="960">
                  <c:v>-0.69077186999999995</c:v>
                </c:pt>
                <c:pt idx="961">
                  <c:v>-0.69430678999999995</c:v>
                </c:pt>
                <c:pt idx="962">
                  <c:v>-0.70236133000000001</c:v>
                </c:pt>
                <c:pt idx="963">
                  <c:v>-0.71234383000000001</c:v>
                </c:pt>
                <c:pt idx="964">
                  <c:v>-0.71631257999999998</c:v>
                </c:pt>
                <c:pt idx="965">
                  <c:v>-0.71396817999999995</c:v>
                </c:pt>
                <c:pt idx="966">
                  <c:v>-0.70866819999999997</c:v>
                </c:pt>
                <c:pt idx="967">
                  <c:v>-0.70637757999999995</c:v>
                </c:pt>
                <c:pt idx="968">
                  <c:v>-0.71029412999999997</c:v>
                </c:pt>
                <c:pt idx="969">
                  <c:v>-0.71954496000000001</c:v>
                </c:pt>
                <c:pt idx="970">
                  <c:v>-0.72238166999999998</c:v>
                </c:pt>
                <c:pt idx="971">
                  <c:v>-0.71463664999999998</c:v>
                </c:pt>
                <c:pt idx="972">
                  <c:v>-0.69340902999999998</c:v>
                </c:pt>
                <c:pt idx="973">
                  <c:v>-0.67124474000000001</c:v>
                </c:pt>
                <c:pt idx="974">
                  <c:v>-0.65147805000000003</c:v>
                </c:pt>
                <c:pt idx="975">
                  <c:v>-0.63294592999999999</c:v>
                </c:pt>
                <c:pt idx="976">
                  <c:v>-0.6040162</c:v>
                </c:pt>
                <c:pt idx="977">
                  <c:v>-0.55889986999999997</c:v>
                </c:pt>
                <c:pt idx="978">
                  <c:v>-0.51231011999999998</c:v>
                </c:pt>
                <c:pt idx="979">
                  <c:v>-0.47626635</c:v>
                </c:pt>
                <c:pt idx="980">
                  <c:v>-0.46089478</c:v>
                </c:pt>
                <c:pt idx="981">
                  <c:v>-0.45192061</c:v>
                </c:pt>
                <c:pt idx="982">
                  <c:v>-0.43885842000000003</c:v>
                </c:pt>
                <c:pt idx="983">
                  <c:v>-0.41882849</c:v>
                </c:pt>
                <c:pt idx="984">
                  <c:v>-0.39401074000000003</c:v>
                </c:pt>
                <c:pt idx="985">
                  <c:v>-0.36921502</c:v>
                </c:pt>
                <c:pt idx="986">
                  <c:v>-0.35611868000000002</c:v>
                </c:pt>
                <c:pt idx="987">
                  <c:v>-0.35507022999999999</c:v>
                </c:pt>
                <c:pt idx="988">
                  <c:v>-0.36568542999999998</c:v>
                </c:pt>
                <c:pt idx="989">
                  <c:v>-0.38622745000000003</c:v>
                </c:pt>
                <c:pt idx="990">
                  <c:v>-0.41233079</c:v>
                </c:pt>
                <c:pt idx="991">
                  <c:v>-0.43917560999999999</c:v>
                </c:pt>
                <c:pt idx="992">
                  <c:v>-0.47265931</c:v>
                </c:pt>
                <c:pt idx="993">
                  <c:v>-0.51024185</c:v>
                </c:pt>
                <c:pt idx="994">
                  <c:v>-0.55110276000000002</c:v>
                </c:pt>
                <c:pt idx="995">
                  <c:v>-0.59492803999999999</c:v>
                </c:pt>
                <c:pt idx="996">
                  <c:v>-0.65077655000000001</c:v>
                </c:pt>
                <c:pt idx="997">
                  <c:v>-0.70646368999999998</c:v>
                </c:pt>
                <c:pt idx="998">
                  <c:v>-0.75125019000000004</c:v>
                </c:pt>
                <c:pt idx="999">
                  <c:v>-0.77121013000000005</c:v>
                </c:pt>
                <c:pt idx="1000">
                  <c:v>-0.77657757000000005</c:v>
                </c:pt>
                <c:pt idx="1001">
                  <c:v>-0.77330233999999998</c:v>
                </c:pt>
                <c:pt idx="1002">
                  <c:v>-0.76845238999999999</c:v>
                </c:pt>
                <c:pt idx="1003">
                  <c:v>-0.75684258000000004</c:v>
                </c:pt>
                <c:pt idx="1004">
                  <c:v>-0.74147883000000003</c:v>
                </c:pt>
                <c:pt idx="1005">
                  <c:v>-0.72039143999999999</c:v>
                </c:pt>
                <c:pt idx="1006">
                  <c:v>-0.69339799000000002</c:v>
                </c:pt>
                <c:pt idx="1007">
                  <c:v>-0.66258077000000004</c:v>
                </c:pt>
                <c:pt idx="1008">
                  <c:v>-0.63723803999999995</c:v>
                </c:pt>
                <c:pt idx="1009">
                  <c:v>-0.61528002999999998</c:v>
                </c:pt>
                <c:pt idx="1010">
                  <c:v>-0.59346531000000002</c:v>
                </c:pt>
                <c:pt idx="1011">
                  <c:v>-0.56925934</c:v>
                </c:pt>
                <c:pt idx="1012">
                  <c:v>-0.53591168</c:v>
                </c:pt>
                <c:pt idx="1013">
                  <c:v>-0.48305491</c:v>
                </c:pt>
                <c:pt idx="1014">
                  <c:v>-0.41535327</c:v>
                </c:pt>
                <c:pt idx="1015">
                  <c:v>-0.34302311000000002</c:v>
                </c:pt>
                <c:pt idx="1016">
                  <c:v>-0.27820389000000001</c:v>
                </c:pt>
                <c:pt idx="1017">
                  <c:v>-0.21576355999999999</c:v>
                </c:pt>
                <c:pt idx="1018">
                  <c:v>-0.15614332</c:v>
                </c:pt>
                <c:pt idx="1019">
                  <c:v>-0.10634899</c:v>
                </c:pt>
                <c:pt idx="1020">
                  <c:v>-8.8444028999999993E-2</c:v>
                </c:pt>
                <c:pt idx="1021">
                  <c:v>-9.1856953000000005E-2</c:v>
                </c:pt>
                <c:pt idx="1022">
                  <c:v>-0.11212039</c:v>
                </c:pt>
                <c:pt idx="1023">
                  <c:v>-0.15925602</c:v>
                </c:pt>
                <c:pt idx="1024">
                  <c:v>-0.22187675000000001</c:v>
                </c:pt>
                <c:pt idx="1025">
                  <c:v>-0.29845999000000001</c:v>
                </c:pt>
                <c:pt idx="1026">
                  <c:v>-0.37958353</c:v>
                </c:pt>
                <c:pt idx="1027">
                  <c:v>-0.45521302000000002</c:v>
                </c:pt>
                <c:pt idx="1028">
                  <c:v>-0.50948789000000005</c:v>
                </c:pt>
                <c:pt idx="1029">
                  <c:v>-0.52998953999999998</c:v>
                </c:pt>
                <c:pt idx="1030">
                  <c:v>-0.52653907</c:v>
                </c:pt>
                <c:pt idx="1031">
                  <c:v>-0.49983622</c:v>
                </c:pt>
                <c:pt idx="1032">
                  <c:v>-0.43874809999999997</c:v>
                </c:pt>
                <c:pt idx="1033">
                  <c:v>-0.35429532000000002</c:v>
                </c:pt>
                <c:pt idx="1034">
                  <c:v>-0.25030592000000002</c:v>
                </c:pt>
                <c:pt idx="1035">
                  <c:v>-0.13292871000000001</c:v>
                </c:pt>
                <c:pt idx="1036">
                  <c:v>-9.6007333000000007E-3</c:v>
                </c:pt>
                <c:pt idx="1037">
                  <c:v>0.10706773</c:v>
                </c:pt>
                <c:pt idx="1038">
                  <c:v>0.21757188</c:v>
                </c:pt>
                <c:pt idx="1039">
                  <c:v>0.32098757999999999</c:v>
                </c:pt>
                <c:pt idx="1040">
                  <c:v>0.40533677000000001</c:v>
                </c:pt>
                <c:pt idx="1041">
                  <c:v>0.48046525000000001</c:v>
                </c:pt>
                <c:pt idx="1042">
                  <c:v>0.54975943999999999</c:v>
                </c:pt>
                <c:pt idx="1043">
                  <c:v>0.58972011999999996</c:v>
                </c:pt>
                <c:pt idx="1044">
                  <c:v>0.59588092999999998</c:v>
                </c:pt>
                <c:pt idx="1045">
                  <c:v>0.59558096000000005</c:v>
                </c:pt>
                <c:pt idx="1046">
                  <c:v>0.59051832000000004</c:v>
                </c:pt>
                <c:pt idx="1047">
                  <c:v>0.57375586000000001</c:v>
                </c:pt>
                <c:pt idx="1048">
                  <c:v>0.54397213</c:v>
                </c:pt>
                <c:pt idx="1049">
                  <c:v>0.50516828999999996</c:v>
                </c:pt>
                <c:pt idx="1050">
                  <c:v>0.46430590999999999</c:v>
                </c:pt>
                <c:pt idx="1051">
                  <c:v>0.42292695000000002</c:v>
                </c:pt>
                <c:pt idx="1052">
                  <c:v>0.37690981000000001</c:v>
                </c:pt>
                <c:pt idx="1053">
                  <c:v>0.3284784</c:v>
                </c:pt>
                <c:pt idx="1054">
                  <c:v>0.28034600999999998</c:v>
                </c:pt>
                <c:pt idx="1055">
                  <c:v>0.23204436000000001</c:v>
                </c:pt>
                <c:pt idx="1056">
                  <c:v>0.18475616</c:v>
                </c:pt>
                <c:pt idx="1057">
                  <c:v>0.14212604000000001</c:v>
                </c:pt>
                <c:pt idx="1058">
                  <c:v>0.11199334</c:v>
                </c:pt>
                <c:pt idx="1059">
                  <c:v>9.9556569999999997E-2</c:v>
                </c:pt>
                <c:pt idx="1060">
                  <c:v>9.9670588000000004E-2</c:v>
                </c:pt>
                <c:pt idx="1061">
                  <c:v>0.11314546</c:v>
                </c:pt>
                <c:pt idx="1062">
                  <c:v>0.13642988</c:v>
                </c:pt>
                <c:pt idx="1063">
                  <c:v>0.16463887999999999</c:v>
                </c:pt>
                <c:pt idx="1064">
                  <c:v>0.19783026000000001</c:v>
                </c:pt>
                <c:pt idx="1065">
                  <c:v>0.24113878</c:v>
                </c:pt>
                <c:pt idx="1066">
                  <c:v>0.28438598999999998</c:v>
                </c:pt>
                <c:pt idx="1067">
                  <c:v>0.32909117999999998</c:v>
                </c:pt>
                <c:pt idx="1068">
                  <c:v>0.36349472999999999</c:v>
                </c:pt>
                <c:pt idx="1069">
                  <c:v>0.39026417000000002</c:v>
                </c:pt>
                <c:pt idx="1070">
                  <c:v>0.39856833000000003</c:v>
                </c:pt>
                <c:pt idx="1071">
                  <c:v>0.38213764</c:v>
                </c:pt>
                <c:pt idx="1072">
                  <c:v>0.34673206000000001</c:v>
                </c:pt>
                <c:pt idx="1073">
                  <c:v>0.30125590000000002</c:v>
                </c:pt>
                <c:pt idx="1074">
                  <c:v>0.25426298000000003</c:v>
                </c:pt>
                <c:pt idx="1075">
                  <c:v>0.20490052</c:v>
                </c:pt>
                <c:pt idx="1076">
                  <c:v>0.15088699999999999</c:v>
                </c:pt>
                <c:pt idx="1077">
                  <c:v>9.8025923000000001E-2</c:v>
                </c:pt>
                <c:pt idx="1078">
                  <c:v>5.4138064E-2</c:v>
                </c:pt>
                <c:pt idx="1079">
                  <c:v>2.4460280000000001E-2</c:v>
                </c:pt>
                <c:pt idx="1080">
                  <c:v>8.7756342999999997E-3</c:v>
                </c:pt>
                <c:pt idx="1081">
                  <c:v>5.1155473000000003E-3</c:v>
                </c:pt>
                <c:pt idx="1082">
                  <c:v>1.3342669999999999E-2</c:v>
                </c:pt>
                <c:pt idx="1083">
                  <c:v>3.2294725000000003E-2</c:v>
                </c:pt>
                <c:pt idx="1084">
                  <c:v>7.1734185000000006E-2</c:v>
                </c:pt>
                <c:pt idx="1085">
                  <c:v>0.13083565999999999</c:v>
                </c:pt>
                <c:pt idx="1086">
                  <c:v>0.20411443000000001</c:v>
                </c:pt>
                <c:pt idx="1087">
                  <c:v>0.27732096000000001</c:v>
                </c:pt>
                <c:pt idx="1088">
                  <c:v>0.3521241</c:v>
                </c:pt>
                <c:pt idx="1089">
                  <c:v>0.42324117</c:v>
                </c:pt>
                <c:pt idx="1090">
                  <c:v>0.49108889</c:v>
                </c:pt>
                <c:pt idx="1091">
                  <c:v>0.55497947999999997</c:v>
                </c:pt>
                <c:pt idx="1092">
                  <c:v>0.61483317999999998</c:v>
                </c:pt>
                <c:pt idx="1093">
                  <c:v>0.67286634000000001</c:v>
                </c:pt>
                <c:pt idx="1094">
                  <c:v>0.72480601</c:v>
                </c:pt>
                <c:pt idx="1095">
                  <c:v>0.76485997999999999</c:v>
                </c:pt>
                <c:pt idx="1096">
                  <c:v>0.79321030999999997</c:v>
                </c:pt>
                <c:pt idx="1097">
                  <c:v>0.81538250000000001</c:v>
                </c:pt>
                <c:pt idx="1098">
                  <c:v>0.83561792999999995</c:v>
                </c:pt>
                <c:pt idx="1099">
                  <c:v>0.85251449999999995</c:v>
                </c:pt>
                <c:pt idx="1100">
                  <c:v>0.85854054999999996</c:v>
                </c:pt>
                <c:pt idx="1101">
                  <c:v>0.84464706000000001</c:v>
                </c:pt>
                <c:pt idx="1102">
                  <c:v>0.80916069000000002</c:v>
                </c:pt>
                <c:pt idx="1103">
                  <c:v>0.74803704999999998</c:v>
                </c:pt>
                <c:pt idx="1104">
                  <c:v>0.67022451000000005</c:v>
                </c:pt>
                <c:pt idx="1105">
                  <c:v>0.58198684000000001</c:v>
                </c:pt>
                <c:pt idx="1106">
                  <c:v>0.49042761000000001</c:v>
                </c:pt>
                <c:pt idx="1107">
                  <c:v>0.40089561000000001</c:v>
                </c:pt>
                <c:pt idx="1108">
                  <c:v>0.32167698</c:v>
                </c:pt>
                <c:pt idx="1109">
                  <c:v>0.25720739999999997</c:v>
                </c:pt>
                <c:pt idx="1110">
                  <c:v>0.20415673000000001</c:v>
                </c:pt>
                <c:pt idx="1111">
                  <c:v>0.16559230999999999</c:v>
                </c:pt>
                <c:pt idx="1112">
                  <c:v>0.14133096000000001</c:v>
                </c:pt>
                <c:pt idx="1113">
                  <c:v>0.13421943</c:v>
                </c:pt>
                <c:pt idx="1114">
                  <c:v>0.14057362000000001</c:v>
                </c:pt>
                <c:pt idx="1115">
                  <c:v>0.15876235</c:v>
                </c:pt>
                <c:pt idx="1116">
                  <c:v>0.19102467000000001</c:v>
                </c:pt>
                <c:pt idx="1117">
                  <c:v>0.22672333</c:v>
                </c:pt>
                <c:pt idx="1118">
                  <c:v>0.25646200000000002</c:v>
                </c:pt>
                <c:pt idx="1119">
                  <c:v>0.28086875</c:v>
                </c:pt>
                <c:pt idx="1120">
                  <c:v>0.30438663999999999</c:v>
                </c:pt>
                <c:pt idx="1121">
                  <c:v>0.32735233000000002</c:v>
                </c:pt>
                <c:pt idx="1122">
                  <c:v>0.34432697000000001</c:v>
                </c:pt>
                <c:pt idx="1123">
                  <c:v>0.35927313</c:v>
                </c:pt>
                <c:pt idx="1124">
                  <c:v>0.38202294999999997</c:v>
                </c:pt>
                <c:pt idx="1125">
                  <c:v>0.41052706</c:v>
                </c:pt>
                <c:pt idx="1126">
                  <c:v>0.44407016999999999</c:v>
                </c:pt>
                <c:pt idx="1127">
                  <c:v>0.48269272000000002</c:v>
                </c:pt>
                <c:pt idx="1128">
                  <c:v>0.52517689999999995</c:v>
                </c:pt>
                <c:pt idx="1129">
                  <c:v>0.56817550999999999</c:v>
                </c:pt>
                <c:pt idx="1130">
                  <c:v>0.60426895999999997</c:v>
                </c:pt>
                <c:pt idx="1131">
                  <c:v>0.63053459000000001</c:v>
                </c:pt>
                <c:pt idx="1132">
                  <c:v>0.64469699000000003</c:v>
                </c:pt>
                <c:pt idx="1133">
                  <c:v>0.65253033000000005</c:v>
                </c:pt>
                <c:pt idx="1134">
                  <c:v>0.65906693000000005</c:v>
                </c:pt>
                <c:pt idx="1135">
                  <c:v>0.66173282</c:v>
                </c:pt>
                <c:pt idx="1136">
                  <c:v>0.66374937000000001</c:v>
                </c:pt>
                <c:pt idx="1137">
                  <c:v>0.65869385000000003</c:v>
                </c:pt>
                <c:pt idx="1138">
                  <c:v>0.65225774999999997</c:v>
                </c:pt>
                <c:pt idx="1139">
                  <c:v>0.64562434000000002</c:v>
                </c:pt>
                <c:pt idx="1140">
                  <c:v>0.63606817999999998</c:v>
                </c:pt>
                <c:pt idx="1141">
                  <c:v>0.62084410000000001</c:v>
                </c:pt>
                <c:pt idx="1142">
                  <c:v>0.61922003999999997</c:v>
                </c:pt>
                <c:pt idx="1143">
                  <c:v>0.63539873000000002</c:v>
                </c:pt>
                <c:pt idx="1144">
                  <c:v>0.66444744</c:v>
                </c:pt>
                <c:pt idx="1145">
                  <c:v>0.7002564</c:v>
                </c:pt>
                <c:pt idx="1146">
                  <c:v>0.74047766999999998</c:v>
                </c:pt>
                <c:pt idx="1147">
                  <c:v>0.77995371999999996</c:v>
                </c:pt>
                <c:pt idx="1148">
                  <c:v>0.81740077</c:v>
                </c:pt>
                <c:pt idx="1149">
                  <c:v>0.84952603000000004</c:v>
                </c:pt>
                <c:pt idx="1150">
                  <c:v>0.87430980000000003</c:v>
                </c:pt>
                <c:pt idx="1151">
                  <c:v>0.88822389999999996</c:v>
                </c:pt>
                <c:pt idx="1152">
                  <c:v>0.88586304999999999</c:v>
                </c:pt>
                <c:pt idx="1153">
                  <c:v>0.87246968999999996</c:v>
                </c:pt>
                <c:pt idx="1154">
                  <c:v>0.85297290999999997</c:v>
                </c:pt>
                <c:pt idx="1155">
                  <c:v>0.83009105999999999</c:v>
                </c:pt>
                <c:pt idx="1156">
                  <c:v>0.80226987999999999</c:v>
                </c:pt>
                <c:pt idx="1157">
                  <c:v>0.76953687000000004</c:v>
                </c:pt>
                <c:pt idx="1158">
                  <c:v>0.73847521999999999</c:v>
                </c:pt>
                <c:pt idx="1159">
                  <c:v>0.70601325999999998</c:v>
                </c:pt>
                <c:pt idx="1160">
                  <c:v>0.67496643999999995</c:v>
                </c:pt>
                <c:pt idx="1161">
                  <c:v>0.64138972999999999</c:v>
                </c:pt>
                <c:pt idx="1162">
                  <c:v>0.60654136000000003</c:v>
                </c:pt>
                <c:pt idx="1163">
                  <c:v>0.56801906999999996</c:v>
                </c:pt>
                <c:pt idx="1164">
                  <c:v>0.54054418000000004</c:v>
                </c:pt>
                <c:pt idx="1165">
                  <c:v>0.53206330999999996</c:v>
                </c:pt>
                <c:pt idx="1166">
                  <c:v>0.53374732999999996</c:v>
                </c:pt>
                <c:pt idx="1167">
                  <c:v>0.53536726999999995</c:v>
                </c:pt>
                <c:pt idx="1168">
                  <c:v>0.53824377000000001</c:v>
                </c:pt>
                <c:pt idx="1169">
                  <c:v>0.54433662000000005</c:v>
                </c:pt>
                <c:pt idx="1170">
                  <c:v>0.55071840999999999</c:v>
                </c:pt>
                <c:pt idx="1171">
                  <c:v>0.56041777999999998</c:v>
                </c:pt>
                <c:pt idx="1172">
                  <c:v>0.57052148000000003</c:v>
                </c:pt>
                <c:pt idx="1173">
                  <c:v>0.57108839</c:v>
                </c:pt>
                <c:pt idx="1174">
                  <c:v>0.55182995999999995</c:v>
                </c:pt>
                <c:pt idx="1175">
                  <c:v>0.52003606000000002</c:v>
                </c:pt>
                <c:pt idx="1176">
                  <c:v>0.47752158</c:v>
                </c:pt>
                <c:pt idx="1177">
                  <c:v>0.43002152999999999</c:v>
                </c:pt>
                <c:pt idx="1178">
                  <c:v>0.38334027999999998</c:v>
                </c:pt>
                <c:pt idx="1179">
                  <c:v>0.33625880000000002</c:v>
                </c:pt>
                <c:pt idx="1180">
                  <c:v>0.29005784000000001</c:v>
                </c:pt>
                <c:pt idx="1181">
                  <c:v>0.25114796</c:v>
                </c:pt>
                <c:pt idx="1182">
                  <c:v>0.22501451</c:v>
                </c:pt>
                <c:pt idx="1183">
                  <c:v>0.20718288000000001</c:v>
                </c:pt>
                <c:pt idx="1184">
                  <c:v>0.20313033999999999</c:v>
                </c:pt>
                <c:pt idx="1185">
                  <c:v>0.21032513999999999</c:v>
                </c:pt>
                <c:pt idx="1186">
                  <c:v>0.22354573</c:v>
                </c:pt>
                <c:pt idx="1187">
                  <c:v>0.24039279</c:v>
                </c:pt>
                <c:pt idx="1188">
                  <c:v>0.26030576999999999</c:v>
                </c:pt>
                <c:pt idx="1189">
                  <c:v>0.29019526000000001</c:v>
                </c:pt>
                <c:pt idx="1190">
                  <c:v>0.33281084999999999</c:v>
                </c:pt>
                <c:pt idx="1191">
                  <c:v>0.37061041</c:v>
                </c:pt>
                <c:pt idx="1192">
                  <c:v>0.40119381999999998</c:v>
                </c:pt>
                <c:pt idx="1193">
                  <c:v>0.42354447000000001</c:v>
                </c:pt>
                <c:pt idx="1194">
                  <c:v>0.43060956</c:v>
                </c:pt>
                <c:pt idx="1195">
                  <c:v>0.42003421000000002</c:v>
                </c:pt>
                <c:pt idx="1196">
                  <c:v>0.40051626000000001</c:v>
                </c:pt>
                <c:pt idx="1197">
                  <c:v>0.37283288999999997</c:v>
                </c:pt>
                <c:pt idx="1198">
                  <c:v>0.33015725000000001</c:v>
                </c:pt>
                <c:pt idx="1199">
                  <c:v>0.26634804000000001</c:v>
                </c:pt>
                <c:pt idx="1200">
                  <c:v>0.18772369999999999</c:v>
                </c:pt>
                <c:pt idx="1201">
                  <c:v>0.10860925</c:v>
                </c:pt>
                <c:pt idx="1202">
                  <c:v>2.7755472999999999E-2</c:v>
                </c:pt>
                <c:pt idx="1203">
                  <c:v>-5.4694971000000002E-2</c:v>
                </c:pt>
                <c:pt idx="1204">
                  <c:v>-0.13447232000000001</c:v>
                </c:pt>
                <c:pt idx="1205">
                  <c:v>-0.20736615999999999</c:v>
                </c:pt>
                <c:pt idx="1206">
                  <c:v>-0.26539784999999999</c:v>
                </c:pt>
                <c:pt idx="1207">
                  <c:v>-0.30983882000000001</c:v>
                </c:pt>
                <c:pt idx="1208">
                  <c:v>-0.34026202999999999</c:v>
                </c:pt>
                <c:pt idx="1209">
                  <c:v>-0.35039431999999998</c:v>
                </c:pt>
                <c:pt idx="1210">
                  <c:v>-0.34313125999999999</c:v>
                </c:pt>
                <c:pt idx="1211">
                  <c:v>-0.31467618000000003</c:v>
                </c:pt>
                <c:pt idx="1212">
                  <c:v>-0.26851338000000002</c:v>
                </c:pt>
                <c:pt idx="1213">
                  <c:v>-0.21457618000000001</c:v>
                </c:pt>
                <c:pt idx="1214">
                  <c:v>-0.15941716</c:v>
                </c:pt>
                <c:pt idx="1215">
                  <c:v>-9.3882171E-2</c:v>
                </c:pt>
                <c:pt idx="1216">
                  <c:v>-2.5336779E-2</c:v>
                </c:pt>
                <c:pt idx="1217">
                  <c:v>4.7171691000000002E-2</c:v>
                </c:pt>
                <c:pt idx="1218">
                  <c:v>0.11957071</c:v>
                </c:pt>
                <c:pt idx="1219">
                  <c:v>0.1915027</c:v>
                </c:pt>
                <c:pt idx="1220">
                  <c:v>0.25172559</c:v>
                </c:pt>
                <c:pt idx="1221">
                  <c:v>0.29438561000000002</c:v>
                </c:pt>
                <c:pt idx="1222">
                  <c:v>0.30288693999999999</c:v>
                </c:pt>
                <c:pt idx="1223">
                  <c:v>0.29288953000000001</c:v>
                </c:pt>
                <c:pt idx="1224">
                  <c:v>0.28166123999999998</c:v>
                </c:pt>
                <c:pt idx="1225">
                  <c:v>0.26353418000000001</c:v>
                </c:pt>
                <c:pt idx="1226">
                  <c:v>0.23417709</c:v>
                </c:pt>
                <c:pt idx="1227">
                  <c:v>0.19434952999999999</c:v>
                </c:pt>
                <c:pt idx="1228">
                  <c:v>0.15550847000000001</c:v>
                </c:pt>
                <c:pt idx="1229">
                  <c:v>0.11526023000000001</c:v>
                </c:pt>
                <c:pt idx="1230">
                  <c:v>7.6478379999999999E-2</c:v>
                </c:pt>
                <c:pt idx="1231">
                  <c:v>3.4133856999999997E-2</c:v>
                </c:pt>
                <c:pt idx="1232">
                  <c:v>-1.0637051E-2</c:v>
                </c:pt>
                <c:pt idx="1233">
                  <c:v>-5.5094902000000001E-2</c:v>
                </c:pt>
                <c:pt idx="1234">
                  <c:v>-0.10064498</c:v>
                </c:pt>
                <c:pt idx="1235">
                  <c:v>-0.14847194999999999</c:v>
                </c:pt>
                <c:pt idx="1236">
                  <c:v>-0.19182597000000001</c:v>
                </c:pt>
                <c:pt idx="1237">
                  <c:v>-0.23047556</c:v>
                </c:pt>
                <c:pt idx="1238">
                  <c:v>-0.27104802</c:v>
                </c:pt>
                <c:pt idx="1239">
                  <c:v>-0.30472803999999998</c:v>
                </c:pt>
                <c:pt idx="1240">
                  <c:v>-0.32813437000000001</c:v>
                </c:pt>
                <c:pt idx="1241">
                  <c:v>-0.35030158</c:v>
                </c:pt>
                <c:pt idx="1242">
                  <c:v>-0.37400677999999998</c:v>
                </c:pt>
                <c:pt idx="1243">
                  <c:v>-0.4029218</c:v>
                </c:pt>
                <c:pt idx="1244">
                  <c:v>-0.42216937999999998</c:v>
                </c:pt>
                <c:pt idx="1245">
                  <c:v>-0.43137554</c:v>
                </c:pt>
                <c:pt idx="1246">
                  <c:v>-0.43289334000000002</c:v>
                </c:pt>
                <c:pt idx="1247">
                  <c:v>-0.42084759999999999</c:v>
                </c:pt>
                <c:pt idx="1248">
                  <c:v>-0.39650065000000001</c:v>
                </c:pt>
                <c:pt idx="1249">
                  <c:v>-0.36276498000000001</c:v>
                </c:pt>
                <c:pt idx="1250">
                  <c:v>-0.32598129999999997</c:v>
                </c:pt>
                <c:pt idx="1251">
                  <c:v>-0.28953037999999998</c:v>
                </c:pt>
                <c:pt idx="1252">
                  <c:v>-0.26157341000000001</c:v>
                </c:pt>
                <c:pt idx="1253">
                  <c:v>-0.24367800000000001</c:v>
                </c:pt>
                <c:pt idx="1254">
                  <c:v>-0.23353451</c:v>
                </c:pt>
                <c:pt idx="1255">
                  <c:v>-0.22959373</c:v>
                </c:pt>
                <c:pt idx="1256">
                  <c:v>-0.23835210000000001</c:v>
                </c:pt>
                <c:pt idx="1257">
                  <c:v>-0.25592958999999998</c:v>
                </c:pt>
                <c:pt idx="1258">
                  <c:v>-0.27449103000000002</c:v>
                </c:pt>
                <c:pt idx="1259">
                  <c:v>-0.29108690999999998</c:v>
                </c:pt>
                <c:pt idx="1260">
                  <c:v>-0.30547464000000002</c:v>
                </c:pt>
                <c:pt idx="1261">
                  <c:v>-0.30988765000000001</c:v>
                </c:pt>
                <c:pt idx="1262">
                  <c:v>-0.31226376</c:v>
                </c:pt>
                <c:pt idx="1263">
                  <c:v>-0.31146822000000002</c:v>
                </c:pt>
                <c:pt idx="1264">
                  <c:v>-0.30812547000000001</c:v>
                </c:pt>
                <c:pt idx="1265">
                  <c:v>-0.30583138999999998</c:v>
                </c:pt>
                <c:pt idx="1266">
                  <c:v>-0.30879508999999999</c:v>
                </c:pt>
                <c:pt idx="1267">
                  <c:v>-0.32029877000000001</c:v>
                </c:pt>
                <c:pt idx="1268">
                  <c:v>-0.34354991000000001</c:v>
                </c:pt>
                <c:pt idx="1269">
                  <c:v>-0.37885099999999999</c:v>
                </c:pt>
                <c:pt idx="1270">
                  <c:v>-0.42753055000000001</c:v>
                </c:pt>
                <c:pt idx="1271">
                  <c:v>-0.48539485999999998</c:v>
                </c:pt>
                <c:pt idx="1272">
                  <c:v>-0.55359541999999995</c:v>
                </c:pt>
                <c:pt idx="1273">
                  <c:v>-0.62925699999999996</c:v>
                </c:pt>
                <c:pt idx="1274">
                  <c:v>-0.70073132999999999</c:v>
                </c:pt>
                <c:pt idx="1275">
                  <c:v>-0.76714678999999997</c:v>
                </c:pt>
                <c:pt idx="1276">
                  <c:v>-0.82212761999999995</c:v>
                </c:pt>
                <c:pt idx="1277">
                  <c:v>-0.86985104000000002</c:v>
                </c:pt>
                <c:pt idx="1278">
                  <c:v>-0.91083568999999998</c:v>
                </c:pt>
                <c:pt idx="1279">
                  <c:v>-0.93161963000000003</c:v>
                </c:pt>
                <c:pt idx="1280">
                  <c:v>-0.93729543000000004</c:v>
                </c:pt>
                <c:pt idx="1281">
                  <c:v>-0.92866349000000004</c:v>
                </c:pt>
                <c:pt idx="1282">
                  <c:v>-0.90880614000000004</c:v>
                </c:pt>
                <c:pt idx="1283">
                  <c:v>-0.88071685</c:v>
                </c:pt>
                <c:pt idx="1284">
                  <c:v>-0.84497327</c:v>
                </c:pt>
                <c:pt idx="1285">
                  <c:v>-0.81171117000000004</c:v>
                </c:pt>
                <c:pt idx="1286">
                  <c:v>-0.78310250000000003</c:v>
                </c:pt>
                <c:pt idx="1287">
                  <c:v>-0.76117933999999998</c:v>
                </c:pt>
                <c:pt idx="1288">
                  <c:v>-0.74448362999999995</c:v>
                </c:pt>
                <c:pt idx="1289">
                  <c:v>-0.72876653000000002</c:v>
                </c:pt>
                <c:pt idx="1290">
                  <c:v>-0.71259050999999995</c:v>
                </c:pt>
                <c:pt idx="1291">
                  <c:v>-0.69824319999999995</c:v>
                </c:pt>
                <c:pt idx="1292">
                  <c:v>-0.68267597999999996</c:v>
                </c:pt>
                <c:pt idx="1293">
                  <c:v>-0.66366691</c:v>
                </c:pt>
                <c:pt idx="1294">
                  <c:v>-0.64371358000000001</c:v>
                </c:pt>
                <c:pt idx="1295">
                  <c:v>-0.61685703999999997</c:v>
                </c:pt>
                <c:pt idx="1296">
                  <c:v>-0.58860221000000001</c:v>
                </c:pt>
                <c:pt idx="1297">
                  <c:v>-0.56058456999999995</c:v>
                </c:pt>
                <c:pt idx="1298">
                  <c:v>-0.53861024000000002</c:v>
                </c:pt>
                <c:pt idx="1299">
                  <c:v>-0.52161813999999995</c:v>
                </c:pt>
                <c:pt idx="1300">
                  <c:v>-0.50580698000000002</c:v>
                </c:pt>
                <c:pt idx="1301">
                  <c:v>-0.48955996000000002</c:v>
                </c:pt>
                <c:pt idx="1302">
                  <c:v>-0.47370898</c:v>
                </c:pt>
                <c:pt idx="1303">
                  <c:v>-0.45746893999999999</c:v>
                </c:pt>
                <c:pt idx="1304">
                  <c:v>-0.44143114999999999</c:v>
                </c:pt>
                <c:pt idx="1305">
                  <c:v>-0.42719331999999999</c:v>
                </c:pt>
                <c:pt idx="1306">
                  <c:v>-0.41826236</c:v>
                </c:pt>
                <c:pt idx="1307">
                  <c:v>-0.40818609</c:v>
                </c:pt>
                <c:pt idx="1308">
                  <c:v>-0.39515753999999997</c:v>
                </c:pt>
                <c:pt idx="1309">
                  <c:v>-0.37662507000000001</c:v>
                </c:pt>
                <c:pt idx="1310">
                  <c:v>-0.35976531</c:v>
                </c:pt>
                <c:pt idx="1311">
                  <c:v>-0.34379237000000001</c:v>
                </c:pt>
                <c:pt idx="1312">
                  <c:v>-0.33543715000000002</c:v>
                </c:pt>
                <c:pt idx="1313">
                  <c:v>-0.33566971000000001</c:v>
                </c:pt>
                <c:pt idx="1314">
                  <c:v>-0.35146336</c:v>
                </c:pt>
                <c:pt idx="1315">
                  <c:v>-0.37759125999999998</c:v>
                </c:pt>
                <c:pt idx="1316">
                  <c:v>-0.41613940999999999</c:v>
                </c:pt>
                <c:pt idx="1317">
                  <c:v>-0.47687042000000002</c:v>
                </c:pt>
                <c:pt idx="1318">
                  <c:v>-0.5441066</c:v>
                </c:pt>
                <c:pt idx="1319">
                  <c:v>-0.61637143999999999</c:v>
                </c:pt>
                <c:pt idx="1320">
                  <c:v>-0.69446233999999996</c:v>
                </c:pt>
                <c:pt idx="1321">
                  <c:v>-0.77289355000000004</c:v>
                </c:pt>
                <c:pt idx="1322">
                  <c:v>-0.84920934000000003</c:v>
                </c:pt>
                <c:pt idx="1323">
                  <c:v>-0.91114972000000005</c:v>
                </c:pt>
                <c:pt idx="1324">
                  <c:v>-0.95865498000000005</c:v>
                </c:pt>
                <c:pt idx="1325">
                  <c:v>-0.99157600999999995</c:v>
                </c:pt>
                <c:pt idx="1326">
                  <c:v>-1.0157754999999999</c:v>
                </c:pt>
                <c:pt idx="1327">
                  <c:v>-1.0354738000000001</c:v>
                </c:pt>
                <c:pt idx="1328">
                  <c:v>-1.0394852000000001</c:v>
                </c:pt>
                <c:pt idx="1329">
                  <c:v>-1.0212905000000001</c:v>
                </c:pt>
                <c:pt idx="1330">
                  <c:v>-0.98415458</c:v>
                </c:pt>
                <c:pt idx="1331">
                  <c:v>-0.93603225000000001</c:v>
                </c:pt>
                <c:pt idx="1332">
                  <c:v>-0.89253362000000003</c:v>
                </c:pt>
                <c:pt idx="1333">
                  <c:v>-0.86130225999999999</c:v>
                </c:pt>
                <c:pt idx="1334">
                  <c:v>-0.83885798</c:v>
                </c:pt>
                <c:pt idx="1335">
                  <c:v>-0.82137799</c:v>
                </c:pt>
                <c:pt idx="1336">
                  <c:v>-0.81750159</c:v>
                </c:pt>
                <c:pt idx="1337">
                  <c:v>-0.83459242</c:v>
                </c:pt>
                <c:pt idx="1338">
                  <c:v>-0.86285281000000003</c:v>
                </c:pt>
                <c:pt idx="1339">
                  <c:v>-0.89889193000000001</c:v>
                </c:pt>
                <c:pt idx="1340">
                  <c:v>-0.94259519999999997</c:v>
                </c:pt>
                <c:pt idx="1341">
                  <c:v>-0.99644737999999999</c:v>
                </c:pt>
                <c:pt idx="1342">
                  <c:v>-1.0464583000000001</c:v>
                </c:pt>
                <c:pt idx="1343">
                  <c:v>-1.0937874999999999</c:v>
                </c:pt>
                <c:pt idx="1344">
                  <c:v>-1.1368739000000001</c:v>
                </c:pt>
                <c:pt idx="1345">
                  <c:v>-1.1716314000000001</c:v>
                </c:pt>
                <c:pt idx="1346">
                  <c:v>-1.1842514</c:v>
                </c:pt>
                <c:pt idx="1347">
                  <c:v>-1.1766316999999999</c:v>
                </c:pt>
                <c:pt idx="1348">
                  <c:v>-1.1552104999999999</c:v>
                </c:pt>
                <c:pt idx="1349">
                  <c:v>-1.1146495999999999</c:v>
                </c:pt>
                <c:pt idx="1350">
                  <c:v>-1.0548242000000001</c:v>
                </c:pt>
                <c:pt idx="1351">
                  <c:v>-0.98891337999999995</c:v>
                </c:pt>
                <c:pt idx="1352">
                  <c:v>-0.92153764000000005</c:v>
                </c:pt>
                <c:pt idx="1353">
                  <c:v>-0.85438696000000003</c:v>
                </c:pt>
                <c:pt idx="1354">
                  <c:v>-0.79367653999999999</c:v>
                </c:pt>
                <c:pt idx="1355">
                  <c:v>-0.75635410999999997</c:v>
                </c:pt>
                <c:pt idx="1356">
                  <c:v>-0.72721270000000005</c:v>
                </c:pt>
                <c:pt idx="1357">
                  <c:v>-0.70937967999999996</c:v>
                </c:pt>
                <c:pt idx="1358">
                  <c:v>-0.70932183999999998</c:v>
                </c:pt>
                <c:pt idx="1359">
                  <c:v>-0.71883213000000001</c:v>
                </c:pt>
                <c:pt idx="1360">
                  <c:v>-0.73164662000000003</c:v>
                </c:pt>
                <c:pt idx="1361">
                  <c:v>-0.74748336999999998</c:v>
                </c:pt>
                <c:pt idx="1362">
                  <c:v>-0.77151599999999998</c:v>
                </c:pt>
                <c:pt idx="1363">
                  <c:v>-0.80424545000000003</c:v>
                </c:pt>
                <c:pt idx="1364">
                  <c:v>-0.84282541</c:v>
                </c:pt>
                <c:pt idx="1365">
                  <c:v>-0.87990365000000004</c:v>
                </c:pt>
                <c:pt idx="1366">
                  <c:v>-0.9177208</c:v>
                </c:pt>
                <c:pt idx="1367">
                  <c:v>-0.95624631000000004</c:v>
                </c:pt>
                <c:pt idx="1368">
                  <c:v>-0.99494435999999997</c:v>
                </c:pt>
                <c:pt idx="1369">
                  <c:v>-1.0246267</c:v>
                </c:pt>
                <c:pt idx="1370">
                  <c:v>-1.0449957999999999</c:v>
                </c:pt>
                <c:pt idx="1371">
                  <c:v>-1.0521073000000001</c:v>
                </c:pt>
                <c:pt idx="1372">
                  <c:v>-1.0357011</c:v>
                </c:pt>
                <c:pt idx="1373">
                  <c:v>-0.99956601</c:v>
                </c:pt>
                <c:pt idx="1374">
                  <c:v>-0.95936162000000003</c:v>
                </c:pt>
                <c:pt idx="1375">
                  <c:v>-0.89919039000000001</c:v>
                </c:pt>
                <c:pt idx="1376">
                  <c:v>-0.82752893000000005</c:v>
                </c:pt>
                <c:pt idx="1377">
                  <c:v>-0.76100327000000001</c:v>
                </c:pt>
                <c:pt idx="1378">
                  <c:v>-0.70107609000000004</c:v>
                </c:pt>
                <c:pt idx="1379">
                  <c:v>-0.64741389000000005</c:v>
                </c:pt>
                <c:pt idx="1380">
                  <c:v>-0.60467064999999998</c:v>
                </c:pt>
                <c:pt idx="1381">
                  <c:v>-0.56637353999999995</c:v>
                </c:pt>
                <c:pt idx="1382">
                  <c:v>-0.54344342000000001</c:v>
                </c:pt>
                <c:pt idx="1383">
                  <c:v>-0.52821454000000001</c:v>
                </c:pt>
                <c:pt idx="1384">
                  <c:v>-0.51980137000000004</c:v>
                </c:pt>
                <c:pt idx="1385">
                  <c:v>-0.53282971000000001</c:v>
                </c:pt>
                <c:pt idx="1386">
                  <c:v>-0.55968804000000005</c:v>
                </c:pt>
                <c:pt idx="1387">
                  <c:v>-0.58904953000000004</c:v>
                </c:pt>
                <c:pt idx="1388">
                  <c:v>-0.62087535000000005</c:v>
                </c:pt>
                <c:pt idx="1389">
                  <c:v>-0.65589659</c:v>
                </c:pt>
                <c:pt idx="1390">
                  <c:v>-0.68752268000000005</c:v>
                </c:pt>
                <c:pt idx="1391">
                  <c:v>-0.70484654000000002</c:v>
                </c:pt>
                <c:pt idx="1392">
                  <c:v>-0.70424279000000001</c:v>
                </c:pt>
                <c:pt idx="1393">
                  <c:v>-0.69516367999999995</c:v>
                </c:pt>
                <c:pt idx="1394">
                  <c:v>-0.67589094000000005</c:v>
                </c:pt>
                <c:pt idx="1395">
                  <c:v>-0.64462003999999995</c:v>
                </c:pt>
                <c:pt idx="1396">
                  <c:v>-0.60442932999999999</c:v>
                </c:pt>
                <c:pt idx="1397">
                  <c:v>-0.55243410000000004</c:v>
                </c:pt>
                <c:pt idx="1398">
                  <c:v>-0.49962633000000001</c:v>
                </c:pt>
                <c:pt idx="1399">
                  <c:v>-0.45247127999999998</c:v>
                </c:pt>
                <c:pt idx="1400">
                  <c:v>-0.40219181999999998</c:v>
                </c:pt>
                <c:pt idx="1401">
                  <c:v>-0.35240892000000001</c:v>
                </c:pt>
                <c:pt idx="1402">
                  <c:v>-0.30535079999999998</c:v>
                </c:pt>
                <c:pt idx="1403">
                  <c:v>-0.25941681</c:v>
                </c:pt>
                <c:pt idx="1404">
                  <c:v>-0.21446862</c:v>
                </c:pt>
                <c:pt idx="1405">
                  <c:v>-0.17126398000000001</c:v>
                </c:pt>
                <c:pt idx="1406">
                  <c:v>-0.12753482999999999</c:v>
                </c:pt>
                <c:pt idx="1407">
                  <c:v>-8.3064288E-2</c:v>
                </c:pt>
                <c:pt idx="1408">
                  <c:v>-3.5411928000000002E-2</c:v>
                </c:pt>
                <c:pt idx="1409">
                  <c:v>1.514658E-2</c:v>
                </c:pt>
                <c:pt idx="1410">
                  <c:v>7.2946706E-2</c:v>
                </c:pt>
                <c:pt idx="1411">
                  <c:v>0.13660341000000001</c:v>
                </c:pt>
                <c:pt idx="1412">
                  <c:v>0.20489078999999999</c:v>
                </c:pt>
                <c:pt idx="1413">
                  <c:v>0.27114777000000001</c:v>
                </c:pt>
                <c:pt idx="1414">
                  <c:v>0.33479763000000001</c:v>
                </c:pt>
                <c:pt idx="1415">
                  <c:v>0.39588540999999999</c:v>
                </c:pt>
                <c:pt idx="1416">
                  <c:v>0.44601774</c:v>
                </c:pt>
                <c:pt idx="1417">
                  <c:v>0.48266829999999999</c:v>
                </c:pt>
                <c:pt idx="1418">
                  <c:v>0.50494388999999995</c:v>
                </c:pt>
                <c:pt idx="1419">
                  <c:v>0.51455958000000002</c:v>
                </c:pt>
                <c:pt idx="1420">
                  <c:v>0.50880837000000001</c:v>
                </c:pt>
                <c:pt idx="1421">
                  <c:v>0.49457377000000002</c:v>
                </c:pt>
                <c:pt idx="1422">
                  <c:v>0.47075507999999999</c:v>
                </c:pt>
                <c:pt idx="1423">
                  <c:v>0.43902033000000001</c:v>
                </c:pt>
                <c:pt idx="1424">
                  <c:v>0.39766681999999998</c:v>
                </c:pt>
                <c:pt idx="1425">
                  <c:v>0.35197286</c:v>
                </c:pt>
                <c:pt idx="1426">
                  <c:v>0.31443917999999998</c:v>
                </c:pt>
                <c:pt idx="1427">
                  <c:v>0.28960147000000003</c:v>
                </c:pt>
                <c:pt idx="1428">
                  <c:v>0.27098939999999999</c:v>
                </c:pt>
                <c:pt idx="1429">
                  <c:v>0.26106952</c:v>
                </c:pt>
                <c:pt idx="1430">
                  <c:v>0.26717642000000003</c:v>
                </c:pt>
                <c:pt idx="1431">
                  <c:v>0.29338339000000002</c:v>
                </c:pt>
                <c:pt idx="1432">
                  <c:v>0.32588494000000001</c:v>
                </c:pt>
                <c:pt idx="1433">
                  <c:v>0.36770286000000002</c:v>
                </c:pt>
                <c:pt idx="1434">
                  <c:v>0.41974943999999997</c:v>
                </c:pt>
                <c:pt idx="1435">
                  <c:v>0.46876143999999997</c:v>
                </c:pt>
                <c:pt idx="1436">
                  <c:v>0.50660061999999995</c:v>
                </c:pt>
                <c:pt idx="1437">
                  <c:v>0.53542140000000005</c:v>
                </c:pt>
                <c:pt idx="1438">
                  <c:v>0.55042378000000003</c:v>
                </c:pt>
                <c:pt idx="1439">
                  <c:v>0.54897746999999997</c:v>
                </c:pt>
                <c:pt idx="1440">
                  <c:v>0.53984381000000004</c:v>
                </c:pt>
                <c:pt idx="1441">
                  <c:v>0.52653179000000006</c:v>
                </c:pt>
                <c:pt idx="1442">
                  <c:v>0.51184441999999997</c:v>
                </c:pt>
                <c:pt idx="1443">
                  <c:v>0.49333858000000003</c:v>
                </c:pt>
                <c:pt idx="1444">
                  <c:v>0.47506737999999998</c:v>
                </c:pt>
                <c:pt idx="1445">
                  <c:v>0.45492885</c:v>
                </c:pt>
                <c:pt idx="1446">
                  <c:v>0.44219968999999998</c:v>
                </c:pt>
                <c:pt idx="1447">
                  <c:v>0.44160466999999998</c:v>
                </c:pt>
                <c:pt idx="1448">
                  <c:v>0.45599430000000002</c:v>
                </c:pt>
                <c:pt idx="1449">
                  <c:v>0.48091075999999999</c:v>
                </c:pt>
                <c:pt idx="1450">
                  <c:v>0.51399220999999995</c:v>
                </c:pt>
                <c:pt idx="1451">
                  <c:v>0.55301995000000004</c:v>
                </c:pt>
                <c:pt idx="1452">
                  <c:v>0.60324959</c:v>
                </c:pt>
                <c:pt idx="1453">
                  <c:v>0.65532420999999996</c:v>
                </c:pt>
                <c:pt idx="1454">
                  <c:v>0.71061971999999995</c:v>
                </c:pt>
                <c:pt idx="1455">
                  <c:v>0.77028848000000005</c:v>
                </c:pt>
                <c:pt idx="1456">
                  <c:v>0.83733751000000001</c:v>
                </c:pt>
                <c:pt idx="1457">
                  <c:v>0.90676376999999997</c:v>
                </c:pt>
                <c:pt idx="1458">
                  <c:v>0.97340884000000005</c:v>
                </c:pt>
                <c:pt idx="1459">
                  <c:v>1.0334638</c:v>
                </c:pt>
                <c:pt idx="1460">
                  <c:v>1.0790915000000001</c:v>
                </c:pt>
                <c:pt idx="1461">
                  <c:v>1.1161042999999999</c:v>
                </c:pt>
                <c:pt idx="1462">
                  <c:v>1.1434401999999999</c:v>
                </c:pt>
                <c:pt idx="1463">
                  <c:v>1.1659352000000001</c:v>
                </c:pt>
                <c:pt idx="1464">
                  <c:v>1.1879355</c:v>
                </c:pt>
                <c:pt idx="1465">
                  <c:v>1.2081181000000001</c:v>
                </c:pt>
                <c:pt idx="1466">
                  <c:v>1.227841</c:v>
                </c:pt>
                <c:pt idx="1467">
                  <c:v>1.2444048000000001</c:v>
                </c:pt>
                <c:pt idx="1468">
                  <c:v>1.2588352</c:v>
                </c:pt>
                <c:pt idx="1469">
                  <c:v>1.2716482</c:v>
                </c:pt>
                <c:pt idx="1470">
                  <c:v>1.2849706999999999</c:v>
                </c:pt>
                <c:pt idx="1471">
                  <c:v>1.2981742000000001</c:v>
                </c:pt>
                <c:pt idx="1472">
                  <c:v>1.3102408000000001</c:v>
                </c:pt>
                <c:pt idx="1473">
                  <c:v>1.3216903</c:v>
                </c:pt>
                <c:pt idx="1474">
                  <c:v>1.3365225999999999</c:v>
                </c:pt>
                <c:pt idx="1475">
                  <c:v>1.35442</c:v>
                </c:pt>
                <c:pt idx="1476">
                  <c:v>1.3771857999999999</c:v>
                </c:pt>
                <c:pt idx="1477">
                  <c:v>1.4012709000000001</c:v>
                </c:pt>
                <c:pt idx="1478">
                  <c:v>1.4290484999999999</c:v>
                </c:pt>
                <c:pt idx="1479">
                  <c:v>1.4572240999999999</c:v>
                </c:pt>
                <c:pt idx="1480">
                  <c:v>1.4860857999999999</c:v>
                </c:pt>
                <c:pt idx="1481">
                  <c:v>1.5141500000000001</c:v>
                </c:pt>
                <c:pt idx="1482">
                  <c:v>1.5433565</c:v>
                </c:pt>
                <c:pt idx="1483">
                  <c:v>1.5692828999999999</c:v>
                </c:pt>
                <c:pt idx="1484">
                  <c:v>1.5917243000000001</c:v>
                </c:pt>
                <c:pt idx="1485">
                  <c:v>1.6112959</c:v>
                </c:pt>
                <c:pt idx="1486">
                  <c:v>1.6302300999999999</c:v>
                </c:pt>
                <c:pt idx="1487">
                  <c:v>1.6466398</c:v>
                </c:pt>
                <c:pt idx="1488">
                  <c:v>1.6588335999999999</c:v>
                </c:pt>
                <c:pt idx="1489">
                  <c:v>1.6691099</c:v>
                </c:pt>
                <c:pt idx="1490">
                  <c:v>1.6755986</c:v>
                </c:pt>
                <c:pt idx="1491">
                  <c:v>1.6767703</c:v>
                </c:pt>
                <c:pt idx="1492">
                  <c:v>1.6743157</c:v>
                </c:pt>
                <c:pt idx="1493">
                  <c:v>1.6694551</c:v>
                </c:pt>
                <c:pt idx="1494">
                  <c:v>1.663144</c:v>
                </c:pt>
                <c:pt idx="1495">
                  <c:v>1.6574249000000001</c:v>
                </c:pt>
                <c:pt idx="1496">
                  <c:v>1.6501391000000001</c:v>
                </c:pt>
                <c:pt idx="1497">
                  <c:v>1.6415896000000001</c:v>
                </c:pt>
                <c:pt idx="1498">
                  <c:v>1.6322179999999999</c:v>
                </c:pt>
                <c:pt idx="1499">
                  <c:v>1.6207495000000001</c:v>
                </c:pt>
                <c:pt idx="1500">
                  <c:v>1.6114417000000001</c:v>
                </c:pt>
                <c:pt idx="1501">
                  <c:v>1.6030483</c:v>
                </c:pt>
                <c:pt idx="1502">
                  <c:v>1.5958931000000001</c:v>
                </c:pt>
                <c:pt idx="1503">
                  <c:v>1.5914394999999999</c:v>
                </c:pt>
                <c:pt idx="1504">
                  <c:v>1.5894048000000001</c:v>
                </c:pt>
                <c:pt idx="1505">
                  <c:v>1.5916634999999999</c:v>
                </c:pt>
                <c:pt idx="1506">
                  <c:v>1.6059338999999999</c:v>
                </c:pt>
                <c:pt idx="1507">
                  <c:v>1.6325993000000001</c:v>
                </c:pt>
                <c:pt idx="1508">
                  <c:v>1.6621741999999999</c:v>
                </c:pt>
                <c:pt idx="1509">
                  <c:v>1.6915439000000001</c:v>
                </c:pt>
                <c:pt idx="1510">
                  <c:v>1.7211875999999999</c:v>
                </c:pt>
                <c:pt idx="1511">
                  <c:v>1.7486946000000001</c:v>
                </c:pt>
                <c:pt idx="1512">
                  <c:v>1.7694867000000001</c:v>
                </c:pt>
                <c:pt idx="1513">
                  <c:v>1.7810147000000001</c:v>
                </c:pt>
                <c:pt idx="1514">
                  <c:v>1.7784864</c:v>
                </c:pt>
                <c:pt idx="1515">
                  <c:v>1.7674183999999999</c:v>
                </c:pt>
                <c:pt idx="1516">
                  <c:v>1.7436438000000001</c:v>
                </c:pt>
                <c:pt idx="1517">
                  <c:v>1.7039361</c:v>
                </c:pt>
                <c:pt idx="1518">
                  <c:v>1.6543756000000001</c:v>
                </c:pt>
                <c:pt idx="1519">
                  <c:v>1.6014086999999999</c:v>
                </c:pt>
                <c:pt idx="1520">
                  <c:v>1.5466607000000001</c:v>
                </c:pt>
                <c:pt idx="1521">
                  <c:v>1.4872657</c:v>
                </c:pt>
                <c:pt idx="1522">
                  <c:v>1.4250989999999999</c:v>
                </c:pt>
                <c:pt idx="1523">
                  <c:v>1.3588738</c:v>
                </c:pt>
                <c:pt idx="1524">
                  <c:v>1.2966211000000001</c:v>
                </c:pt>
                <c:pt idx="1525">
                  <c:v>1.2392970999999999</c:v>
                </c:pt>
                <c:pt idx="1526">
                  <c:v>1.1962611000000001</c:v>
                </c:pt>
                <c:pt idx="1527">
                  <c:v>1.1724839</c:v>
                </c:pt>
                <c:pt idx="1528">
                  <c:v>1.1566947999999999</c:v>
                </c:pt>
                <c:pt idx="1529">
                  <c:v>1.1447411999999999</c:v>
                </c:pt>
                <c:pt idx="1530">
                  <c:v>1.1425202999999999</c:v>
                </c:pt>
                <c:pt idx="1531">
                  <c:v>1.1510886</c:v>
                </c:pt>
                <c:pt idx="1532">
                  <c:v>1.1693955</c:v>
                </c:pt>
                <c:pt idx="1533">
                  <c:v>1.1817939</c:v>
                </c:pt>
                <c:pt idx="1534">
                  <c:v>1.1878542000000001</c:v>
                </c:pt>
                <c:pt idx="1535">
                  <c:v>1.1928867999999999</c:v>
                </c:pt>
                <c:pt idx="1536">
                  <c:v>1.1977765</c:v>
                </c:pt>
                <c:pt idx="1537">
                  <c:v>1.1954802</c:v>
                </c:pt>
                <c:pt idx="1538">
                  <c:v>1.1857207000000001</c:v>
                </c:pt>
                <c:pt idx="1539">
                  <c:v>1.1682079999999999</c:v>
                </c:pt>
                <c:pt idx="1540">
                  <c:v>1.1356025999999999</c:v>
                </c:pt>
                <c:pt idx="1541">
                  <c:v>1.0924984</c:v>
                </c:pt>
                <c:pt idx="1542">
                  <c:v>1.0483610000000001</c:v>
                </c:pt>
                <c:pt idx="1543">
                  <c:v>1.0003449</c:v>
                </c:pt>
                <c:pt idx="1544">
                  <c:v>0.94640835000000001</c:v>
                </c:pt>
                <c:pt idx="1545">
                  <c:v>0.89208710999999996</c:v>
                </c:pt>
                <c:pt idx="1546">
                  <c:v>0.83754057999999998</c:v>
                </c:pt>
                <c:pt idx="1547">
                  <c:v>0.78397382999999998</c:v>
                </c:pt>
                <c:pt idx="1548">
                  <c:v>0.73656692999999995</c:v>
                </c:pt>
                <c:pt idx="1549">
                  <c:v>0.70086329000000003</c:v>
                </c:pt>
                <c:pt idx="1550">
                  <c:v>0.67991729999999995</c:v>
                </c:pt>
                <c:pt idx="1551">
                  <c:v>0.67539791000000005</c:v>
                </c:pt>
                <c:pt idx="1552">
                  <c:v>0.67966314000000005</c:v>
                </c:pt>
                <c:pt idx="1553">
                  <c:v>0.69206878999999999</c:v>
                </c:pt>
                <c:pt idx="1554">
                  <c:v>0.71032846999999999</c:v>
                </c:pt>
                <c:pt idx="1555">
                  <c:v>0.73209502999999998</c:v>
                </c:pt>
                <c:pt idx="1556">
                  <c:v>0.75005743999999996</c:v>
                </c:pt>
                <c:pt idx="1557">
                  <c:v>0.76515898999999998</c:v>
                </c:pt>
                <c:pt idx="1558">
                  <c:v>0.77389187999999998</c:v>
                </c:pt>
                <c:pt idx="1559">
                  <c:v>0.77149957999999996</c:v>
                </c:pt>
                <c:pt idx="1560">
                  <c:v>0.75531563999999995</c:v>
                </c:pt>
                <c:pt idx="1561">
                  <c:v>0.73345581999999998</c:v>
                </c:pt>
                <c:pt idx="1562">
                  <c:v>0.70992045999999998</c:v>
                </c:pt>
                <c:pt idx="1563">
                  <c:v>0.68191031999999996</c:v>
                </c:pt>
                <c:pt idx="1564">
                  <c:v>0.65073475000000003</c:v>
                </c:pt>
                <c:pt idx="1565">
                  <c:v>0.61621658999999995</c:v>
                </c:pt>
                <c:pt idx="1566">
                  <c:v>0.58263282999999999</c:v>
                </c:pt>
                <c:pt idx="1567">
                  <c:v>0.55050226999999996</c:v>
                </c:pt>
                <c:pt idx="1568">
                  <c:v>0.52491765000000001</c:v>
                </c:pt>
                <c:pt idx="1569">
                  <c:v>0.50194755000000002</c:v>
                </c:pt>
                <c:pt idx="1570">
                  <c:v>0.48428078000000002</c:v>
                </c:pt>
                <c:pt idx="1571">
                  <c:v>0.47455151000000001</c:v>
                </c:pt>
                <c:pt idx="1572">
                  <c:v>0.46913785000000002</c:v>
                </c:pt>
                <c:pt idx="1573">
                  <c:v>0.46149021000000001</c:v>
                </c:pt>
                <c:pt idx="1574">
                  <c:v>0.45090843000000003</c:v>
                </c:pt>
                <c:pt idx="1575">
                  <c:v>0.43502786999999998</c:v>
                </c:pt>
                <c:pt idx="1576">
                  <c:v>0.42001938999999999</c:v>
                </c:pt>
                <c:pt idx="1577">
                  <c:v>0.39779217</c:v>
                </c:pt>
                <c:pt idx="1578">
                  <c:v>0.36714054000000002</c:v>
                </c:pt>
                <c:pt idx="1579">
                  <c:v>0.33445196999999999</c:v>
                </c:pt>
                <c:pt idx="1580">
                  <c:v>0.29524119999999998</c:v>
                </c:pt>
                <c:pt idx="1581">
                  <c:v>0.25358545999999998</c:v>
                </c:pt>
                <c:pt idx="1582">
                  <c:v>0.20620139000000001</c:v>
                </c:pt>
                <c:pt idx="1583">
                  <c:v>0.15466287000000001</c:v>
                </c:pt>
                <c:pt idx="1584">
                  <c:v>0.10508116000000001</c:v>
                </c:pt>
                <c:pt idx="1585">
                  <c:v>5.7992789000000003E-2</c:v>
                </c:pt>
                <c:pt idx="1586">
                  <c:v>1.3223973999999999E-2</c:v>
                </c:pt>
                <c:pt idx="1587">
                  <c:v>-2.6729098E-2</c:v>
                </c:pt>
                <c:pt idx="1588">
                  <c:v>-5.8529733E-2</c:v>
                </c:pt>
                <c:pt idx="1589">
                  <c:v>-8.2415124000000006E-2</c:v>
                </c:pt>
                <c:pt idx="1590">
                  <c:v>-9.3137131999999997E-2</c:v>
                </c:pt>
                <c:pt idx="1591">
                  <c:v>-8.9910990999999996E-2</c:v>
                </c:pt>
                <c:pt idx="1592">
                  <c:v>-7.4372519999999998E-2</c:v>
                </c:pt>
                <c:pt idx="1593">
                  <c:v>-4.7106307E-2</c:v>
                </c:pt>
                <c:pt idx="1594">
                  <c:v>-1.2307293E-2</c:v>
                </c:pt>
                <c:pt idx="1595">
                  <c:v>2.4881260999999998E-2</c:v>
                </c:pt>
                <c:pt idx="1596">
                  <c:v>6.1724846E-2</c:v>
                </c:pt>
                <c:pt idx="1597">
                  <c:v>9.6078655999999998E-2</c:v>
                </c:pt>
                <c:pt idx="1598">
                  <c:v>0.11949384</c:v>
                </c:pt>
                <c:pt idx="1599">
                  <c:v>0.1383286</c:v>
                </c:pt>
                <c:pt idx="1600">
                  <c:v>0.14829934</c:v>
                </c:pt>
                <c:pt idx="1601">
                  <c:v>0.14566899</c:v>
                </c:pt>
                <c:pt idx="1602">
                  <c:v>0.13779651000000001</c:v>
                </c:pt>
                <c:pt idx="1603">
                  <c:v>0.12687689999999999</c:v>
                </c:pt>
                <c:pt idx="1604">
                  <c:v>0.11669784</c:v>
                </c:pt>
                <c:pt idx="1605">
                  <c:v>0.10657698</c:v>
                </c:pt>
                <c:pt idx="1606">
                  <c:v>9.2025506000000007E-2</c:v>
                </c:pt>
                <c:pt idx="1607">
                  <c:v>6.8924738999999999E-2</c:v>
                </c:pt>
                <c:pt idx="1608">
                  <c:v>4.8195274000000003E-2</c:v>
                </c:pt>
                <c:pt idx="1609">
                  <c:v>2.6409174000000001E-2</c:v>
                </c:pt>
                <c:pt idx="1610">
                  <c:v>3.7960754E-3</c:v>
                </c:pt>
                <c:pt idx="1611">
                  <c:v>-1.9160612E-2</c:v>
                </c:pt>
                <c:pt idx="1612">
                  <c:v>-4.1485437999999999E-2</c:v>
                </c:pt>
                <c:pt idx="1613">
                  <c:v>-6.5475738000000006E-2</c:v>
                </c:pt>
                <c:pt idx="1614">
                  <c:v>-9.1692962000000003E-2</c:v>
                </c:pt>
                <c:pt idx="1615">
                  <c:v>-0.12078118</c:v>
                </c:pt>
                <c:pt idx="1616">
                  <c:v>-0.15184349999999999</c:v>
                </c:pt>
                <c:pt idx="1617">
                  <c:v>-0.18607754000000001</c:v>
                </c:pt>
                <c:pt idx="1618">
                  <c:v>-0.22085875999999999</c:v>
                </c:pt>
                <c:pt idx="1619">
                  <c:v>-0.25815532000000002</c:v>
                </c:pt>
                <c:pt idx="1620">
                  <c:v>-0.29993236000000001</c:v>
                </c:pt>
                <c:pt idx="1621">
                  <c:v>-0.34063046000000002</c:v>
                </c:pt>
                <c:pt idx="1622">
                  <c:v>-0.37220511000000001</c:v>
                </c:pt>
                <c:pt idx="1623">
                  <c:v>-0.39134186999999998</c:v>
                </c:pt>
                <c:pt idx="1624">
                  <c:v>-0.40573369999999997</c:v>
                </c:pt>
                <c:pt idx="1625">
                  <c:v>-0.42010798999999999</c:v>
                </c:pt>
                <c:pt idx="1626">
                  <c:v>-0.42866037000000001</c:v>
                </c:pt>
                <c:pt idx="1627">
                  <c:v>-0.43158705000000003</c:v>
                </c:pt>
                <c:pt idx="1628">
                  <c:v>-0.43521596000000001</c:v>
                </c:pt>
                <c:pt idx="1629">
                  <c:v>-0.43913716000000003</c:v>
                </c:pt>
                <c:pt idx="1630">
                  <c:v>-0.44094253</c:v>
                </c:pt>
                <c:pt idx="1631">
                  <c:v>-0.44270710000000002</c:v>
                </c:pt>
                <c:pt idx="1632">
                  <c:v>-0.439446</c:v>
                </c:pt>
                <c:pt idx="1633">
                  <c:v>-0.43406463000000001</c:v>
                </c:pt>
                <c:pt idx="1634">
                  <c:v>-0.42871269000000001</c:v>
                </c:pt>
                <c:pt idx="1635">
                  <c:v>-0.42338502</c:v>
                </c:pt>
                <c:pt idx="1636">
                  <c:v>-0.41975807999999998</c:v>
                </c:pt>
                <c:pt idx="1637">
                  <c:v>-0.42371508000000002</c:v>
                </c:pt>
                <c:pt idx="1638">
                  <c:v>-0.43108396999999998</c:v>
                </c:pt>
                <c:pt idx="1639">
                  <c:v>-0.43894124000000001</c:v>
                </c:pt>
                <c:pt idx="1640">
                  <c:v>-0.45199768000000001</c:v>
                </c:pt>
                <c:pt idx="1641">
                  <c:v>-0.47218813999999998</c:v>
                </c:pt>
                <c:pt idx="1642">
                  <c:v>-0.49424511999999998</c:v>
                </c:pt>
                <c:pt idx="1643">
                  <c:v>-0.51640569999999997</c:v>
                </c:pt>
                <c:pt idx="1644">
                  <c:v>-0.53802448999999997</c:v>
                </c:pt>
                <c:pt idx="1645">
                  <c:v>-0.56233717999999999</c:v>
                </c:pt>
                <c:pt idx="1646">
                  <c:v>-0.59088826999999999</c:v>
                </c:pt>
                <c:pt idx="1647">
                  <c:v>-0.62039429000000001</c:v>
                </c:pt>
                <c:pt idx="1648">
                  <c:v>-0.64968159000000003</c:v>
                </c:pt>
                <c:pt idx="1649">
                  <c:v>-0.67927716000000005</c:v>
                </c:pt>
                <c:pt idx="1650">
                  <c:v>-0.70738610999999996</c:v>
                </c:pt>
                <c:pt idx="1651">
                  <c:v>-0.73399168999999997</c:v>
                </c:pt>
                <c:pt idx="1652">
                  <c:v>-0.76094583000000005</c:v>
                </c:pt>
                <c:pt idx="1653">
                  <c:v>-0.78763702999999996</c:v>
                </c:pt>
                <c:pt idx="1654">
                  <c:v>-0.81450500999999997</c:v>
                </c:pt>
                <c:pt idx="1655">
                  <c:v>-0.84111716000000003</c:v>
                </c:pt>
                <c:pt idx="1656">
                  <c:v>-0.868089</c:v>
                </c:pt>
                <c:pt idx="1657">
                  <c:v>-0.89267476000000001</c:v>
                </c:pt>
                <c:pt idx="1658">
                  <c:v>-0.91149685999999996</c:v>
                </c:pt>
                <c:pt idx="1659">
                  <c:v>-0.92781641000000004</c:v>
                </c:pt>
                <c:pt idx="1660">
                  <c:v>-0.94482332000000002</c:v>
                </c:pt>
                <c:pt idx="1661">
                  <c:v>-0.95922278999999999</c:v>
                </c:pt>
                <c:pt idx="1662">
                  <c:v>-0.96820861999999996</c:v>
                </c:pt>
                <c:pt idx="1663">
                  <c:v>-0.97229929000000004</c:v>
                </c:pt>
                <c:pt idx="1664">
                  <c:v>-0.97228532000000001</c:v>
                </c:pt>
                <c:pt idx="1665">
                  <c:v>-0.97035667000000003</c:v>
                </c:pt>
                <c:pt idx="1666">
                  <c:v>-0.96521959999999996</c:v>
                </c:pt>
                <c:pt idx="1667">
                  <c:v>-0.96032337000000001</c:v>
                </c:pt>
                <c:pt idx="1668">
                  <c:v>-0.95711440999999997</c:v>
                </c:pt>
                <c:pt idx="1669">
                  <c:v>-0.95415360000000005</c:v>
                </c:pt>
                <c:pt idx="1670">
                  <c:v>-0.95693032</c:v>
                </c:pt>
                <c:pt idx="1671">
                  <c:v>-0.9659392</c:v>
                </c:pt>
                <c:pt idx="1672">
                  <c:v>-0.98006735</c:v>
                </c:pt>
                <c:pt idx="1673">
                  <c:v>-0.99678948999999994</c:v>
                </c:pt>
                <c:pt idx="1674">
                  <c:v>-1.0130615999999999</c:v>
                </c:pt>
                <c:pt idx="1675">
                  <c:v>-1.0293125000000001</c:v>
                </c:pt>
                <c:pt idx="1676">
                  <c:v>-1.0468875</c:v>
                </c:pt>
                <c:pt idx="1677">
                  <c:v>-1.0649090000000001</c:v>
                </c:pt>
                <c:pt idx="1678">
                  <c:v>-1.0797634</c:v>
                </c:pt>
                <c:pt idx="1679">
                  <c:v>-1.0913360000000001</c:v>
                </c:pt>
                <c:pt idx="1680">
                  <c:v>-1.0983662999999999</c:v>
                </c:pt>
                <c:pt idx="1681">
                  <c:v>-1.1027779</c:v>
                </c:pt>
                <c:pt idx="1682">
                  <c:v>-1.0999702</c:v>
                </c:pt>
                <c:pt idx="1683">
                  <c:v>-1.0900943000000001</c:v>
                </c:pt>
                <c:pt idx="1684">
                  <c:v>-1.0740590999999999</c:v>
                </c:pt>
                <c:pt idx="1685">
                  <c:v>-1.0591511</c:v>
                </c:pt>
                <c:pt idx="1686">
                  <c:v>-1.0462343999999999</c:v>
                </c:pt>
                <c:pt idx="1687">
                  <c:v>-1.035566</c:v>
                </c:pt>
                <c:pt idx="1688">
                  <c:v>-1.0231257</c:v>
                </c:pt>
                <c:pt idx="1689">
                  <c:v>-1.0166469</c:v>
                </c:pt>
                <c:pt idx="1690">
                  <c:v>-1.0180927</c:v>
                </c:pt>
                <c:pt idx="1691">
                  <c:v>-1.0231245</c:v>
                </c:pt>
                <c:pt idx="1692">
                  <c:v>-1.029101</c:v>
                </c:pt>
                <c:pt idx="1693">
                  <c:v>-1.0353987</c:v>
                </c:pt>
                <c:pt idx="1694">
                  <c:v>-1.0382845000000001</c:v>
                </c:pt>
                <c:pt idx="1695">
                  <c:v>-1.0314006</c:v>
                </c:pt>
                <c:pt idx="1696">
                  <c:v>-1.0186809999999999</c:v>
                </c:pt>
                <c:pt idx="1697">
                  <c:v>-1.0101943</c:v>
                </c:pt>
                <c:pt idx="1698">
                  <c:v>-1.0007725999999999</c:v>
                </c:pt>
                <c:pt idx="1699">
                  <c:v>-0.98124451999999995</c:v>
                </c:pt>
                <c:pt idx="1700">
                  <c:v>-0.95426100999999997</c:v>
                </c:pt>
                <c:pt idx="1701">
                  <c:v>-0.92450209999999999</c:v>
                </c:pt>
                <c:pt idx="1702">
                  <c:v>-0.89866908999999995</c:v>
                </c:pt>
                <c:pt idx="1703">
                  <c:v>-0.88093262000000006</c:v>
                </c:pt>
                <c:pt idx="1704">
                  <c:v>-0.87113633999999995</c:v>
                </c:pt>
                <c:pt idx="1705">
                  <c:v>-0.87429736000000002</c:v>
                </c:pt>
                <c:pt idx="1706">
                  <c:v>-0.89177954000000004</c:v>
                </c:pt>
                <c:pt idx="1707">
                  <c:v>-0.91960215000000001</c:v>
                </c:pt>
                <c:pt idx="1708">
                  <c:v>-0.96226042000000001</c:v>
                </c:pt>
                <c:pt idx="1709">
                  <c:v>-1.0222277</c:v>
                </c:pt>
                <c:pt idx="1710">
                  <c:v>-1.0851709</c:v>
                </c:pt>
                <c:pt idx="1711">
                  <c:v>-1.1495344999999999</c:v>
                </c:pt>
                <c:pt idx="1712">
                  <c:v>-1.2182457</c:v>
                </c:pt>
                <c:pt idx="1713">
                  <c:v>-1.2949283</c:v>
                </c:pt>
                <c:pt idx="1714">
                  <c:v>-1.3725206000000001</c:v>
                </c:pt>
                <c:pt idx="1715">
                  <c:v>-1.4515646</c:v>
                </c:pt>
                <c:pt idx="1716">
                  <c:v>-1.5230781</c:v>
                </c:pt>
                <c:pt idx="1717">
                  <c:v>-1.5750550999999999</c:v>
                </c:pt>
                <c:pt idx="1718">
                  <c:v>-1.6067963000000001</c:v>
                </c:pt>
                <c:pt idx="1719">
                  <c:v>-1.6268876000000001</c:v>
                </c:pt>
                <c:pt idx="1720">
                  <c:v>-1.6331893</c:v>
                </c:pt>
                <c:pt idx="1721">
                  <c:v>-1.6362132</c:v>
                </c:pt>
                <c:pt idx="1722">
                  <c:v>-1.6276907</c:v>
                </c:pt>
                <c:pt idx="1723">
                  <c:v>-1.6059587</c:v>
                </c:pt>
                <c:pt idx="1724">
                  <c:v>-1.5677730999999999</c:v>
                </c:pt>
                <c:pt idx="1725">
                  <c:v>-1.5137874</c:v>
                </c:pt>
                <c:pt idx="1726">
                  <c:v>-1.4594674999999999</c:v>
                </c:pt>
                <c:pt idx="1727">
                  <c:v>-1.4064859000000001</c:v>
                </c:pt>
                <c:pt idx="1728">
                  <c:v>-1.3607482</c:v>
                </c:pt>
                <c:pt idx="1729">
                  <c:v>-1.3223224</c:v>
                </c:pt>
                <c:pt idx="1730">
                  <c:v>-1.2901138000000001</c:v>
                </c:pt>
                <c:pt idx="1731">
                  <c:v>-1.2649212999999999</c:v>
                </c:pt>
                <c:pt idx="1732">
                  <c:v>-1.2502574</c:v>
                </c:pt>
                <c:pt idx="1733">
                  <c:v>-1.2457628000000001</c:v>
                </c:pt>
                <c:pt idx="1734">
                  <c:v>-1.2475102</c:v>
                </c:pt>
                <c:pt idx="1735">
                  <c:v>-1.2542766000000001</c:v>
                </c:pt>
                <c:pt idx="1736">
                  <c:v>-1.2716854</c:v>
                </c:pt>
                <c:pt idx="1737">
                  <c:v>-1.2921928</c:v>
                </c:pt>
                <c:pt idx="1738">
                  <c:v>-1.3082495000000001</c:v>
                </c:pt>
                <c:pt idx="1739">
                  <c:v>-1.3132836000000001</c:v>
                </c:pt>
                <c:pt idx="1740">
                  <c:v>-1.3170704</c:v>
                </c:pt>
                <c:pt idx="1741">
                  <c:v>-1.3222309999999999</c:v>
                </c:pt>
                <c:pt idx="1742">
                  <c:v>-1.3272032</c:v>
                </c:pt>
                <c:pt idx="1743">
                  <c:v>-1.3323518999999999</c:v>
                </c:pt>
                <c:pt idx="1744">
                  <c:v>-1.3353706000000001</c:v>
                </c:pt>
                <c:pt idx="1745">
                  <c:v>-1.3314166000000001</c:v>
                </c:pt>
                <c:pt idx="1746">
                  <c:v>-1.3219329</c:v>
                </c:pt>
                <c:pt idx="1747">
                  <c:v>-1.3140658999999999</c:v>
                </c:pt>
                <c:pt idx="1748">
                  <c:v>-1.3107059999999999</c:v>
                </c:pt>
                <c:pt idx="1749">
                  <c:v>-1.3073068000000001</c:v>
                </c:pt>
                <c:pt idx="1750">
                  <c:v>-1.2984023</c:v>
                </c:pt>
                <c:pt idx="1751">
                  <c:v>-1.2849888</c:v>
                </c:pt>
                <c:pt idx="1752">
                  <c:v>-1.2727253000000001</c:v>
                </c:pt>
                <c:pt idx="1753">
                  <c:v>-1.2606113999999999</c:v>
                </c:pt>
                <c:pt idx="1754">
                  <c:v>-1.2522685</c:v>
                </c:pt>
                <c:pt idx="1755">
                  <c:v>-1.2442038</c:v>
                </c:pt>
                <c:pt idx="1756">
                  <c:v>-1.2369391999999999</c:v>
                </c:pt>
                <c:pt idx="1757">
                  <c:v>-1.2267466</c:v>
                </c:pt>
                <c:pt idx="1758">
                  <c:v>-1.2113579999999999</c:v>
                </c:pt>
                <c:pt idx="1759">
                  <c:v>-1.1928125000000001</c:v>
                </c:pt>
                <c:pt idx="1760">
                  <c:v>-1.1765821999999999</c:v>
                </c:pt>
                <c:pt idx="1761">
                  <c:v>-1.1609882</c:v>
                </c:pt>
                <c:pt idx="1762">
                  <c:v>-1.146863</c:v>
                </c:pt>
                <c:pt idx="1763">
                  <c:v>-1.1349672</c:v>
                </c:pt>
                <c:pt idx="1764">
                  <c:v>-1.1270178</c:v>
                </c:pt>
                <c:pt idx="1765">
                  <c:v>-1.1238714999999999</c:v>
                </c:pt>
                <c:pt idx="1766">
                  <c:v>-1.1271222999999999</c:v>
                </c:pt>
                <c:pt idx="1767">
                  <c:v>-1.1368514000000001</c:v>
                </c:pt>
                <c:pt idx="1768">
                  <c:v>-1.1511480999999999</c:v>
                </c:pt>
                <c:pt idx="1769">
                  <c:v>-1.1700797999999999</c:v>
                </c:pt>
                <c:pt idx="1770">
                  <c:v>-1.1853928</c:v>
                </c:pt>
                <c:pt idx="1771">
                  <c:v>-1.1889993000000001</c:v>
                </c:pt>
                <c:pt idx="1772">
                  <c:v>-1.1859896000000001</c:v>
                </c:pt>
                <c:pt idx="1773">
                  <c:v>-1.1773833</c:v>
                </c:pt>
                <c:pt idx="1774">
                  <c:v>-1.1667149000000001</c:v>
                </c:pt>
                <c:pt idx="1775">
                  <c:v>-1.1538975</c:v>
                </c:pt>
                <c:pt idx="1776">
                  <c:v>-1.1363451</c:v>
                </c:pt>
                <c:pt idx="1777">
                  <c:v>-1.1175299000000001</c:v>
                </c:pt>
                <c:pt idx="1778">
                  <c:v>-1.0919245</c:v>
                </c:pt>
                <c:pt idx="1779">
                  <c:v>-1.0579552000000001</c:v>
                </c:pt>
                <c:pt idx="1780">
                  <c:v>-1.0218647999999999</c:v>
                </c:pt>
                <c:pt idx="1781">
                  <c:v>-0.98816634999999997</c:v>
                </c:pt>
                <c:pt idx="1782">
                  <c:v>-0.95917598000000004</c:v>
                </c:pt>
                <c:pt idx="1783">
                  <c:v>-0.93132693</c:v>
                </c:pt>
                <c:pt idx="1784">
                  <c:v>-0.91022787999999999</c:v>
                </c:pt>
                <c:pt idx="1785">
                  <c:v>-0.89855554000000004</c:v>
                </c:pt>
                <c:pt idx="1786">
                  <c:v>-0.89064438000000001</c:v>
                </c:pt>
                <c:pt idx="1787">
                  <c:v>-0.88252185000000005</c:v>
                </c:pt>
                <c:pt idx="1788">
                  <c:v>-0.88059657000000002</c:v>
                </c:pt>
                <c:pt idx="1789">
                  <c:v>-0.88355543000000003</c:v>
                </c:pt>
                <c:pt idx="1790">
                  <c:v>-0.88622981000000001</c:v>
                </c:pt>
                <c:pt idx="1791">
                  <c:v>-0.87751953000000005</c:v>
                </c:pt>
                <c:pt idx="1792">
                  <c:v>-0.85712242000000005</c:v>
                </c:pt>
                <c:pt idx="1793">
                  <c:v>-0.83156987999999998</c:v>
                </c:pt>
                <c:pt idx="1794">
                  <c:v>-0.80640398999999996</c:v>
                </c:pt>
                <c:pt idx="1795">
                  <c:v>-0.77132294999999995</c:v>
                </c:pt>
                <c:pt idx="1796">
                  <c:v>-0.71810629000000004</c:v>
                </c:pt>
                <c:pt idx="1797">
                  <c:v>-0.66211421999999998</c:v>
                </c:pt>
                <c:pt idx="1798">
                  <c:v>-0.60560937999999997</c:v>
                </c:pt>
                <c:pt idx="1799">
                  <c:v>-0.54774571000000005</c:v>
                </c:pt>
                <c:pt idx="1800">
                  <c:v>-0.48364907000000001</c:v>
                </c:pt>
                <c:pt idx="1801">
                  <c:v>-0.42500924000000001</c:v>
                </c:pt>
                <c:pt idx="1802">
                  <c:v>-0.37262311999999997</c:v>
                </c:pt>
                <c:pt idx="1803">
                  <c:v>-0.3253762</c:v>
                </c:pt>
                <c:pt idx="1804">
                  <c:v>-0.28971154999999998</c:v>
                </c:pt>
                <c:pt idx="1805">
                  <c:v>-0.25987632999999999</c:v>
                </c:pt>
                <c:pt idx="1806">
                  <c:v>-0.23100065</c:v>
                </c:pt>
                <c:pt idx="1807">
                  <c:v>-0.20276287000000001</c:v>
                </c:pt>
                <c:pt idx="1808">
                  <c:v>-0.17908205999999999</c:v>
                </c:pt>
                <c:pt idx="1809">
                  <c:v>-0.15676519999999999</c:v>
                </c:pt>
                <c:pt idx="1810">
                  <c:v>-0.13201620999999999</c:v>
                </c:pt>
                <c:pt idx="1811">
                  <c:v>-0.10948851</c:v>
                </c:pt>
                <c:pt idx="1812">
                  <c:v>-8.7734112000000003E-2</c:v>
                </c:pt>
                <c:pt idx="1813">
                  <c:v>-6.7283728000000001E-2</c:v>
                </c:pt>
                <c:pt idx="1814">
                  <c:v>-4.84319E-2</c:v>
                </c:pt>
                <c:pt idx="1815">
                  <c:v>-2.8040470000000001E-2</c:v>
                </c:pt>
                <c:pt idx="1816">
                  <c:v>-5.0025021999999999E-3</c:v>
                </c:pt>
                <c:pt idx="1817">
                  <c:v>2.0471214000000001E-2</c:v>
                </c:pt>
                <c:pt idx="1818">
                  <c:v>4.8561793999999998E-2</c:v>
                </c:pt>
                <c:pt idx="1819">
                  <c:v>7.9143086000000001E-2</c:v>
                </c:pt>
                <c:pt idx="1820">
                  <c:v>0.11142011</c:v>
                </c:pt>
                <c:pt idx="1821">
                  <c:v>0.14192874999999999</c:v>
                </c:pt>
                <c:pt idx="1822">
                  <c:v>0.17123647</c:v>
                </c:pt>
                <c:pt idx="1823">
                  <c:v>0.20065084</c:v>
                </c:pt>
                <c:pt idx="1824">
                  <c:v>0.23026293</c:v>
                </c:pt>
                <c:pt idx="1825">
                  <c:v>0.25857619999999998</c:v>
                </c:pt>
                <c:pt idx="1826">
                  <c:v>0.2853041</c:v>
                </c:pt>
                <c:pt idx="1827">
                  <c:v>0.31266253999999999</c:v>
                </c:pt>
                <c:pt idx="1828">
                  <c:v>0.33771761</c:v>
                </c:pt>
                <c:pt idx="1829">
                  <c:v>0.35588151000000001</c:v>
                </c:pt>
                <c:pt idx="1830">
                  <c:v>0.36891583</c:v>
                </c:pt>
                <c:pt idx="1831">
                  <c:v>0.37996742999999999</c:v>
                </c:pt>
                <c:pt idx="1832">
                  <c:v>0.38928067</c:v>
                </c:pt>
                <c:pt idx="1833">
                  <c:v>0.39935090000000001</c:v>
                </c:pt>
                <c:pt idx="1834">
                  <c:v>0.40874062999999999</c:v>
                </c:pt>
                <c:pt idx="1835">
                  <c:v>0.41908902999999997</c:v>
                </c:pt>
                <c:pt idx="1836">
                  <c:v>0.42630404999999999</c:v>
                </c:pt>
                <c:pt idx="1837">
                  <c:v>0.43085150999999999</c:v>
                </c:pt>
                <c:pt idx="1838">
                  <c:v>0.43577229000000001</c:v>
                </c:pt>
                <c:pt idx="1839">
                  <c:v>0.44173982000000001</c:v>
                </c:pt>
                <c:pt idx="1840">
                  <c:v>0.44959976000000001</c:v>
                </c:pt>
                <c:pt idx="1841">
                  <c:v>0.45674562000000002</c:v>
                </c:pt>
                <c:pt idx="1842">
                  <c:v>0.46463757999999999</c:v>
                </c:pt>
                <c:pt idx="1843">
                  <c:v>0.47162710000000002</c:v>
                </c:pt>
                <c:pt idx="1844">
                  <c:v>0.48183192000000002</c:v>
                </c:pt>
                <c:pt idx="1845">
                  <c:v>0.49464443000000002</c:v>
                </c:pt>
                <c:pt idx="1846">
                  <c:v>0.50912303000000003</c:v>
                </c:pt>
                <c:pt idx="1847">
                  <c:v>0.52987371999999999</c:v>
                </c:pt>
                <c:pt idx="1848">
                  <c:v>0.55352983</c:v>
                </c:pt>
                <c:pt idx="1849">
                  <c:v>0.58145128000000001</c:v>
                </c:pt>
                <c:pt idx="1850">
                  <c:v>0.61207233999999999</c:v>
                </c:pt>
                <c:pt idx="1851">
                  <c:v>0.64218489000000001</c:v>
                </c:pt>
                <c:pt idx="1852">
                  <c:v>0.67269347000000002</c:v>
                </c:pt>
                <c:pt idx="1853">
                  <c:v>0.70289385000000004</c:v>
                </c:pt>
                <c:pt idx="1854">
                  <c:v>0.73357265000000005</c:v>
                </c:pt>
                <c:pt idx="1855">
                  <c:v>0.76269896000000004</c:v>
                </c:pt>
                <c:pt idx="1856">
                  <c:v>0.79055971000000003</c:v>
                </c:pt>
                <c:pt idx="1857">
                  <c:v>0.81765781000000004</c:v>
                </c:pt>
                <c:pt idx="1858">
                  <c:v>0.84083744000000005</c:v>
                </c:pt>
                <c:pt idx="1859">
                  <c:v>0.85776207999999998</c:v>
                </c:pt>
                <c:pt idx="1860">
                  <c:v>0.86796930999999999</c:v>
                </c:pt>
                <c:pt idx="1861">
                  <c:v>0.87472271000000001</c:v>
                </c:pt>
                <c:pt idx="1862">
                  <c:v>0.88109367999999999</c:v>
                </c:pt>
                <c:pt idx="1863">
                  <c:v>0.89105235999999999</c:v>
                </c:pt>
                <c:pt idx="1864">
                  <c:v>0.90158245000000004</c:v>
                </c:pt>
                <c:pt idx="1865">
                  <c:v>0.91273114</c:v>
                </c:pt>
                <c:pt idx="1866">
                  <c:v>0.92289513999999995</c:v>
                </c:pt>
                <c:pt idx="1867">
                  <c:v>0.93736019999999998</c:v>
                </c:pt>
                <c:pt idx="1868">
                  <c:v>0.95834065999999996</c:v>
                </c:pt>
                <c:pt idx="1869">
                  <c:v>0.98537618999999999</c:v>
                </c:pt>
                <c:pt idx="1870">
                  <c:v>1.0190844999999999</c:v>
                </c:pt>
                <c:pt idx="1871">
                  <c:v>1.0583834999999999</c:v>
                </c:pt>
                <c:pt idx="1872">
                  <c:v>1.1060889</c:v>
                </c:pt>
                <c:pt idx="1873">
                  <c:v>1.1587246</c:v>
                </c:pt>
                <c:pt idx="1874">
                  <c:v>1.2123651</c:v>
                </c:pt>
                <c:pt idx="1875">
                  <c:v>1.2661381</c:v>
                </c:pt>
                <c:pt idx="1876">
                  <c:v>1.3177133999999999</c:v>
                </c:pt>
                <c:pt idx="1877">
                  <c:v>1.364541</c:v>
                </c:pt>
                <c:pt idx="1878">
                  <c:v>1.4102819</c:v>
                </c:pt>
                <c:pt idx="1879">
                  <c:v>1.4492035000000001</c:v>
                </c:pt>
                <c:pt idx="1880">
                  <c:v>1.4781705999999999</c:v>
                </c:pt>
                <c:pt idx="1881">
                  <c:v>1.4957289</c:v>
                </c:pt>
                <c:pt idx="1882">
                  <c:v>1.5020252999999999</c:v>
                </c:pt>
                <c:pt idx="1883">
                  <c:v>1.497428</c:v>
                </c:pt>
                <c:pt idx="1884">
                  <c:v>1.4808361000000001</c:v>
                </c:pt>
                <c:pt idx="1885">
                  <c:v>1.4571418</c:v>
                </c:pt>
                <c:pt idx="1886">
                  <c:v>1.4288362999999999</c:v>
                </c:pt>
                <c:pt idx="1887">
                  <c:v>1.3951521</c:v>
                </c:pt>
                <c:pt idx="1888">
                  <c:v>1.3580924000000001</c:v>
                </c:pt>
                <c:pt idx="1889">
                  <c:v>1.3172579</c:v>
                </c:pt>
                <c:pt idx="1890">
                  <c:v>1.2726046</c:v>
                </c:pt>
                <c:pt idx="1891">
                  <c:v>1.2244265000000001</c:v>
                </c:pt>
                <c:pt idx="1892">
                  <c:v>1.1732114</c:v>
                </c:pt>
                <c:pt idx="1893">
                  <c:v>1.1218044</c:v>
                </c:pt>
                <c:pt idx="1894">
                  <c:v>1.0679464999999999</c:v>
                </c:pt>
                <c:pt idx="1895">
                  <c:v>1.0153964</c:v>
                </c:pt>
                <c:pt idx="1896">
                  <c:v>0.96257292000000005</c:v>
                </c:pt>
                <c:pt idx="1897">
                  <c:v>0.91615254000000002</c:v>
                </c:pt>
                <c:pt idx="1898">
                  <c:v>0.87635929999999995</c:v>
                </c:pt>
                <c:pt idx="1899">
                  <c:v>0.84543363000000005</c:v>
                </c:pt>
                <c:pt idx="1900">
                  <c:v>0.81929532000000005</c:v>
                </c:pt>
                <c:pt idx="1901">
                  <c:v>0.80108177000000003</c:v>
                </c:pt>
                <c:pt idx="1902">
                  <c:v>0.78446868000000003</c:v>
                </c:pt>
                <c:pt idx="1903">
                  <c:v>0.76702252999999998</c:v>
                </c:pt>
                <c:pt idx="1904">
                  <c:v>0.74719939999999996</c:v>
                </c:pt>
                <c:pt idx="1905">
                  <c:v>0.73273109999999997</c:v>
                </c:pt>
                <c:pt idx="1906">
                  <c:v>0.72749775000000005</c:v>
                </c:pt>
                <c:pt idx="1907">
                  <c:v>0.72210719999999995</c:v>
                </c:pt>
                <c:pt idx="1908">
                  <c:v>0.71608813999999998</c:v>
                </c:pt>
                <c:pt idx="1909">
                  <c:v>0.70815136000000001</c:v>
                </c:pt>
                <c:pt idx="1910">
                  <c:v>0.70070133999999995</c:v>
                </c:pt>
                <c:pt idx="1911">
                  <c:v>0.6944555</c:v>
                </c:pt>
                <c:pt idx="1912">
                  <c:v>0.68771652000000005</c:v>
                </c:pt>
                <c:pt idx="1913">
                  <c:v>0.67667924999999995</c:v>
                </c:pt>
                <c:pt idx="1914">
                  <c:v>0.66955677999999996</c:v>
                </c:pt>
                <c:pt idx="1915">
                  <c:v>0.66791425000000004</c:v>
                </c:pt>
                <c:pt idx="1916">
                  <c:v>0.67503495999999996</c:v>
                </c:pt>
                <c:pt idx="1917">
                  <c:v>0.68743255000000003</c:v>
                </c:pt>
                <c:pt idx="1918">
                  <c:v>0.70676494000000001</c:v>
                </c:pt>
                <c:pt idx="1919">
                  <c:v>0.73123481999999995</c:v>
                </c:pt>
                <c:pt idx="1920">
                  <c:v>0.75673897999999995</c:v>
                </c:pt>
                <c:pt idx="1921">
                  <c:v>0.78220294000000001</c:v>
                </c:pt>
                <c:pt idx="1922">
                  <c:v>0.80588397000000001</c:v>
                </c:pt>
                <c:pt idx="1923">
                  <c:v>0.82218968000000003</c:v>
                </c:pt>
                <c:pt idx="1924">
                  <c:v>0.83481055999999998</c:v>
                </c:pt>
                <c:pt idx="1925">
                  <c:v>0.84825835999999999</c:v>
                </c:pt>
                <c:pt idx="1926">
                  <c:v>0.86011629999999994</c:v>
                </c:pt>
                <c:pt idx="1927">
                  <c:v>0.87064571000000002</c:v>
                </c:pt>
                <c:pt idx="1928">
                  <c:v>0.88064507000000003</c:v>
                </c:pt>
                <c:pt idx="1929">
                  <c:v>0.88542536000000005</c:v>
                </c:pt>
                <c:pt idx="1930">
                  <c:v>0.88221121000000002</c:v>
                </c:pt>
                <c:pt idx="1931">
                  <c:v>0.87398361000000002</c:v>
                </c:pt>
                <c:pt idx="1932">
                  <c:v>0.86385803999999999</c:v>
                </c:pt>
                <c:pt idx="1933">
                  <c:v>0.85083971999999997</c:v>
                </c:pt>
                <c:pt idx="1934">
                  <c:v>0.83668914999999999</c:v>
                </c:pt>
                <c:pt idx="1935">
                  <c:v>0.82292018</c:v>
                </c:pt>
                <c:pt idx="1936">
                  <c:v>0.80778992999999999</c:v>
                </c:pt>
                <c:pt idx="1937">
                  <c:v>0.79116238999999999</c:v>
                </c:pt>
                <c:pt idx="1938">
                  <c:v>0.77495985000000001</c:v>
                </c:pt>
                <c:pt idx="1939">
                  <c:v>0.75862671000000004</c:v>
                </c:pt>
                <c:pt idx="1940">
                  <c:v>0.74230282000000003</c:v>
                </c:pt>
                <c:pt idx="1941">
                  <c:v>0.72727933</c:v>
                </c:pt>
                <c:pt idx="1942">
                  <c:v>0.71388134000000003</c:v>
                </c:pt>
                <c:pt idx="1943">
                  <c:v>0.70110094999999995</c:v>
                </c:pt>
                <c:pt idx="1944">
                  <c:v>0.69166877000000004</c:v>
                </c:pt>
                <c:pt idx="1945">
                  <c:v>0.68316776999999995</c:v>
                </c:pt>
                <c:pt idx="1946">
                  <c:v>0.67460087000000002</c:v>
                </c:pt>
                <c:pt idx="1947">
                  <c:v>0.66731169999999995</c:v>
                </c:pt>
                <c:pt idx="1948">
                  <c:v>0.66166564000000005</c:v>
                </c:pt>
                <c:pt idx="1949">
                  <c:v>0.65674381999999998</c:v>
                </c:pt>
                <c:pt idx="1950">
                  <c:v>0.65393146999999996</c:v>
                </c:pt>
                <c:pt idx="1951">
                  <c:v>0.65125566999999995</c:v>
                </c:pt>
                <c:pt idx="1952">
                  <c:v>0.65249175000000004</c:v>
                </c:pt>
                <c:pt idx="1953">
                  <c:v>0.65394757999999997</c:v>
                </c:pt>
                <c:pt idx="1954">
                  <c:v>0.65640034000000003</c:v>
                </c:pt>
                <c:pt idx="1955">
                  <c:v>0.65667397999999999</c:v>
                </c:pt>
                <c:pt idx="1956">
                  <c:v>0.65651515999999999</c:v>
                </c:pt>
                <c:pt idx="1957">
                  <c:v>0.65361234999999995</c:v>
                </c:pt>
                <c:pt idx="1958">
                  <c:v>0.64673597999999999</c:v>
                </c:pt>
                <c:pt idx="1959">
                  <c:v>0.63772426999999998</c:v>
                </c:pt>
                <c:pt idx="1960">
                  <c:v>0.62515792999999997</c:v>
                </c:pt>
                <c:pt idx="1961">
                  <c:v>0.60708224</c:v>
                </c:pt>
                <c:pt idx="1962">
                  <c:v>0.58554678999999998</c:v>
                </c:pt>
                <c:pt idx="1963">
                  <c:v>0.56169639000000005</c:v>
                </c:pt>
                <c:pt idx="1964">
                  <c:v>0.53331912999999997</c:v>
                </c:pt>
                <c:pt idx="1965">
                  <c:v>0.49729335000000002</c:v>
                </c:pt>
                <c:pt idx="1966">
                  <c:v>0.46004350999999999</c:v>
                </c:pt>
                <c:pt idx="1967">
                  <c:v>0.42104018999999998</c:v>
                </c:pt>
                <c:pt idx="1968">
                  <c:v>0.38111616999999998</c:v>
                </c:pt>
                <c:pt idx="1969">
                  <c:v>0.3424874</c:v>
                </c:pt>
                <c:pt idx="1970">
                  <c:v>0.31621127999999998</c:v>
                </c:pt>
                <c:pt idx="1971">
                  <c:v>0.30387553</c:v>
                </c:pt>
                <c:pt idx="1972">
                  <c:v>0.29412930999999998</c:v>
                </c:pt>
                <c:pt idx="1973">
                  <c:v>0.28533876000000002</c:v>
                </c:pt>
                <c:pt idx="1974">
                  <c:v>0.27974200999999999</c:v>
                </c:pt>
                <c:pt idx="1975">
                  <c:v>0.27502067000000002</c:v>
                </c:pt>
                <c:pt idx="1976">
                  <c:v>0.27061057999999999</c:v>
                </c:pt>
                <c:pt idx="1977">
                  <c:v>0.26577371999999999</c:v>
                </c:pt>
                <c:pt idx="1978">
                  <c:v>0.26095378000000002</c:v>
                </c:pt>
                <c:pt idx="1979">
                  <c:v>0.24868401000000001</c:v>
                </c:pt>
                <c:pt idx="1980">
                  <c:v>0.23111847999999999</c:v>
                </c:pt>
                <c:pt idx="1981">
                  <c:v>0.21450825000000001</c:v>
                </c:pt>
                <c:pt idx="1982">
                  <c:v>0.19766531000000001</c:v>
                </c:pt>
                <c:pt idx="1983">
                  <c:v>0.18061753</c:v>
                </c:pt>
                <c:pt idx="1984">
                  <c:v>0.16703741999999999</c:v>
                </c:pt>
                <c:pt idx="1985">
                  <c:v>0.16204741</c:v>
                </c:pt>
                <c:pt idx="1986">
                  <c:v>0.16209496000000001</c:v>
                </c:pt>
                <c:pt idx="1987">
                  <c:v>0.16198555000000001</c:v>
                </c:pt>
                <c:pt idx="1988">
                  <c:v>0.15915752999999999</c:v>
                </c:pt>
                <c:pt idx="1989">
                  <c:v>0.15299873999999999</c:v>
                </c:pt>
                <c:pt idx="1990">
                  <c:v>0.14038229999999999</c:v>
                </c:pt>
                <c:pt idx="1991">
                  <c:v>0.12088852999999999</c:v>
                </c:pt>
                <c:pt idx="1992">
                  <c:v>9.9665901000000001E-2</c:v>
                </c:pt>
                <c:pt idx="1993">
                  <c:v>7.6023078999999993E-2</c:v>
                </c:pt>
                <c:pt idx="1994">
                  <c:v>4.9260684999999999E-2</c:v>
                </c:pt>
                <c:pt idx="1995">
                  <c:v>2.2365309999999999E-2</c:v>
                </c:pt>
                <c:pt idx="1996">
                  <c:v>-7.1515731999999997E-3</c:v>
                </c:pt>
                <c:pt idx="1997">
                  <c:v>-3.3168261999999997E-2</c:v>
                </c:pt>
                <c:pt idx="1998">
                  <c:v>-5.2870752E-2</c:v>
                </c:pt>
                <c:pt idx="1999">
                  <c:v>-5.6316605999999998E-2</c:v>
                </c:pt>
                <c:pt idx="2000">
                  <c:v>-4.3821818999999998E-2</c:v>
                </c:pt>
                <c:pt idx="2001">
                  <c:v>-2.3022206E-2</c:v>
                </c:pt>
                <c:pt idx="2002">
                  <c:v>1.0556035E-2</c:v>
                </c:pt>
                <c:pt idx="2003">
                  <c:v>5.0582571999999999E-2</c:v>
                </c:pt>
                <c:pt idx="2004">
                  <c:v>8.8343835999999995E-2</c:v>
                </c:pt>
                <c:pt idx="2005">
                  <c:v>0.12401329</c:v>
                </c:pt>
                <c:pt idx="2006">
                  <c:v>0.15685961000000001</c:v>
                </c:pt>
                <c:pt idx="2007">
                  <c:v>0.18858182000000001</c:v>
                </c:pt>
                <c:pt idx="2008">
                  <c:v>0.22060927</c:v>
                </c:pt>
                <c:pt idx="2009">
                  <c:v>0.25154704999999999</c:v>
                </c:pt>
                <c:pt idx="2010">
                  <c:v>0.27868036000000002</c:v>
                </c:pt>
                <c:pt idx="2011">
                  <c:v>0.30059891</c:v>
                </c:pt>
                <c:pt idx="2012">
                  <c:v>0.31783629000000002</c:v>
                </c:pt>
                <c:pt idx="2013">
                  <c:v>0.32965054999999999</c:v>
                </c:pt>
                <c:pt idx="2014">
                  <c:v>0.33906488000000001</c:v>
                </c:pt>
                <c:pt idx="2015">
                  <c:v>0.34888335999999998</c:v>
                </c:pt>
                <c:pt idx="2016">
                  <c:v>0.35869191</c:v>
                </c:pt>
                <c:pt idx="2017">
                  <c:v>0.36748856000000002</c:v>
                </c:pt>
                <c:pt idx="2018">
                  <c:v>0.37346100999999998</c:v>
                </c:pt>
                <c:pt idx="2019">
                  <c:v>0.37718085000000001</c:v>
                </c:pt>
                <c:pt idx="2020">
                  <c:v>0.37919078000000001</c:v>
                </c:pt>
                <c:pt idx="2021">
                  <c:v>0.38317459999999998</c:v>
                </c:pt>
                <c:pt idx="2022">
                  <c:v>0.38650521999999998</c:v>
                </c:pt>
                <c:pt idx="2023">
                  <c:v>0.38237415000000002</c:v>
                </c:pt>
                <c:pt idx="2024">
                  <c:v>0.37376483999999999</c:v>
                </c:pt>
                <c:pt idx="2025">
                  <c:v>0.36142943999999999</c:v>
                </c:pt>
                <c:pt idx="2026">
                  <c:v>0.346335</c:v>
                </c:pt>
                <c:pt idx="2027">
                  <c:v>0.32989940000000001</c:v>
                </c:pt>
                <c:pt idx="2028">
                  <c:v>0.30697639999999998</c:v>
                </c:pt>
                <c:pt idx="2029">
                  <c:v>0.28241202999999998</c:v>
                </c:pt>
                <c:pt idx="2030">
                  <c:v>0.25762563999999999</c:v>
                </c:pt>
                <c:pt idx="2031">
                  <c:v>0.23339715999999999</c:v>
                </c:pt>
                <c:pt idx="2032">
                  <c:v>0.20840069</c:v>
                </c:pt>
                <c:pt idx="2033">
                  <c:v>0.18647528999999999</c:v>
                </c:pt>
                <c:pt idx="2034">
                  <c:v>0.16835226</c:v>
                </c:pt>
                <c:pt idx="2035">
                  <c:v>0.1538698</c:v>
                </c:pt>
                <c:pt idx="2036">
                  <c:v>0.14360611000000001</c:v>
                </c:pt>
                <c:pt idx="2037">
                  <c:v>0.13542708000000001</c:v>
                </c:pt>
                <c:pt idx="2038">
                  <c:v>0.13010007000000001</c:v>
                </c:pt>
                <c:pt idx="2039">
                  <c:v>0.12630427</c:v>
                </c:pt>
                <c:pt idx="2040">
                  <c:v>0.11984648000000001</c:v>
                </c:pt>
                <c:pt idx="2041">
                  <c:v>0.1100877</c:v>
                </c:pt>
                <c:pt idx="2042">
                  <c:v>0.10162433</c:v>
                </c:pt>
                <c:pt idx="2043">
                  <c:v>9.1913465999999999E-2</c:v>
                </c:pt>
                <c:pt idx="2044">
                  <c:v>8.5734182000000006E-2</c:v>
                </c:pt>
                <c:pt idx="2045">
                  <c:v>8.1975360999999997E-2</c:v>
                </c:pt>
                <c:pt idx="2046">
                  <c:v>7.8271547999999996E-2</c:v>
                </c:pt>
                <c:pt idx="2047">
                  <c:v>7.3151399000000006E-2</c:v>
                </c:pt>
                <c:pt idx="2048">
                  <c:v>6.6848341000000006E-2</c:v>
                </c:pt>
                <c:pt idx="2049">
                  <c:v>5.9469003999999999E-2</c:v>
                </c:pt>
                <c:pt idx="2050">
                  <c:v>5.0594819999999999E-2</c:v>
                </c:pt>
                <c:pt idx="2051">
                  <c:v>4.1014966999999999E-2</c:v>
                </c:pt>
                <c:pt idx="2052">
                  <c:v>2.9359952000000002E-2</c:v>
                </c:pt>
                <c:pt idx="2053">
                  <c:v>1.9690629000000001E-2</c:v>
                </c:pt>
                <c:pt idx="2054">
                  <c:v>1.2274017E-2</c:v>
                </c:pt>
                <c:pt idx="2055">
                  <c:v>7.7433856000000004E-3</c:v>
                </c:pt>
                <c:pt idx="2056">
                  <c:v>5.3219099000000004E-3</c:v>
                </c:pt>
                <c:pt idx="2057">
                  <c:v>6.9464371999999998E-3</c:v>
                </c:pt>
                <c:pt idx="2058">
                  <c:v>1.2672232E-2</c:v>
                </c:pt>
                <c:pt idx="2059">
                  <c:v>1.9495049E-2</c:v>
                </c:pt>
                <c:pt idx="2060">
                  <c:v>2.5274547000000001E-2</c:v>
                </c:pt>
                <c:pt idx="2061">
                  <c:v>2.7943018999999999E-2</c:v>
                </c:pt>
                <c:pt idx="2062">
                  <c:v>3.0027928999999998E-2</c:v>
                </c:pt>
                <c:pt idx="2063">
                  <c:v>2.9503062E-2</c:v>
                </c:pt>
                <c:pt idx="2064">
                  <c:v>2.5949987000000001E-2</c:v>
                </c:pt>
                <c:pt idx="2065">
                  <c:v>2.2238310000000001E-2</c:v>
                </c:pt>
                <c:pt idx="2066">
                  <c:v>1.5035613E-2</c:v>
                </c:pt>
                <c:pt idx="2067">
                  <c:v>6.3240416000000001E-3</c:v>
                </c:pt>
                <c:pt idx="2068">
                  <c:v>-6.831452E-3</c:v>
                </c:pt>
                <c:pt idx="2069">
                  <c:v>-2.3444581999999999E-2</c:v>
                </c:pt>
                <c:pt idx="2070">
                  <c:v>-4.2631301000000003E-2</c:v>
                </c:pt>
                <c:pt idx="2071">
                  <c:v>-6.4012483999999994E-2</c:v>
                </c:pt>
                <c:pt idx="2072">
                  <c:v>-8.8247730999999996E-2</c:v>
                </c:pt>
                <c:pt idx="2073">
                  <c:v>-0.11350417</c:v>
                </c:pt>
                <c:pt idx="2074">
                  <c:v>-0.13869775000000001</c:v>
                </c:pt>
                <c:pt idx="2075">
                  <c:v>-0.16375896000000001</c:v>
                </c:pt>
                <c:pt idx="2076">
                  <c:v>-0.18886317999999999</c:v>
                </c:pt>
                <c:pt idx="2077">
                  <c:v>-0.21476528</c:v>
                </c:pt>
                <c:pt idx="2078">
                  <c:v>-0.24394529000000001</c:v>
                </c:pt>
                <c:pt idx="2079">
                  <c:v>-0.27365761999999999</c:v>
                </c:pt>
                <c:pt idx="2080">
                  <c:v>-0.30495823999999999</c:v>
                </c:pt>
                <c:pt idx="2081">
                  <c:v>-0.33729613000000003</c:v>
                </c:pt>
                <c:pt idx="2082">
                  <c:v>-0.37081704999999998</c:v>
                </c:pt>
                <c:pt idx="2083">
                  <c:v>-0.40581224999999999</c:v>
                </c:pt>
                <c:pt idx="2084">
                  <c:v>-0.44060052999999999</c:v>
                </c:pt>
                <c:pt idx="2085">
                  <c:v>-0.47421099</c:v>
                </c:pt>
                <c:pt idx="2086">
                  <c:v>-0.50608158999999997</c:v>
                </c:pt>
                <c:pt idx="2087">
                  <c:v>-0.53834605000000002</c:v>
                </c:pt>
                <c:pt idx="2088">
                  <c:v>-0.57056980000000002</c:v>
                </c:pt>
                <c:pt idx="2089">
                  <c:v>-0.59963308000000004</c:v>
                </c:pt>
                <c:pt idx="2090">
                  <c:v>-0.62063179999999996</c:v>
                </c:pt>
                <c:pt idx="2091">
                  <c:v>-0.64047456000000003</c:v>
                </c:pt>
                <c:pt idx="2092">
                  <c:v>-0.65855216999999999</c:v>
                </c:pt>
                <c:pt idx="2093">
                  <c:v>-0.67273788999999995</c:v>
                </c:pt>
                <c:pt idx="2094">
                  <c:v>-0.67687454000000002</c:v>
                </c:pt>
                <c:pt idx="2095">
                  <c:v>-0.68173189000000001</c:v>
                </c:pt>
                <c:pt idx="2096">
                  <c:v>-0.68410990000000005</c:v>
                </c:pt>
                <c:pt idx="2097">
                  <c:v>-0.67973187000000002</c:v>
                </c:pt>
                <c:pt idx="2098">
                  <c:v>-0.67614432000000002</c:v>
                </c:pt>
                <c:pt idx="2099">
                  <c:v>-0.66844344</c:v>
                </c:pt>
                <c:pt idx="2100">
                  <c:v>-0.65927707999999996</c:v>
                </c:pt>
                <c:pt idx="2101">
                  <c:v>-0.64768881</c:v>
                </c:pt>
                <c:pt idx="2102">
                  <c:v>-0.63738185999999997</c:v>
                </c:pt>
                <c:pt idx="2103">
                  <c:v>-0.62573155999999996</c:v>
                </c:pt>
                <c:pt idx="2104">
                  <c:v>-0.61645704999999995</c:v>
                </c:pt>
                <c:pt idx="2105">
                  <c:v>-0.60758462999999996</c:v>
                </c:pt>
                <c:pt idx="2106">
                  <c:v>-0.60050099000000001</c:v>
                </c:pt>
                <c:pt idx="2107">
                  <c:v>-0.59427386999999998</c:v>
                </c:pt>
                <c:pt idx="2108">
                  <c:v>-0.58938816000000005</c:v>
                </c:pt>
                <c:pt idx="2109">
                  <c:v>-0.58593097000000005</c:v>
                </c:pt>
                <c:pt idx="2110">
                  <c:v>-0.58205510999999999</c:v>
                </c:pt>
                <c:pt idx="2111">
                  <c:v>-0.57940857999999995</c:v>
                </c:pt>
                <c:pt idx="2112">
                  <c:v>-0.57942908000000004</c:v>
                </c:pt>
                <c:pt idx="2113">
                  <c:v>-0.58278105000000002</c:v>
                </c:pt>
                <c:pt idx="2114">
                  <c:v>-0.59171214000000005</c:v>
                </c:pt>
                <c:pt idx="2115">
                  <c:v>-0.60511559000000004</c:v>
                </c:pt>
                <c:pt idx="2116">
                  <c:v>-0.62308717999999996</c:v>
                </c:pt>
                <c:pt idx="2117">
                  <c:v>-0.64132685</c:v>
                </c:pt>
                <c:pt idx="2118">
                  <c:v>-0.66037813000000001</c:v>
                </c:pt>
                <c:pt idx="2119">
                  <c:v>-0.67716701999999995</c:v>
                </c:pt>
                <c:pt idx="2120">
                  <c:v>-0.69447355</c:v>
                </c:pt>
                <c:pt idx="2121">
                  <c:v>-0.71194522000000005</c:v>
                </c:pt>
                <c:pt idx="2122">
                  <c:v>-0.72654768999999997</c:v>
                </c:pt>
                <c:pt idx="2123">
                  <c:v>-0.73850006999999995</c:v>
                </c:pt>
                <c:pt idx="2124">
                  <c:v>-0.74930677000000001</c:v>
                </c:pt>
                <c:pt idx="2125">
                  <c:v>-0.75904444999999998</c:v>
                </c:pt>
                <c:pt idx="2126">
                  <c:v>-0.76602451999999999</c:v>
                </c:pt>
                <c:pt idx="2127">
                  <c:v>-0.76960627999999998</c:v>
                </c:pt>
                <c:pt idx="2128">
                  <c:v>-0.76655832000000002</c:v>
                </c:pt>
                <c:pt idx="2129">
                  <c:v>-0.75688493000000001</c:v>
                </c:pt>
                <c:pt idx="2130">
                  <c:v>-0.74375884999999997</c:v>
                </c:pt>
                <c:pt idx="2131">
                  <c:v>-0.72809035</c:v>
                </c:pt>
                <c:pt idx="2132">
                  <c:v>-0.70992085000000005</c:v>
                </c:pt>
                <c:pt idx="2133">
                  <c:v>-0.69011471999999996</c:v>
                </c:pt>
                <c:pt idx="2134">
                  <c:v>-0.67104953000000001</c:v>
                </c:pt>
                <c:pt idx="2135">
                  <c:v>-0.65017168999999997</c:v>
                </c:pt>
                <c:pt idx="2136">
                  <c:v>-0.62719051999999997</c:v>
                </c:pt>
                <c:pt idx="2137">
                  <c:v>-0.60006751999999997</c:v>
                </c:pt>
                <c:pt idx="2138">
                  <c:v>-0.56815333999999995</c:v>
                </c:pt>
                <c:pt idx="2139">
                  <c:v>-0.53155059999999998</c:v>
                </c:pt>
                <c:pt idx="2140">
                  <c:v>-0.49593169999999998</c:v>
                </c:pt>
                <c:pt idx="2141">
                  <c:v>-0.46089265000000001</c:v>
                </c:pt>
                <c:pt idx="2142">
                  <c:v>-0.42889409000000001</c:v>
                </c:pt>
                <c:pt idx="2143">
                  <c:v>-0.39823566999999999</c:v>
                </c:pt>
                <c:pt idx="2144">
                  <c:v>-0.36670074000000003</c:v>
                </c:pt>
                <c:pt idx="2145">
                  <c:v>-0.3374934</c:v>
                </c:pt>
                <c:pt idx="2146">
                  <c:v>-0.30725580000000002</c:v>
                </c:pt>
                <c:pt idx="2147">
                  <c:v>-0.27868204000000002</c:v>
                </c:pt>
                <c:pt idx="2148">
                  <c:v>-0.25266665999999999</c:v>
                </c:pt>
                <c:pt idx="2149">
                  <c:v>-0.22788927</c:v>
                </c:pt>
                <c:pt idx="2150">
                  <c:v>-0.20399688999999999</c:v>
                </c:pt>
                <c:pt idx="2151">
                  <c:v>-0.18202531</c:v>
                </c:pt>
                <c:pt idx="2152">
                  <c:v>-0.15914872999999999</c:v>
                </c:pt>
                <c:pt idx="2153">
                  <c:v>-0.1380605</c:v>
                </c:pt>
                <c:pt idx="2154">
                  <c:v>-0.11820050999999999</c:v>
                </c:pt>
                <c:pt idx="2155">
                  <c:v>-9.8073233999999995E-2</c:v>
                </c:pt>
                <c:pt idx="2156">
                  <c:v>-7.8138179000000002E-2</c:v>
                </c:pt>
                <c:pt idx="2157">
                  <c:v>-5.7832571999999999E-2</c:v>
                </c:pt>
                <c:pt idx="2158">
                  <c:v>-3.9018601999999999E-2</c:v>
                </c:pt>
                <c:pt idx="2159">
                  <c:v>-2.1519297999999999E-2</c:v>
                </c:pt>
                <c:pt idx="2160">
                  <c:v>-4.797234E-3</c:v>
                </c:pt>
                <c:pt idx="2161">
                  <c:v>8.8524664999999995E-3</c:v>
                </c:pt>
                <c:pt idx="2162">
                  <c:v>2.1464291999999999E-2</c:v>
                </c:pt>
                <c:pt idx="2163">
                  <c:v>3.3406636000000003E-2</c:v>
                </c:pt>
                <c:pt idx="2164">
                  <c:v>4.0829256000000001E-2</c:v>
                </c:pt>
                <c:pt idx="2165">
                  <c:v>4.5955937000000002E-2</c:v>
                </c:pt>
                <c:pt idx="2166">
                  <c:v>5.0109935000000001E-2</c:v>
                </c:pt>
                <c:pt idx="2167">
                  <c:v>5.2700377E-2</c:v>
                </c:pt>
                <c:pt idx="2168">
                  <c:v>5.4543267999999999E-2</c:v>
                </c:pt>
                <c:pt idx="2169">
                  <c:v>5.4424148999999998E-2</c:v>
                </c:pt>
                <c:pt idx="2170">
                  <c:v>5.5113408000000003E-2</c:v>
                </c:pt>
                <c:pt idx="2171">
                  <c:v>5.5161235000000003E-2</c:v>
                </c:pt>
                <c:pt idx="2172">
                  <c:v>5.6753713999999997E-2</c:v>
                </c:pt>
                <c:pt idx="2173">
                  <c:v>6.1027726999999997E-2</c:v>
                </c:pt>
                <c:pt idx="2174">
                  <c:v>6.6560535000000004E-2</c:v>
                </c:pt>
                <c:pt idx="2175">
                  <c:v>7.3000055999999994E-2</c:v>
                </c:pt>
                <c:pt idx="2176">
                  <c:v>8.1409860000000001E-2</c:v>
                </c:pt>
                <c:pt idx="2177">
                  <c:v>8.9050525000000005E-2</c:v>
                </c:pt>
                <c:pt idx="2178">
                  <c:v>9.7346364000000005E-2</c:v>
                </c:pt>
                <c:pt idx="2179">
                  <c:v>0.10507371</c:v>
                </c:pt>
                <c:pt idx="2180">
                  <c:v>0.11341225000000001</c:v>
                </c:pt>
                <c:pt idx="2181">
                  <c:v>0.12107817999999999</c:v>
                </c:pt>
                <c:pt idx="2182">
                  <c:v>0.13053324999999999</c:v>
                </c:pt>
                <c:pt idx="2183">
                  <c:v>0.14128099999999999</c:v>
                </c:pt>
                <c:pt idx="2184">
                  <c:v>0.15089370999999999</c:v>
                </c:pt>
                <c:pt idx="2185">
                  <c:v>0.15745002999999999</c:v>
                </c:pt>
                <c:pt idx="2186">
                  <c:v>0.16308930999999999</c:v>
                </c:pt>
                <c:pt idx="2187">
                  <c:v>0.16864394999999999</c:v>
                </c:pt>
                <c:pt idx="2188">
                  <c:v>0.17445430000000001</c:v>
                </c:pt>
                <c:pt idx="2189">
                  <c:v>0.17992879000000001</c:v>
                </c:pt>
                <c:pt idx="2190">
                  <c:v>0.18593921999999999</c:v>
                </c:pt>
                <c:pt idx="2191">
                  <c:v>0.19027048999999999</c:v>
                </c:pt>
                <c:pt idx="2192">
                  <c:v>0.19348388</c:v>
                </c:pt>
                <c:pt idx="2193">
                  <c:v>0.19559961000000001</c:v>
                </c:pt>
                <c:pt idx="2194">
                  <c:v>0.1960153</c:v>
                </c:pt>
                <c:pt idx="2195">
                  <c:v>0.19701001000000001</c:v>
                </c:pt>
                <c:pt idx="2196">
                  <c:v>0.19753636999999999</c:v>
                </c:pt>
                <c:pt idx="2197">
                  <c:v>0.19863544</c:v>
                </c:pt>
                <c:pt idx="2198">
                  <c:v>0.19808733000000001</c:v>
                </c:pt>
                <c:pt idx="2199">
                  <c:v>0.19627332</c:v>
                </c:pt>
                <c:pt idx="2200">
                  <c:v>0.19455511</c:v>
                </c:pt>
                <c:pt idx="2201">
                  <c:v>0.19304363999999999</c:v>
                </c:pt>
                <c:pt idx="2202">
                  <c:v>0.19012511000000001</c:v>
                </c:pt>
                <c:pt idx="2203">
                  <c:v>0.18583756000000001</c:v>
                </c:pt>
                <c:pt idx="2204">
                  <c:v>0.18075327999999999</c:v>
                </c:pt>
                <c:pt idx="2205">
                  <c:v>0.17268737000000001</c:v>
                </c:pt>
                <c:pt idx="2206">
                  <c:v>0.16235615</c:v>
                </c:pt>
                <c:pt idx="2207">
                  <c:v>0.15042436000000001</c:v>
                </c:pt>
                <c:pt idx="2208">
                  <c:v>0.13904366000000001</c:v>
                </c:pt>
                <c:pt idx="2209">
                  <c:v>0.12725269</c:v>
                </c:pt>
                <c:pt idx="2210">
                  <c:v>0.11581846</c:v>
                </c:pt>
                <c:pt idx="2211">
                  <c:v>0.10409626</c:v>
                </c:pt>
                <c:pt idx="2212">
                  <c:v>9.2608069000000001E-2</c:v>
                </c:pt>
                <c:pt idx="2213">
                  <c:v>8.1872138999999997E-2</c:v>
                </c:pt>
                <c:pt idx="2214">
                  <c:v>7.4557426999999996E-2</c:v>
                </c:pt>
                <c:pt idx="2215">
                  <c:v>6.6866333999999999E-2</c:v>
                </c:pt>
                <c:pt idx="2216">
                  <c:v>5.7378962999999998E-2</c:v>
                </c:pt>
                <c:pt idx="2217">
                  <c:v>5.0593833999999997E-2</c:v>
                </c:pt>
                <c:pt idx="2218">
                  <c:v>4.8323708999999999E-2</c:v>
                </c:pt>
                <c:pt idx="2219">
                  <c:v>4.6639504999999998E-2</c:v>
                </c:pt>
                <c:pt idx="2220">
                  <c:v>4.5376632E-2</c:v>
                </c:pt>
                <c:pt idx="2221">
                  <c:v>4.2578215000000003E-2</c:v>
                </c:pt>
                <c:pt idx="2222">
                  <c:v>3.8297752999999997E-2</c:v>
                </c:pt>
                <c:pt idx="2223">
                  <c:v>3.5425544000000003E-2</c:v>
                </c:pt>
                <c:pt idx="2224">
                  <c:v>3.5234124999999998E-2</c:v>
                </c:pt>
                <c:pt idx="2225">
                  <c:v>3.7505667999999999E-2</c:v>
                </c:pt>
                <c:pt idx="2226">
                  <c:v>4.1299827999999997E-2</c:v>
                </c:pt>
                <c:pt idx="2227">
                  <c:v>4.4579480999999997E-2</c:v>
                </c:pt>
                <c:pt idx="2228">
                  <c:v>4.8277715999999998E-2</c:v>
                </c:pt>
                <c:pt idx="2229">
                  <c:v>5.1552530999999999E-2</c:v>
                </c:pt>
                <c:pt idx="2230">
                  <c:v>5.5330800999999999E-2</c:v>
                </c:pt>
                <c:pt idx="2231">
                  <c:v>5.7652401999999998E-2</c:v>
                </c:pt>
                <c:pt idx="2232">
                  <c:v>5.651142E-2</c:v>
                </c:pt>
                <c:pt idx="2233">
                  <c:v>4.9556243999999999E-2</c:v>
                </c:pt>
                <c:pt idx="2234">
                  <c:v>4.0411778000000002E-2</c:v>
                </c:pt>
                <c:pt idx="2235">
                  <c:v>3.1422418000000001E-2</c:v>
                </c:pt>
                <c:pt idx="2236">
                  <c:v>2.2484380000000002E-2</c:v>
                </c:pt>
                <c:pt idx="2237">
                  <c:v>1.3418737E-2</c:v>
                </c:pt>
                <c:pt idx="2238">
                  <c:v>4.5294504999999997E-3</c:v>
                </c:pt>
                <c:pt idx="2239">
                  <c:v>-4.5628203999999997E-3</c:v>
                </c:pt>
                <c:pt idx="2240">
                  <c:v>-1.3428712000000001E-2</c:v>
                </c:pt>
                <c:pt idx="2241">
                  <c:v>-2.2527100000000001E-2</c:v>
                </c:pt>
                <c:pt idx="2242">
                  <c:v>-3.1404524000000003E-2</c:v>
                </c:pt>
                <c:pt idx="2243">
                  <c:v>-4.0408177000000003E-2</c:v>
                </c:pt>
                <c:pt idx="2244">
                  <c:v>-5.0369298999999999E-2</c:v>
                </c:pt>
                <c:pt idx="2245">
                  <c:v>-6.2364136000000001E-2</c:v>
                </c:pt>
                <c:pt idx="2246">
                  <c:v>-7.4299612000000001E-2</c:v>
                </c:pt>
                <c:pt idx="2247">
                  <c:v>-9.0459738999999997E-2</c:v>
                </c:pt>
                <c:pt idx="2248">
                  <c:v>-0.10610836999999999</c:v>
                </c:pt>
                <c:pt idx="2249">
                  <c:v>-0.12422722999999999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26080"/>
        <c:axId val="211328000"/>
      </c:scatterChart>
      <c:valAx>
        <c:axId val="211326080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8000"/>
        <c:crosses val="autoZero"/>
        <c:crossBetween val="midCat"/>
      </c:valAx>
      <c:valAx>
        <c:axId val="211328000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6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50104E02-1FL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0.20562277000000001</c:v>
                </c:pt>
                <c:pt idx="1">
                  <c:v>0.23366224999999999</c:v>
                </c:pt>
                <c:pt idx="2">
                  <c:v>0.23320292000000001</c:v>
                </c:pt>
                <c:pt idx="3">
                  <c:v>0.20394092999999999</c:v>
                </c:pt>
                <c:pt idx="4">
                  <c:v>0.22705789000000001</c:v>
                </c:pt>
                <c:pt idx="5">
                  <c:v>0.23758119</c:v>
                </c:pt>
                <c:pt idx="6">
                  <c:v>0.24269805</c:v>
                </c:pt>
                <c:pt idx="7">
                  <c:v>0.23714948999999999</c:v>
                </c:pt>
                <c:pt idx="8">
                  <c:v>0.22875804</c:v>
                </c:pt>
                <c:pt idx="9">
                  <c:v>0.20462428999999999</c:v>
                </c:pt>
                <c:pt idx="10">
                  <c:v>0.17670575999999999</c:v>
                </c:pt>
                <c:pt idx="11">
                  <c:v>0.16070683999999999</c:v>
                </c:pt>
                <c:pt idx="12">
                  <c:v>0.16191190999999999</c:v>
                </c:pt>
                <c:pt idx="13">
                  <c:v>0.15768007000000001</c:v>
                </c:pt>
                <c:pt idx="14">
                  <c:v>0.15582905</c:v>
                </c:pt>
                <c:pt idx="15">
                  <c:v>0.14827947999999999</c:v>
                </c:pt>
                <c:pt idx="16">
                  <c:v>0.12979193</c:v>
                </c:pt>
                <c:pt idx="17">
                  <c:v>9.7603050999999996E-2</c:v>
                </c:pt>
                <c:pt idx="18">
                  <c:v>7.8198040999999996E-2</c:v>
                </c:pt>
                <c:pt idx="19">
                  <c:v>6.5668163000000002E-2</c:v>
                </c:pt>
                <c:pt idx="20">
                  <c:v>5.4720580999999997E-2</c:v>
                </c:pt>
                <c:pt idx="21">
                  <c:v>3.6554916999999999E-2</c:v>
                </c:pt>
                <c:pt idx="22">
                  <c:v>1.1914406000000001E-2</c:v>
                </c:pt>
                <c:pt idx="23">
                  <c:v>-2.8100031000000001E-2</c:v>
                </c:pt>
                <c:pt idx="24">
                  <c:v>-7.4723838000000001E-2</c:v>
                </c:pt>
                <c:pt idx="25">
                  <c:v>-0.11843217</c:v>
                </c:pt>
                <c:pt idx="26">
                  <c:v>-0.14822795</c:v>
                </c:pt>
                <c:pt idx="27">
                  <c:v>-0.16300545999999999</c:v>
                </c:pt>
                <c:pt idx="28">
                  <c:v>-0.16547374000000001</c:v>
                </c:pt>
                <c:pt idx="29">
                  <c:v>-0.15780462000000001</c:v>
                </c:pt>
                <c:pt idx="30">
                  <c:v>-0.15657002</c:v>
                </c:pt>
                <c:pt idx="31">
                  <c:v>-0.17228457</c:v>
                </c:pt>
                <c:pt idx="32">
                  <c:v>-0.19285105</c:v>
                </c:pt>
                <c:pt idx="33">
                  <c:v>-0.21930732999999999</c:v>
                </c:pt>
                <c:pt idx="34">
                  <c:v>-0.24478809000000001</c:v>
                </c:pt>
                <c:pt idx="35">
                  <c:v>-0.27172502999999998</c:v>
                </c:pt>
                <c:pt idx="36">
                  <c:v>-0.28797466999999999</c:v>
                </c:pt>
                <c:pt idx="37">
                  <c:v>-0.28946836999999997</c:v>
                </c:pt>
                <c:pt idx="38">
                  <c:v>-0.26859298999999998</c:v>
                </c:pt>
                <c:pt idx="39">
                  <c:v>-0.23365773000000001</c:v>
                </c:pt>
                <c:pt idx="40">
                  <c:v>-0.19014982999999999</c:v>
                </c:pt>
                <c:pt idx="41">
                  <c:v>-0.14004153999999999</c:v>
                </c:pt>
                <c:pt idx="42">
                  <c:v>-8.9081337999999996E-2</c:v>
                </c:pt>
                <c:pt idx="43">
                  <c:v>-4.0128877E-2</c:v>
                </c:pt>
                <c:pt idx="44">
                  <c:v>-3.771164E-3</c:v>
                </c:pt>
                <c:pt idx="45">
                  <c:v>3.4417699000000002E-3</c:v>
                </c:pt>
                <c:pt idx="46">
                  <c:v>-1.6073849000000001E-2</c:v>
                </c:pt>
                <c:pt idx="47">
                  <c:v>-6.8464702000000002E-2</c:v>
                </c:pt>
                <c:pt idx="48">
                  <c:v>-0.13755544</c:v>
                </c:pt>
                <c:pt idx="49">
                  <c:v>-0.20094118</c:v>
                </c:pt>
                <c:pt idx="50">
                  <c:v>-0.25143784000000002</c:v>
                </c:pt>
                <c:pt idx="51">
                  <c:v>-0.28303352999999998</c:v>
                </c:pt>
                <c:pt idx="52">
                  <c:v>-0.30809377999999998</c:v>
                </c:pt>
                <c:pt idx="53">
                  <c:v>-0.32702837000000001</c:v>
                </c:pt>
                <c:pt idx="54">
                  <c:v>-0.34535356</c:v>
                </c:pt>
                <c:pt idx="55">
                  <c:v>-0.36553780000000002</c:v>
                </c:pt>
                <c:pt idx="56">
                  <c:v>-0.38231533000000001</c:v>
                </c:pt>
                <c:pt idx="57">
                  <c:v>-0.38921571999999999</c:v>
                </c:pt>
                <c:pt idx="58">
                  <c:v>-0.38894819000000003</c:v>
                </c:pt>
                <c:pt idx="59">
                  <c:v>-0.38540948000000003</c:v>
                </c:pt>
                <c:pt idx="60">
                  <c:v>-0.38787814999999998</c:v>
                </c:pt>
                <c:pt idx="61">
                  <c:v>-0.39640531000000001</c:v>
                </c:pt>
                <c:pt idx="62">
                  <c:v>-0.40332604</c:v>
                </c:pt>
                <c:pt idx="63">
                  <c:v>-0.41247899999999998</c:v>
                </c:pt>
                <c:pt idx="64">
                  <c:v>-0.42278991999999999</c:v>
                </c:pt>
                <c:pt idx="65">
                  <c:v>-0.43270144999999999</c:v>
                </c:pt>
                <c:pt idx="66">
                  <c:v>-0.44634491999999998</c:v>
                </c:pt>
                <c:pt idx="67">
                  <c:v>-0.46543561999999999</c:v>
                </c:pt>
                <c:pt idx="68">
                  <c:v>-0.48056947999999999</c:v>
                </c:pt>
                <c:pt idx="69">
                  <c:v>-0.48886084000000002</c:v>
                </c:pt>
                <c:pt idx="70">
                  <c:v>-0.47683333</c:v>
                </c:pt>
                <c:pt idx="71">
                  <c:v>-0.44266593999999998</c:v>
                </c:pt>
                <c:pt idx="72">
                  <c:v>-0.39894942999999999</c:v>
                </c:pt>
                <c:pt idx="73">
                  <c:v>-0.36254624000000002</c:v>
                </c:pt>
                <c:pt idx="74">
                  <c:v>-0.33394913999999998</c:v>
                </c:pt>
                <c:pt idx="75">
                  <c:v>-0.31651549000000001</c:v>
                </c:pt>
                <c:pt idx="76">
                  <c:v>-0.30637270999999999</c:v>
                </c:pt>
                <c:pt idx="77">
                  <c:v>-0.30085283000000002</c:v>
                </c:pt>
                <c:pt idx="78">
                  <c:v>-0.29841972999999999</c:v>
                </c:pt>
                <c:pt idx="79">
                  <c:v>-0.28623082</c:v>
                </c:pt>
                <c:pt idx="80">
                  <c:v>-0.26821519999999999</c:v>
                </c:pt>
                <c:pt idx="81">
                  <c:v>-0.25008506000000003</c:v>
                </c:pt>
                <c:pt idx="82">
                  <c:v>-0.23650785999999999</c:v>
                </c:pt>
                <c:pt idx="83">
                  <c:v>-0.22652375</c:v>
                </c:pt>
                <c:pt idx="84">
                  <c:v>-0.22007495999999999</c:v>
                </c:pt>
                <c:pt idx="85">
                  <c:v>-0.22008514000000001</c:v>
                </c:pt>
                <c:pt idx="86">
                  <c:v>-0.22802602999999999</c:v>
                </c:pt>
                <c:pt idx="87">
                  <c:v>-0.24128684</c:v>
                </c:pt>
                <c:pt idx="88">
                  <c:v>-0.25534772</c:v>
                </c:pt>
                <c:pt idx="89">
                  <c:v>-0.26878274000000002</c:v>
                </c:pt>
                <c:pt idx="90">
                  <c:v>-0.27688888</c:v>
                </c:pt>
                <c:pt idx="91">
                  <c:v>-0.27594041000000002</c:v>
                </c:pt>
                <c:pt idx="92">
                  <c:v>-0.25555343000000003</c:v>
                </c:pt>
                <c:pt idx="93">
                  <c:v>-0.21454497</c:v>
                </c:pt>
                <c:pt idx="94">
                  <c:v>-0.16675735999999999</c:v>
                </c:pt>
                <c:pt idx="95">
                  <c:v>-0.11600568999999999</c:v>
                </c:pt>
                <c:pt idx="96">
                  <c:v>-7.4813334999999995E-2</c:v>
                </c:pt>
                <c:pt idx="97">
                  <c:v>-4.2234890999999997E-2</c:v>
                </c:pt>
                <c:pt idx="98">
                  <c:v>-1.4794495E-2</c:v>
                </c:pt>
                <c:pt idx="99">
                  <c:v>9.5271595999999997E-3</c:v>
                </c:pt>
                <c:pt idx="100">
                  <c:v>2.5535557E-2</c:v>
                </c:pt>
                <c:pt idx="101">
                  <c:v>2.5702358000000002E-2</c:v>
                </c:pt>
                <c:pt idx="102">
                  <c:v>1.8151753999999999E-2</c:v>
                </c:pt>
                <c:pt idx="103">
                  <c:v>4.3141860999999998E-3</c:v>
                </c:pt>
                <c:pt idx="104">
                  <c:v>-1.5395064999999999E-2</c:v>
                </c:pt>
                <c:pt idx="105">
                  <c:v>-3.5289036000000003E-2</c:v>
                </c:pt>
                <c:pt idx="106">
                  <c:v>-5.7243592000000003E-2</c:v>
                </c:pt>
                <c:pt idx="107">
                  <c:v>-7.9039121000000004E-2</c:v>
                </c:pt>
                <c:pt idx="108">
                  <c:v>-9.9418254999999997E-2</c:v>
                </c:pt>
                <c:pt idx="109">
                  <c:v>-0.11993792</c:v>
                </c:pt>
                <c:pt idx="110">
                  <c:v>-0.14107321</c:v>
                </c:pt>
                <c:pt idx="111">
                  <c:v>-0.15757929000000001</c:v>
                </c:pt>
                <c:pt idx="112">
                  <c:v>-0.16202377000000001</c:v>
                </c:pt>
                <c:pt idx="113">
                  <c:v>-0.1557569</c:v>
                </c:pt>
                <c:pt idx="114">
                  <c:v>-0.14868866</c:v>
                </c:pt>
                <c:pt idx="115">
                  <c:v>-0.14731227999999999</c:v>
                </c:pt>
                <c:pt idx="116">
                  <c:v>-0.15319474999999999</c:v>
                </c:pt>
                <c:pt idx="117">
                  <c:v>-0.16754741000000001</c:v>
                </c:pt>
                <c:pt idx="118">
                  <c:v>-0.18706981</c:v>
                </c:pt>
                <c:pt idx="119">
                  <c:v>-0.21423189000000001</c:v>
                </c:pt>
                <c:pt idx="120">
                  <c:v>-0.24435961</c:v>
                </c:pt>
                <c:pt idx="121">
                  <c:v>-0.27542248000000003</c:v>
                </c:pt>
                <c:pt idx="122">
                  <c:v>-0.30281481999999998</c:v>
                </c:pt>
                <c:pt idx="123">
                  <c:v>-0.32786916999999999</c:v>
                </c:pt>
                <c:pt idx="124">
                  <c:v>-0.34640800999999999</c:v>
                </c:pt>
                <c:pt idx="125">
                  <c:v>-0.36185181</c:v>
                </c:pt>
                <c:pt idx="126">
                  <c:v>-0.36735702999999997</c:v>
                </c:pt>
                <c:pt idx="127">
                  <c:v>-0.36296321999999998</c:v>
                </c:pt>
                <c:pt idx="128">
                  <c:v>-0.35392825</c:v>
                </c:pt>
                <c:pt idx="129">
                  <c:v>-0.35122597999999999</c:v>
                </c:pt>
                <c:pt idx="130">
                  <c:v>-0.35728987000000001</c:v>
                </c:pt>
                <c:pt idx="131">
                  <c:v>-0.37152413000000001</c:v>
                </c:pt>
                <c:pt idx="132">
                  <c:v>-0.38844216999999998</c:v>
                </c:pt>
                <c:pt idx="133">
                  <c:v>-0.40198384999999998</c:v>
                </c:pt>
                <c:pt idx="134">
                  <c:v>-0.41463158999999999</c:v>
                </c:pt>
                <c:pt idx="135">
                  <c:v>-0.42752063000000001</c:v>
                </c:pt>
                <c:pt idx="136">
                  <c:v>-0.44039138</c:v>
                </c:pt>
                <c:pt idx="137">
                  <c:v>-0.45185510000000001</c:v>
                </c:pt>
                <c:pt idx="138">
                  <c:v>-0.45277305000000001</c:v>
                </c:pt>
                <c:pt idx="139">
                  <c:v>-0.43903054000000002</c:v>
                </c:pt>
                <c:pt idx="140">
                  <c:v>-0.41929507999999999</c:v>
                </c:pt>
                <c:pt idx="141">
                  <c:v>-0.41037641000000002</c:v>
                </c:pt>
                <c:pt idx="142">
                  <c:v>-0.41213503000000001</c:v>
                </c:pt>
                <c:pt idx="143">
                  <c:v>-0.41695543000000002</c:v>
                </c:pt>
                <c:pt idx="144">
                  <c:v>-0.42332282999999998</c:v>
                </c:pt>
                <c:pt idx="145">
                  <c:v>-0.42963052000000002</c:v>
                </c:pt>
                <c:pt idx="146">
                  <c:v>-0.4348148</c:v>
                </c:pt>
                <c:pt idx="147">
                  <c:v>-0.43943158999999998</c:v>
                </c:pt>
                <c:pt idx="148">
                  <c:v>-0.44771949999999999</c:v>
                </c:pt>
                <c:pt idx="149">
                  <c:v>-0.45677654000000001</c:v>
                </c:pt>
                <c:pt idx="150">
                  <c:v>-0.46542199000000001</c:v>
                </c:pt>
                <c:pt idx="151">
                  <c:v>-0.46761179000000003</c:v>
                </c:pt>
                <c:pt idx="152">
                  <c:v>-0.45857927999999998</c:v>
                </c:pt>
                <c:pt idx="153">
                  <c:v>-0.43541384999999999</c:v>
                </c:pt>
                <c:pt idx="154">
                  <c:v>-0.40146324999999999</c:v>
                </c:pt>
                <c:pt idx="155">
                  <c:v>-0.36561231999999999</c:v>
                </c:pt>
                <c:pt idx="156">
                  <c:v>-0.32479722</c:v>
                </c:pt>
                <c:pt idx="157">
                  <c:v>-0.28512892000000001</c:v>
                </c:pt>
                <c:pt idx="158">
                  <c:v>-0.25544281000000002</c:v>
                </c:pt>
                <c:pt idx="159">
                  <c:v>-0.23449386999999999</c:v>
                </c:pt>
                <c:pt idx="160">
                  <c:v>-0.22088994000000001</c:v>
                </c:pt>
                <c:pt idx="161">
                  <c:v>-0.21524826999999999</c:v>
                </c:pt>
                <c:pt idx="162">
                  <c:v>-0.21573344999999999</c:v>
                </c:pt>
                <c:pt idx="163">
                  <c:v>-0.22148741999999999</c:v>
                </c:pt>
                <c:pt idx="164">
                  <c:v>-0.23094419999999999</c:v>
                </c:pt>
                <c:pt idx="165">
                  <c:v>-0.24325579</c:v>
                </c:pt>
                <c:pt idx="166">
                  <c:v>-0.25477863000000001</c:v>
                </c:pt>
                <c:pt idx="167">
                  <c:v>-0.25942401999999998</c:v>
                </c:pt>
                <c:pt idx="168">
                  <c:v>-0.25682824999999998</c:v>
                </c:pt>
                <c:pt idx="169">
                  <c:v>-0.24668796000000001</c:v>
                </c:pt>
                <c:pt idx="170">
                  <c:v>-0.23092578</c:v>
                </c:pt>
                <c:pt idx="171">
                  <c:v>-0.21729470000000001</c:v>
                </c:pt>
                <c:pt idx="172">
                  <c:v>-0.20685925999999999</c:v>
                </c:pt>
                <c:pt idx="173">
                  <c:v>-0.19324960999999999</c:v>
                </c:pt>
                <c:pt idx="174">
                  <c:v>-0.16537798000000001</c:v>
                </c:pt>
                <c:pt idx="175">
                  <c:v>-0.12073581</c:v>
                </c:pt>
                <c:pt idx="176">
                  <c:v>-7.2437659000000001E-2</c:v>
                </c:pt>
                <c:pt idx="177">
                  <c:v>-2.5728877000000001E-2</c:v>
                </c:pt>
                <c:pt idx="178">
                  <c:v>1.8763894999999999E-2</c:v>
                </c:pt>
                <c:pt idx="179">
                  <c:v>5.4068538999999999E-2</c:v>
                </c:pt>
                <c:pt idx="180">
                  <c:v>7.0101285999999999E-2</c:v>
                </c:pt>
                <c:pt idx="181">
                  <c:v>7.8537523999999997E-2</c:v>
                </c:pt>
                <c:pt idx="182">
                  <c:v>8.5660078000000001E-2</c:v>
                </c:pt>
                <c:pt idx="183">
                  <c:v>9.3019567999999997E-2</c:v>
                </c:pt>
                <c:pt idx="184">
                  <c:v>0.10197916999999999</c:v>
                </c:pt>
                <c:pt idx="185">
                  <c:v>0.11626810999999999</c:v>
                </c:pt>
                <c:pt idx="186">
                  <c:v>0.129104</c:v>
                </c:pt>
                <c:pt idx="187">
                  <c:v>0.14088270999999999</c:v>
                </c:pt>
                <c:pt idx="188">
                  <c:v>0.15595196</c:v>
                </c:pt>
                <c:pt idx="189">
                  <c:v>0.18724584999999999</c:v>
                </c:pt>
                <c:pt idx="190">
                  <c:v>0.22668369999999999</c:v>
                </c:pt>
                <c:pt idx="191">
                  <c:v>0.25497553000000001</c:v>
                </c:pt>
                <c:pt idx="192">
                  <c:v>0.26526264999999999</c:v>
                </c:pt>
                <c:pt idx="193">
                  <c:v>0.26250118</c:v>
                </c:pt>
                <c:pt idx="194">
                  <c:v>0.23994496000000001</c:v>
                </c:pt>
                <c:pt idx="195">
                  <c:v>0.20611825</c:v>
                </c:pt>
                <c:pt idx="196">
                  <c:v>0.17183196000000001</c:v>
                </c:pt>
                <c:pt idx="197">
                  <c:v>0.13949168000000001</c:v>
                </c:pt>
                <c:pt idx="198">
                  <c:v>0.11465073000000001</c:v>
                </c:pt>
                <c:pt idx="199">
                  <c:v>0.10068613</c:v>
                </c:pt>
                <c:pt idx="200">
                  <c:v>9.2450203999999994E-2</c:v>
                </c:pt>
                <c:pt idx="201">
                  <c:v>8.7376708999999997E-2</c:v>
                </c:pt>
                <c:pt idx="202">
                  <c:v>8.7719857999999998E-2</c:v>
                </c:pt>
                <c:pt idx="203">
                  <c:v>8.9090342000000003E-2</c:v>
                </c:pt>
                <c:pt idx="204">
                  <c:v>7.8572955999999999E-2</c:v>
                </c:pt>
                <c:pt idx="205">
                  <c:v>5.8497769999999998E-2</c:v>
                </c:pt>
                <c:pt idx="206">
                  <c:v>3.8407032000000001E-2</c:v>
                </c:pt>
                <c:pt idx="207">
                  <c:v>1.7528477000000001E-2</c:v>
                </c:pt>
                <c:pt idx="208">
                  <c:v>-1.722812E-3</c:v>
                </c:pt>
                <c:pt idx="209">
                  <c:v>-2.0936374000000001E-2</c:v>
                </c:pt>
                <c:pt idx="210">
                  <c:v>-4.0588802E-2</c:v>
                </c:pt>
                <c:pt idx="211">
                  <c:v>-5.1816622999999999E-2</c:v>
                </c:pt>
                <c:pt idx="212">
                  <c:v>-6.0768096000000001E-2</c:v>
                </c:pt>
                <c:pt idx="213">
                  <c:v>-6.6911963000000005E-2</c:v>
                </c:pt>
                <c:pt idx="214">
                  <c:v>-6.9714653000000001E-2</c:v>
                </c:pt>
                <c:pt idx="215">
                  <c:v>-6.9248070999999994E-2</c:v>
                </c:pt>
                <c:pt idx="216">
                  <c:v>-7.1863021999999999E-2</c:v>
                </c:pt>
                <c:pt idx="217">
                  <c:v>-8.1223332999999995E-2</c:v>
                </c:pt>
                <c:pt idx="218">
                  <c:v>-9.6009344999999996E-2</c:v>
                </c:pt>
                <c:pt idx="219">
                  <c:v>-0.11194141000000001</c:v>
                </c:pt>
                <c:pt idx="220">
                  <c:v>-0.12736244999999999</c:v>
                </c:pt>
                <c:pt idx="221">
                  <c:v>-0.14585319999999999</c:v>
                </c:pt>
                <c:pt idx="222">
                  <c:v>-0.16828976000000001</c:v>
                </c:pt>
                <c:pt idx="223">
                  <c:v>-0.19187972</c:v>
                </c:pt>
                <c:pt idx="224">
                  <c:v>-0.20684607999999999</c:v>
                </c:pt>
                <c:pt idx="225">
                  <c:v>-0.21213407000000001</c:v>
                </c:pt>
                <c:pt idx="226">
                  <c:v>-0.20831390999999999</c:v>
                </c:pt>
                <c:pt idx="227">
                  <c:v>-0.19892000000000001</c:v>
                </c:pt>
                <c:pt idx="228">
                  <c:v>-0.18251129999999999</c:v>
                </c:pt>
                <c:pt idx="229">
                  <c:v>-0.15600096999999999</c:v>
                </c:pt>
                <c:pt idx="230">
                  <c:v>-0.1277229</c:v>
                </c:pt>
                <c:pt idx="231">
                  <c:v>-0.10428692000000001</c:v>
                </c:pt>
                <c:pt idx="232">
                  <c:v>-9.1012093000000002E-2</c:v>
                </c:pt>
                <c:pt idx="233">
                  <c:v>-8.3611336999999994E-2</c:v>
                </c:pt>
                <c:pt idx="234">
                  <c:v>-7.8313665000000005E-2</c:v>
                </c:pt>
                <c:pt idx="235">
                  <c:v>-6.7432834999999997E-2</c:v>
                </c:pt>
                <c:pt idx="236">
                  <c:v>-4.7864625000000001E-2</c:v>
                </c:pt>
                <c:pt idx="237">
                  <c:v>-2.0824743999999999E-2</c:v>
                </c:pt>
                <c:pt idx="238">
                  <c:v>1.4321100999999999E-3</c:v>
                </c:pt>
                <c:pt idx="239">
                  <c:v>1.5735655000000001E-2</c:v>
                </c:pt>
                <c:pt idx="240">
                  <c:v>3.0710477E-2</c:v>
                </c:pt>
                <c:pt idx="241">
                  <c:v>4.2533287000000003E-2</c:v>
                </c:pt>
                <c:pt idx="242">
                  <c:v>5.7726094999999998E-2</c:v>
                </c:pt>
                <c:pt idx="243">
                  <c:v>7.6951529000000005E-2</c:v>
                </c:pt>
                <c:pt idx="244">
                  <c:v>9.6234027999999999E-2</c:v>
                </c:pt>
                <c:pt idx="245">
                  <c:v>0.12013802</c:v>
                </c:pt>
                <c:pt idx="246">
                  <c:v>0.14261160000000001</c:v>
                </c:pt>
                <c:pt idx="247">
                  <c:v>0.15087342000000001</c:v>
                </c:pt>
                <c:pt idx="248">
                  <c:v>0.15102199999999999</c:v>
                </c:pt>
                <c:pt idx="249">
                  <c:v>0.14036283999999999</c:v>
                </c:pt>
                <c:pt idx="250">
                  <c:v>0.12689849</c:v>
                </c:pt>
                <c:pt idx="251">
                  <c:v>0.11356181999999999</c:v>
                </c:pt>
                <c:pt idx="252">
                  <c:v>9.6661440000000001E-2</c:v>
                </c:pt>
                <c:pt idx="253">
                  <c:v>7.3954410999999998E-2</c:v>
                </c:pt>
                <c:pt idx="254">
                  <c:v>5.8041967999999999E-2</c:v>
                </c:pt>
                <c:pt idx="255">
                  <c:v>5.9027362999999999E-2</c:v>
                </c:pt>
                <c:pt idx="256">
                  <c:v>7.4873104999999995E-2</c:v>
                </c:pt>
                <c:pt idx="257">
                  <c:v>9.6108624000000004E-2</c:v>
                </c:pt>
                <c:pt idx="258">
                  <c:v>0.12486452000000001</c:v>
                </c:pt>
                <c:pt idx="259">
                  <c:v>0.15919797999999999</c:v>
                </c:pt>
                <c:pt idx="260">
                  <c:v>0.20454522999999999</c:v>
                </c:pt>
                <c:pt idx="261">
                  <c:v>0.25316055999999998</c:v>
                </c:pt>
                <c:pt idx="262">
                  <c:v>0.30044400999999998</c:v>
                </c:pt>
                <c:pt idx="263">
                  <c:v>0.33013282999999999</c:v>
                </c:pt>
                <c:pt idx="264">
                  <c:v>0.35086205999999998</c:v>
                </c:pt>
                <c:pt idx="265">
                  <c:v>0.36995140999999998</c:v>
                </c:pt>
                <c:pt idx="266">
                  <c:v>0.39025568999999999</c:v>
                </c:pt>
                <c:pt idx="267">
                  <c:v>0.40769117999999999</c:v>
                </c:pt>
                <c:pt idx="268">
                  <c:v>0.42437281999999998</c:v>
                </c:pt>
                <c:pt idx="269">
                  <c:v>0.43200833</c:v>
                </c:pt>
                <c:pt idx="270">
                  <c:v>0.42817399</c:v>
                </c:pt>
                <c:pt idx="271">
                  <c:v>0.40624462</c:v>
                </c:pt>
                <c:pt idx="272">
                  <c:v>0.37345471000000002</c:v>
                </c:pt>
                <c:pt idx="273">
                  <c:v>0.34630710999999997</c:v>
                </c:pt>
                <c:pt idx="274">
                  <c:v>0.33374642999999998</c:v>
                </c:pt>
                <c:pt idx="275">
                  <c:v>0.33235512</c:v>
                </c:pt>
                <c:pt idx="276">
                  <c:v>0.32804524000000002</c:v>
                </c:pt>
                <c:pt idx="277">
                  <c:v>0.31845256</c:v>
                </c:pt>
                <c:pt idx="278">
                  <c:v>0.30599177999999999</c:v>
                </c:pt>
                <c:pt idx="279">
                  <c:v>0.29393638</c:v>
                </c:pt>
                <c:pt idx="280">
                  <c:v>0.28238490999999999</c:v>
                </c:pt>
                <c:pt idx="281">
                  <c:v>0.27584534999999999</c:v>
                </c:pt>
                <c:pt idx="282">
                  <c:v>0.27747752999999997</c:v>
                </c:pt>
                <c:pt idx="283">
                  <c:v>0.28266868000000001</c:v>
                </c:pt>
                <c:pt idx="284">
                  <c:v>0.28635097999999998</c:v>
                </c:pt>
                <c:pt idx="285">
                  <c:v>0.28465448999999998</c:v>
                </c:pt>
                <c:pt idx="286">
                  <c:v>0.27819703000000001</c:v>
                </c:pt>
                <c:pt idx="287">
                  <c:v>0.27300171000000001</c:v>
                </c:pt>
                <c:pt idx="288">
                  <c:v>0.26657077000000001</c:v>
                </c:pt>
                <c:pt idx="289">
                  <c:v>0.26121119999999998</c:v>
                </c:pt>
                <c:pt idx="290">
                  <c:v>0.25240649999999998</c:v>
                </c:pt>
                <c:pt idx="291">
                  <c:v>0.23986208000000001</c:v>
                </c:pt>
                <c:pt idx="292">
                  <c:v>0.22439196</c:v>
                </c:pt>
                <c:pt idx="293">
                  <c:v>0.20808763999999999</c:v>
                </c:pt>
                <c:pt idx="294">
                  <c:v>0.18731771999999999</c:v>
                </c:pt>
                <c:pt idx="295">
                  <c:v>0.15455244000000001</c:v>
                </c:pt>
                <c:pt idx="296">
                  <c:v>0.11720038000000001</c:v>
                </c:pt>
                <c:pt idx="297">
                  <c:v>8.0179125000000004E-2</c:v>
                </c:pt>
                <c:pt idx="298">
                  <c:v>4.4614215999999998E-2</c:v>
                </c:pt>
                <c:pt idx="299">
                  <c:v>1.9151859E-2</c:v>
                </c:pt>
                <c:pt idx="300">
                  <c:v>9.8606257999999999E-3</c:v>
                </c:pt>
                <c:pt idx="301">
                  <c:v>1.0304499999999999E-2</c:v>
                </c:pt>
                <c:pt idx="302">
                  <c:v>1.4838017E-2</c:v>
                </c:pt>
                <c:pt idx="303">
                  <c:v>2.2817285999999999E-2</c:v>
                </c:pt>
                <c:pt idx="304">
                  <c:v>2.7172478E-2</c:v>
                </c:pt>
                <c:pt idx="305">
                  <c:v>2.6655919E-2</c:v>
                </c:pt>
                <c:pt idx="306">
                  <c:v>2.1506192E-2</c:v>
                </c:pt>
                <c:pt idx="307">
                  <c:v>1.5886424999999999E-2</c:v>
                </c:pt>
                <c:pt idx="308">
                  <c:v>8.4247313999999997E-3</c:v>
                </c:pt>
                <c:pt idx="309">
                  <c:v>-4.9003027000000003E-4</c:v>
                </c:pt>
                <c:pt idx="310">
                  <c:v>-6.5134264999999998E-3</c:v>
                </c:pt>
                <c:pt idx="311">
                  <c:v>-2.3448936E-3</c:v>
                </c:pt>
                <c:pt idx="312">
                  <c:v>1.014582E-2</c:v>
                </c:pt>
                <c:pt idx="313">
                  <c:v>3.5836143000000001E-2</c:v>
                </c:pt>
                <c:pt idx="314">
                  <c:v>6.6455430999999995E-2</c:v>
                </c:pt>
                <c:pt idx="315">
                  <c:v>9.8074798000000005E-2</c:v>
                </c:pt>
                <c:pt idx="316">
                  <c:v>0.11995807999999999</c:v>
                </c:pt>
                <c:pt idx="317">
                  <c:v>0.13018214</c:v>
                </c:pt>
                <c:pt idx="318">
                  <c:v>0.13675698999999999</c:v>
                </c:pt>
                <c:pt idx="319">
                  <c:v>0.13070781000000001</c:v>
                </c:pt>
                <c:pt idx="320">
                  <c:v>0.11630032999999999</c:v>
                </c:pt>
                <c:pt idx="321">
                  <c:v>9.1068284999999999E-2</c:v>
                </c:pt>
                <c:pt idx="322">
                  <c:v>6.3305880999999994E-2</c:v>
                </c:pt>
                <c:pt idx="323">
                  <c:v>3.4026309999999997E-2</c:v>
                </c:pt>
                <c:pt idx="324">
                  <c:v>1.9932308000000002E-3</c:v>
                </c:pt>
                <c:pt idx="325">
                  <c:v>-3.1495268E-2</c:v>
                </c:pt>
                <c:pt idx="326">
                  <c:v>-6.5198495999999995E-2</c:v>
                </c:pt>
                <c:pt idx="327">
                  <c:v>-9.4598283000000005E-2</c:v>
                </c:pt>
                <c:pt idx="328">
                  <c:v>-0.11458643</c:v>
                </c:pt>
                <c:pt idx="329">
                  <c:v>-0.13377478000000001</c:v>
                </c:pt>
                <c:pt idx="330">
                  <c:v>-0.15343114999999999</c:v>
                </c:pt>
                <c:pt idx="331">
                  <c:v>-0.17361958999999999</c:v>
                </c:pt>
                <c:pt idx="332">
                  <c:v>-0.17508065</c:v>
                </c:pt>
                <c:pt idx="333">
                  <c:v>-0.15725732000000001</c:v>
                </c:pt>
                <c:pt idx="334">
                  <c:v>-0.13025132</c:v>
                </c:pt>
                <c:pt idx="335">
                  <c:v>-9.7503459000000001E-2</c:v>
                </c:pt>
                <c:pt idx="336">
                  <c:v>-5.8427221000000001E-2</c:v>
                </c:pt>
                <c:pt idx="337">
                  <c:v>-1.5026013E-2</c:v>
                </c:pt>
                <c:pt idx="338">
                  <c:v>2.5800169000000001E-2</c:v>
                </c:pt>
                <c:pt idx="339">
                  <c:v>6.6564534999999994E-2</c:v>
                </c:pt>
                <c:pt idx="340">
                  <c:v>0.11111736999999999</c:v>
                </c:pt>
                <c:pt idx="341">
                  <c:v>0.16017739</c:v>
                </c:pt>
                <c:pt idx="342">
                  <c:v>0.20556762000000001</c:v>
                </c:pt>
                <c:pt idx="343">
                  <c:v>0.23735233999999999</c:v>
                </c:pt>
                <c:pt idx="344">
                  <c:v>0.25387670000000001</c:v>
                </c:pt>
                <c:pt idx="345">
                  <c:v>0.25817573999999999</c:v>
                </c:pt>
                <c:pt idx="346">
                  <c:v>0.25941657000000001</c:v>
                </c:pt>
                <c:pt idx="347">
                  <c:v>0.26076271000000001</c:v>
                </c:pt>
                <c:pt idx="348">
                  <c:v>0.26103997000000001</c:v>
                </c:pt>
                <c:pt idx="349">
                  <c:v>0.25540949000000002</c:v>
                </c:pt>
                <c:pt idx="350">
                  <c:v>0.23500032000000001</c:v>
                </c:pt>
                <c:pt idx="351">
                  <c:v>0.20159868</c:v>
                </c:pt>
                <c:pt idx="352">
                  <c:v>0.16986645</c:v>
                </c:pt>
                <c:pt idx="353">
                  <c:v>0.14072328000000001</c:v>
                </c:pt>
                <c:pt idx="354">
                  <c:v>0.11068082999999999</c:v>
                </c:pt>
                <c:pt idx="355">
                  <c:v>8.4846819000000004E-2</c:v>
                </c:pt>
                <c:pt idx="356">
                  <c:v>7.4420867000000002E-2</c:v>
                </c:pt>
                <c:pt idx="357">
                  <c:v>8.6079505000000001E-2</c:v>
                </c:pt>
                <c:pt idx="358">
                  <c:v>0.11312145</c:v>
                </c:pt>
                <c:pt idx="359">
                  <c:v>0.13535415000000001</c:v>
                </c:pt>
                <c:pt idx="360">
                  <c:v>0.14876675</c:v>
                </c:pt>
                <c:pt idx="361">
                  <c:v>0.15229544</c:v>
                </c:pt>
                <c:pt idx="362">
                  <c:v>0.14428057999999999</c:v>
                </c:pt>
                <c:pt idx="363">
                  <c:v>0.13533618</c:v>
                </c:pt>
                <c:pt idx="364">
                  <c:v>0.13229329000000001</c:v>
                </c:pt>
                <c:pt idx="365">
                  <c:v>0.13342896000000001</c:v>
                </c:pt>
                <c:pt idx="366">
                  <c:v>0.14015739999999999</c:v>
                </c:pt>
                <c:pt idx="367">
                  <c:v>0.14997959</c:v>
                </c:pt>
                <c:pt idx="368">
                  <c:v>0.16338211</c:v>
                </c:pt>
                <c:pt idx="369">
                  <c:v>0.18292850999999999</c:v>
                </c:pt>
                <c:pt idx="370">
                  <c:v>0.20765575999999999</c:v>
                </c:pt>
                <c:pt idx="371">
                  <c:v>0.22475217</c:v>
                </c:pt>
                <c:pt idx="372">
                  <c:v>0.23101326</c:v>
                </c:pt>
                <c:pt idx="373">
                  <c:v>0.23145323000000001</c:v>
                </c:pt>
                <c:pt idx="374">
                  <c:v>0.22594411</c:v>
                </c:pt>
                <c:pt idx="375">
                  <c:v>0.21078258</c:v>
                </c:pt>
                <c:pt idx="376">
                  <c:v>0.18906016</c:v>
                </c:pt>
                <c:pt idx="377">
                  <c:v>0.16634826999999999</c:v>
                </c:pt>
                <c:pt idx="378">
                  <c:v>0.14491087999999999</c:v>
                </c:pt>
                <c:pt idx="379">
                  <c:v>0.12380785</c:v>
                </c:pt>
                <c:pt idx="380">
                  <c:v>0.10016557</c:v>
                </c:pt>
                <c:pt idx="381">
                  <c:v>7.9468748000000006E-2</c:v>
                </c:pt>
                <c:pt idx="382">
                  <c:v>6.4810404000000002E-2</c:v>
                </c:pt>
                <c:pt idx="383">
                  <c:v>5.7808673999999997E-2</c:v>
                </c:pt>
                <c:pt idx="384">
                  <c:v>5.9924560000000002E-2</c:v>
                </c:pt>
                <c:pt idx="385">
                  <c:v>7.5831500999999996E-2</c:v>
                </c:pt>
                <c:pt idx="386">
                  <c:v>0.10089122</c:v>
                </c:pt>
                <c:pt idx="387">
                  <c:v>0.13101988000000001</c:v>
                </c:pt>
                <c:pt idx="388">
                  <c:v>0.15419136999999999</c:v>
                </c:pt>
                <c:pt idx="389">
                  <c:v>0.17140662000000001</c:v>
                </c:pt>
                <c:pt idx="390">
                  <c:v>0.18183963</c:v>
                </c:pt>
                <c:pt idx="391">
                  <c:v>0.17821919</c:v>
                </c:pt>
                <c:pt idx="392">
                  <c:v>0.16463000999999999</c:v>
                </c:pt>
                <c:pt idx="393">
                  <c:v>0.14610775000000001</c:v>
                </c:pt>
                <c:pt idx="394">
                  <c:v>0.12514876999999999</c:v>
                </c:pt>
                <c:pt idx="395">
                  <c:v>0.10272304</c:v>
                </c:pt>
                <c:pt idx="396">
                  <c:v>8.0146868999999996E-2</c:v>
                </c:pt>
                <c:pt idx="397">
                  <c:v>5.9685957999999997E-2</c:v>
                </c:pt>
                <c:pt idx="398">
                  <c:v>4.6320631000000001E-2</c:v>
                </c:pt>
                <c:pt idx="399">
                  <c:v>4.7434095000000003E-2</c:v>
                </c:pt>
                <c:pt idx="400">
                  <c:v>5.9918025999999999E-2</c:v>
                </c:pt>
                <c:pt idx="401">
                  <c:v>7.0076263999999999E-2</c:v>
                </c:pt>
                <c:pt idx="402">
                  <c:v>7.9645679999999996E-2</c:v>
                </c:pt>
                <c:pt idx="403">
                  <c:v>8.8630489000000007E-2</c:v>
                </c:pt>
                <c:pt idx="404">
                  <c:v>9.7977717000000006E-2</c:v>
                </c:pt>
                <c:pt idx="405">
                  <c:v>0.10675539000000001</c:v>
                </c:pt>
                <c:pt idx="406">
                  <c:v>0.11583473</c:v>
                </c:pt>
                <c:pt idx="407">
                  <c:v>0.12442722000000001</c:v>
                </c:pt>
                <c:pt idx="408">
                  <c:v>0.13244803999999999</c:v>
                </c:pt>
                <c:pt idx="409">
                  <c:v>0.13468310999999999</c:v>
                </c:pt>
                <c:pt idx="410">
                  <c:v>0.13127712999999999</c:v>
                </c:pt>
                <c:pt idx="411">
                  <c:v>0.12722516</c:v>
                </c:pt>
                <c:pt idx="412">
                  <c:v>0.12254930999999999</c:v>
                </c:pt>
                <c:pt idx="413">
                  <c:v>0.11965351</c:v>
                </c:pt>
                <c:pt idx="414">
                  <c:v>0.11626879</c:v>
                </c:pt>
                <c:pt idx="415">
                  <c:v>0.11444516</c:v>
                </c:pt>
                <c:pt idx="416">
                  <c:v>0.12067438</c:v>
                </c:pt>
                <c:pt idx="417">
                  <c:v>0.12727948</c:v>
                </c:pt>
                <c:pt idx="418">
                  <c:v>0.12885516</c:v>
                </c:pt>
                <c:pt idx="419">
                  <c:v>0.1240159</c:v>
                </c:pt>
                <c:pt idx="420">
                  <c:v>0.11931909</c:v>
                </c:pt>
                <c:pt idx="421">
                  <c:v>0.11234594000000001</c:v>
                </c:pt>
                <c:pt idx="422">
                  <c:v>0.10449564</c:v>
                </c:pt>
                <c:pt idx="423">
                  <c:v>9.6127592999999997E-2</c:v>
                </c:pt>
                <c:pt idx="424">
                  <c:v>8.8364744999999995E-2</c:v>
                </c:pt>
                <c:pt idx="425">
                  <c:v>7.7627327999999995E-2</c:v>
                </c:pt>
                <c:pt idx="426">
                  <c:v>6.2601575000000007E-2</c:v>
                </c:pt>
                <c:pt idx="427">
                  <c:v>4.6494871E-2</c:v>
                </c:pt>
                <c:pt idx="428">
                  <c:v>3.0270386E-2</c:v>
                </c:pt>
                <c:pt idx="429">
                  <c:v>1.5057915999999999E-2</c:v>
                </c:pt>
                <c:pt idx="430">
                  <c:v>1.6032194E-3</c:v>
                </c:pt>
                <c:pt idx="431">
                  <c:v>-1.2809579E-2</c:v>
                </c:pt>
                <c:pt idx="432">
                  <c:v>-2.5575614999999999E-2</c:v>
                </c:pt>
                <c:pt idx="433">
                  <c:v>-3.6265431000000001E-2</c:v>
                </c:pt>
                <c:pt idx="434">
                  <c:v>-4.3184690999999997E-2</c:v>
                </c:pt>
                <c:pt idx="435">
                  <c:v>-4.5039352999999997E-2</c:v>
                </c:pt>
                <c:pt idx="436">
                  <c:v>-4.3110300999999997E-2</c:v>
                </c:pt>
                <c:pt idx="437">
                  <c:v>-3.9173944000000002E-2</c:v>
                </c:pt>
                <c:pt idx="438">
                  <c:v>-3.2585309999999999E-2</c:v>
                </c:pt>
                <c:pt idx="439">
                  <c:v>-2.3753794000000002E-2</c:v>
                </c:pt>
                <c:pt idx="440">
                  <c:v>-1.3400733999999999E-2</c:v>
                </c:pt>
                <c:pt idx="441">
                  <c:v>-3.7988721E-3</c:v>
                </c:pt>
                <c:pt idx="442">
                  <c:v>7.0245639999999996E-3</c:v>
                </c:pt>
                <c:pt idx="443">
                  <c:v>2.3358325999999999E-2</c:v>
                </c:pt>
                <c:pt idx="444">
                  <c:v>5.1404822000000003E-2</c:v>
                </c:pt>
                <c:pt idx="445">
                  <c:v>8.3655512000000001E-2</c:v>
                </c:pt>
                <c:pt idx="446">
                  <c:v>0.11558709</c:v>
                </c:pt>
                <c:pt idx="447">
                  <c:v>0.14543786</c:v>
                </c:pt>
                <c:pt idx="448">
                  <c:v>0.16642693</c:v>
                </c:pt>
                <c:pt idx="449">
                  <c:v>0.17178212000000001</c:v>
                </c:pt>
                <c:pt idx="450">
                  <c:v>0.16101188</c:v>
                </c:pt>
                <c:pt idx="451">
                  <c:v>0.14405908000000001</c:v>
                </c:pt>
                <c:pt idx="452">
                  <c:v>0.12832830000000001</c:v>
                </c:pt>
                <c:pt idx="453">
                  <c:v>0.11125902999999999</c:v>
                </c:pt>
                <c:pt idx="454">
                  <c:v>9.8313235999999998E-2</c:v>
                </c:pt>
                <c:pt idx="455">
                  <c:v>9.2924145E-2</c:v>
                </c:pt>
                <c:pt idx="456">
                  <c:v>9.6164859000000005E-2</c:v>
                </c:pt>
                <c:pt idx="457">
                  <c:v>0.10763831</c:v>
                </c:pt>
                <c:pt idx="458">
                  <c:v>0.12077263000000001</c:v>
                </c:pt>
                <c:pt idx="459">
                  <c:v>0.13310066000000001</c:v>
                </c:pt>
                <c:pt idx="460">
                  <c:v>0.13964647999999999</c:v>
                </c:pt>
                <c:pt idx="461">
                  <c:v>0.1400969</c:v>
                </c:pt>
                <c:pt idx="462">
                  <c:v>0.13280702999999999</c:v>
                </c:pt>
                <c:pt idx="463">
                  <c:v>0.11935196000000001</c:v>
                </c:pt>
                <c:pt idx="464">
                  <c:v>0.10760027</c:v>
                </c:pt>
                <c:pt idx="465">
                  <c:v>9.3432242999999998E-2</c:v>
                </c:pt>
                <c:pt idx="466">
                  <c:v>7.7231249000000002E-2</c:v>
                </c:pt>
                <c:pt idx="467">
                  <c:v>5.8819420999999997E-2</c:v>
                </c:pt>
                <c:pt idx="468">
                  <c:v>4.2329427000000003E-2</c:v>
                </c:pt>
                <c:pt idx="469">
                  <c:v>2.8797250999999999E-2</c:v>
                </c:pt>
                <c:pt idx="470">
                  <c:v>2.1230398000000001E-2</c:v>
                </c:pt>
                <c:pt idx="471">
                  <c:v>1.7388424999999999E-2</c:v>
                </c:pt>
                <c:pt idx="472">
                  <c:v>2.0909113999999999E-2</c:v>
                </c:pt>
                <c:pt idx="473">
                  <c:v>2.7774631000000001E-2</c:v>
                </c:pt>
                <c:pt idx="474">
                  <c:v>3.4263664999999999E-2</c:v>
                </c:pt>
                <c:pt idx="475">
                  <c:v>3.9892979000000002E-2</c:v>
                </c:pt>
                <c:pt idx="476">
                  <c:v>3.8412861999999999E-2</c:v>
                </c:pt>
                <c:pt idx="477">
                  <c:v>2.2283180999999999E-2</c:v>
                </c:pt>
                <c:pt idx="478">
                  <c:v>3.5209728000000002E-4</c:v>
                </c:pt>
                <c:pt idx="479">
                  <c:v>-2.0001026000000002E-2</c:v>
                </c:pt>
                <c:pt idx="480">
                  <c:v>-3.7532854999999997E-2</c:v>
                </c:pt>
                <c:pt idx="481">
                  <c:v>-5.4247555000000003E-2</c:v>
                </c:pt>
                <c:pt idx="482">
                  <c:v>-6.9903489999999999E-2</c:v>
                </c:pt>
                <c:pt idx="483">
                  <c:v>-8.2880129999999996E-2</c:v>
                </c:pt>
                <c:pt idx="484">
                  <c:v>-9.4568817999999999E-2</c:v>
                </c:pt>
                <c:pt idx="485">
                  <c:v>-0.10682862</c:v>
                </c:pt>
                <c:pt idx="486">
                  <c:v>-0.11865334</c:v>
                </c:pt>
                <c:pt idx="487">
                  <c:v>-0.13216591</c:v>
                </c:pt>
                <c:pt idx="488">
                  <c:v>-0.14729104000000001</c:v>
                </c:pt>
                <c:pt idx="489">
                  <c:v>-0.16013732</c:v>
                </c:pt>
                <c:pt idx="490">
                  <c:v>-0.16636285000000001</c:v>
                </c:pt>
                <c:pt idx="491">
                  <c:v>-0.16510353999999999</c:v>
                </c:pt>
                <c:pt idx="492">
                  <c:v>-0.15842679000000001</c:v>
                </c:pt>
                <c:pt idx="493">
                  <c:v>-0.15048769000000001</c:v>
                </c:pt>
                <c:pt idx="494">
                  <c:v>-0.13799423999999999</c:v>
                </c:pt>
                <c:pt idx="495">
                  <c:v>-0.12234173</c:v>
                </c:pt>
                <c:pt idx="496">
                  <c:v>-0.10283709000000001</c:v>
                </c:pt>
                <c:pt idx="497">
                  <c:v>-8.0242952000000006E-2</c:v>
                </c:pt>
                <c:pt idx="498">
                  <c:v>-6.1893126E-2</c:v>
                </c:pt>
                <c:pt idx="499">
                  <c:v>-5.0619297000000001E-2</c:v>
                </c:pt>
                <c:pt idx="500">
                  <c:v>-4.3736281000000002E-2</c:v>
                </c:pt>
                <c:pt idx="501">
                  <c:v>-4.1469603000000001E-2</c:v>
                </c:pt>
                <c:pt idx="502">
                  <c:v>-4.0873398999999998E-2</c:v>
                </c:pt>
                <c:pt idx="503">
                  <c:v>-4.2703505000000003E-2</c:v>
                </c:pt>
                <c:pt idx="504">
                  <c:v>-4.3219384999999999E-2</c:v>
                </c:pt>
                <c:pt idx="505">
                  <c:v>-4.5259803000000001E-2</c:v>
                </c:pt>
                <c:pt idx="506">
                  <c:v>-4.6445579000000001E-2</c:v>
                </c:pt>
                <c:pt idx="507">
                  <c:v>-5.7020169000000002E-2</c:v>
                </c:pt>
                <c:pt idx="508">
                  <c:v>-7.7989116999999997E-2</c:v>
                </c:pt>
                <c:pt idx="509">
                  <c:v>-0.1125004</c:v>
                </c:pt>
                <c:pt idx="510">
                  <c:v>-0.15924526</c:v>
                </c:pt>
                <c:pt idx="511">
                  <c:v>-0.21248739999999999</c:v>
                </c:pt>
                <c:pt idx="512">
                  <c:v>-0.24804882</c:v>
                </c:pt>
                <c:pt idx="513">
                  <c:v>-0.26372227999999998</c:v>
                </c:pt>
                <c:pt idx="514">
                  <c:v>-0.27094491999999998</c:v>
                </c:pt>
                <c:pt idx="515">
                  <c:v>-0.27039512999999998</c:v>
                </c:pt>
                <c:pt idx="516">
                  <c:v>-0.26098685999999999</c:v>
                </c:pt>
                <c:pt idx="517">
                  <c:v>-0.23633072999999999</c:v>
                </c:pt>
                <c:pt idx="518">
                  <c:v>-0.19990073999999999</c:v>
                </c:pt>
                <c:pt idx="519">
                  <c:v>-0.15668556</c:v>
                </c:pt>
                <c:pt idx="520">
                  <c:v>-0.12221235</c:v>
                </c:pt>
                <c:pt idx="521">
                  <c:v>-9.5909760999999996E-2</c:v>
                </c:pt>
                <c:pt idx="522">
                  <c:v>-7.7348935999999993E-2</c:v>
                </c:pt>
                <c:pt idx="523">
                  <c:v>-6.8293487999999999E-2</c:v>
                </c:pt>
                <c:pt idx="524">
                  <c:v>-7.2675165999999999E-2</c:v>
                </c:pt>
                <c:pt idx="525">
                  <c:v>-8.9448656000000001E-2</c:v>
                </c:pt>
                <c:pt idx="526">
                  <c:v>-0.11303268</c:v>
                </c:pt>
                <c:pt idx="527">
                  <c:v>-0.12877833999999999</c:v>
                </c:pt>
                <c:pt idx="528">
                  <c:v>-0.14122407000000001</c:v>
                </c:pt>
                <c:pt idx="529">
                  <c:v>-0.14874935</c:v>
                </c:pt>
                <c:pt idx="530">
                  <c:v>-0.15568647999999999</c:v>
                </c:pt>
                <c:pt idx="531">
                  <c:v>-0.16490845000000001</c:v>
                </c:pt>
                <c:pt idx="532">
                  <c:v>-0.17953595</c:v>
                </c:pt>
                <c:pt idx="533">
                  <c:v>-0.20062627</c:v>
                </c:pt>
                <c:pt idx="534">
                  <c:v>-0.22684554000000001</c:v>
                </c:pt>
                <c:pt idx="535">
                  <c:v>-0.25590064000000001</c:v>
                </c:pt>
                <c:pt idx="536">
                  <c:v>-0.28333712</c:v>
                </c:pt>
                <c:pt idx="537">
                  <c:v>-0.30924542999999999</c:v>
                </c:pt>
                <c:pt idx="538">
                  <c:v>-0.33596530000000002</c:v>
                </c:pt>
                <c:pt idx="539">
                  <c:v>-0.36179464</c:v>
                </c:pt>
                <c:pt idx="540">
                  <c:v>-0.38940166999999998</c:v>
                </c:pt>
                <c:pt idx="541">
                  <c:v>-0.40796275999999998</c:v>
                </c:pt>
                <c:pt idx="542">
                  <c:v>-0.41075374999999997</c:v>
                </c:pt>
                <c:pt idx="543">
                  <c:v>-0.40763988000000001</c:v>
                </c:pt>
                <c:pt idx="544">
                  <c:v>-0.40085420999999999</c:v>
                </c:pt>
                <c:pt idx="545">
                  <c:v>-0.39806617999999999</c:v>
                </c:pt>
                <c:pt idx="546">
                  <c:v>-0.39752415000000002</c:v>
                </c:pt>
                <c:pt idx="547">
                  <c:v>-0.39638032000000001</c:v>
                </c:pt>
                <c:pt idx="548">
                  <c:v>-0.38755875000000001</c:v>
                </c:pt>
                <c:pt idx="549">
                  <c:v>-0.36744926999999999</c:v>
                </c:pt>
                <c:pt idx="550">
                  <c:v>-0.3425917</c:v>
                </c:pt>
                <c:pt idx="551">
                  <c:v>-0.31059224000000002</c:v>
                </c:pt>
                <c:pt idx="552">
                  <c:v>-0.27498347000000001</c:v>
                </c:pt>
                <c:pt idx="553">
                  <c:v>-0.23983819000000001</c:v>
                </c:pt>
                <c:pt idx="554">
                  <c:v>-0.20579215000000001</c:v>
                </c:pt>
                <c:pt idx="555">
                  <c:v>-0.17359974</c:v>
                </c:pt>
                <c:pt idx="556">
                  <c:v>-0.14162506</c:v>
                </c:pt>
                <c:pt idx="557">
                  <c:v>-0.11633415</c:v>
                </c:pt>
                <c:pt idx="558">
                  <c:v>-0.10263509</c:v>
                </c:pt>
                <c:pt idx="559">
                  <c:v>-0.100894</c:v>
                </c:pt>
                <c:pt idx="560">
                  <c:v>-0.10533225</c:v>
                </c:pt>
                <c:pt idx="561">
                  <c:v>-0.11241241</c:v>
                </c:pt>
                <c:pt idx="562">
                  <c:v>-0.12729383999999999</c:v>
                </c:pt>
                <c:pt idx="563">
                  <c:v>-0.1425679</c:v>
                </c:pt>
                <c:pt idx="564">
                  <c:v>-0.14773663000000001</c:v>
                </c:pt>
                <c:pt idx="565">
                  <c:v>-0.1433565</c:v>
                </c:pt>
                <c:pt idx="566">
                  <c:v>-0.13158549999999999</c:v>
                </c:pt>
                <c:pt idx="567">
                  <c:v>-0.1205502</c:v>
                </c:pt>
                <c:pt idx="568">
                  <c:v>-0.10584475</c:v>
                </c:pt>
                <c:pt idx="569">
                  <c:v>-8.9301742000000003E-2</c:v>
                </c:pt>
                <c:pt idx="570">
                  <c:v>-6.9306985000000002E-2</c:v>
                </c:pt>
                <c:pt idx="571">
                  <c:v>-4.3018633000000001E-2</c:v>
                </c:pt>
                <c:pt idx="572">
                  <c:v>-1.7799659999999998E-2</c:v>
                </c:pt>
                <c:pt idx="573">
                  <c:v>4.4310314000000003E-3</c:v>
                </c:pt>
                <c:pt idx="574">
                  <c:v>1.6376350000000001E-2</c:v>
                </c:pt>
                <c:pt idx="575">
                  <c:v>1.3316872E-2</c:v>
                </c:pt>
                <c:pt idx="576">
                  <c:v>8.1046760999999999E-4</c:v>
                </c:pt>
                <c:pt idx="577">
                  <c:v>-1.8281367E-2</c:v>
                </c:pt>
                <c:pt idx="578">
                  <c:v>-4.0735021000000003E-2</c:v>
                </c:pt>
                <c:pt idx="579">
                  <c:v>-6.5992036000000004E-2</c:v>
                </c:pt>
                <c:pt idx="580">
                  <c:v>-9.2404238999999999E-2</c:v>
                </c:pt>
                <c:pt idx="581">
                  <c:v>-0.11884696</c:v>
                </c:pt>
                <c:pt idx="582">
                  <c:v>-0.14517442</c:v>
                </c:pt>
                <c:pt idx="583">
                  <c:v>-0.17197467999999999</c:v>
                </c:pt>
                <c:pt idx="584">
                  <c:v>-0.19631457999999999</c:v>
                </c:pt>
                <c:pt idx="585">
                  <c:v>-0.21528401</c:v>
                </c:pt>
                <c:pt idx="586">
                  <c:v>-0.22943522</c:v>
                </c:pt>
                <c:pt idx="587">
                  <c:v>-0.23953685</c:v>
                </c:pt>
                <c:pt idx="588">
                  <c:v>-0.24869975999999999</c:v>
                </c:pt>
                <c:pt idx="589">
                  <c:v>-0.25816554000000003</c:v>
                </c:pt>
                <c:pt idx="590">
                  <c:v>-0.26546463999999997</c:v>
                </c:pt>
                <c:pt idx="591">
                  <c:v>-0.26694001000000001</c:v>
                </c:pt>
                <c:pt idx="592">
                  <c:v>-0.26511621000000002</c:v>
                </c:pt>
                <c:pt idx="593">
                  <c:v>-0.26237084999999999</c:v>
                </c:pt>
                <c:pt idx="594">
                  <c:v>-0.26709201999999999</c:v>
                </c:pt>
                <c:pt idx="595">
                  <c:v>-0.27760253000000001</c:v>
                </c:pt>
                <c:pt idx="596">
                  <c:v>-0.28471737000000003</c:v>
                </c:pt>
                <c:pt idx="597">
                  <c:v>-0.28684542000000002</c:v>
                </c:pt>
                <c:pt idx="598">
                  <c:v>-0.28335181999999998</c:v>
                </c:pt>
                <c:pt idx="599">
                  <c:v>-0.268376</c:v>
                </c:pt>
                <c:pt idx="600">
                  <c:v>-0.23895565999999999</c:v>
                </c:pt>
                <c:pt idx="601">
                  <c:v>-0.19855502</c:v>
                </c:pt>
                <c:pt idx="602">
                  <c:v>-0.15129031000000001</c:v>
                </c:pt>
                <c:pt idx="603">
                  <c:v>-0.10574859</c:v>
                </c:pt>
                <c:pt idx="604">
                  <c:v>-6.8024223999999994E-2</c:v>
                </c:pt>
                <c:pt idx="605">
                  <c:v>-3.9435325E-2</c:v>
                </c:pt>
                <c:pt idx="606">
                  <c:v>-2.1707179E-2</c:v>
                </c:pt>
                <c:pt idx="607">
                  <c:v>-2.5743780000000001E-2</c:v>
                </c:pt>
                <c:pt idx="608">
                  <c:v>-3.9333306999999998E-2</c:v>
                </c:pt>
                <c:pt idx="609">
                  <c:v>-5.1488526999999999E-2</c:v>
                </c:pt>
                <c:pt idx="610">
                  <c:v>-6.4545527000000005E-2</c:v>
                </c:pt>
                <c:pt idx="611">
                  <c:v>-7.5931559999999995E-2</c:v>
                </c:pt>
                <c:pt idx="612">
                  <c:v>-8.5095084000000001E-2</c:v>
                </c:pt>
                <c:pt idx="613">
                  <c:v>-9.0421600000000005E-2</c:v>
                </c:pt>
                <c:pt idx="614">
                  <c:v>-9.0796930999999997E-2</c:v>
                </c:pt>
                <c:pt idx="615">
                  <c:v>-8.5826573000000003E-2</c:v>
                </c:pt>
                <c:pt idx="616">
                  <c:v>-7.8592619000000002E-2</c:v>
                </c:pt>
                <c:pt idx="617">
                  <c:v>-6.9436537000000007E-2</c:v>
                </c:pt>
                <c:pt idx="618">
                  <c:v>-5.6419873000000002E-2</c:v>
                </c:pt>
                <c:pt idx="619">
                  <c:v>-4.6152444000000001E-2</c:v>
                </c:pt>
                <c:pt idx="620">
                  <c:v>-3.6451902000000001E-2</c:v>
                </c:pt>
                <c:pt idx="621">
                  <c:v>-2.7336620999999998E-2</c:v>
                </c:pt>
                <c:pt idx="622">
                  <c:v>-1.6643854E-2</c:v>
                </c:pt>
                <c:pt idx="623">
                  <c:v>-3.4221799999999999E-3</c:v>
                </c:pt>
                <c:pt idx="624">
                  <c:v>9.4644327000000007E-3</c:v>
                </c:pt>
                <c:pt idx="625">
                  <c:v>1.3519096E-2</c:v>
                </c:pt>
                <c:pt idx="626">
                  <c:v>8.1878990999999998E-3</c:v>
                </c:pt>
                <c:pt idx="627">
                  <c:v>-6.5168906000000002E-3</c:v>
                </c:pt>
                <c:pt idx="628">
                  <c:v>-1.7668649000000002E-2</c:v>
                </c:pt>
                <c:pt idx="629">
                  <c:v>-1.8554536E-2</c:v>
                </c:pt>
                <c:pt idx="630">
                  <c:v>-8.8091279999999994E-3</c:v>
                </c:pt>
                <c:pt idx="631">
                  <c:v>5.9589075E-3</c:v>
                </c:pt>
                <c:pt idx="632">
                  <c:v>1.9011718E-2</c:v>
                </c:pt>
                <c:pt idx="633">
                  <c:v>2.8025728E-2</c:v>
                </c:pt>
                <c:pt idx="634">
                  <c:v>3.4226413999999997E-2</c:v>
                </c:pt>
                <c:pt idx="635">
                  <c:v>4.0927682E-2</c:v>
                </c:pt>
                <c:pt idx="636">
                  <c:v>4.7462404E-2</c:v>
                </c:pt>
                <c:pt idx="637">
                  <c:v>5.3754446999999997E-2</c:v>
                </c:pt>
                <c:pt idx="638">
                  <c:v>6.1701817999999999E-2</c:v>
                </c:pt>
                <c:pt idx="639">
                  <c:v>6.7849099999999996E-2</c:v>
                </c:pt>
                <c:pt idx="640">
                  <c:v>6.4700586000000004E-2</c:v>
                </c:pt>
                <c:pt idx="641">
                  <c:v>5.8383189000000002E-2</c:v>
                </c:pt>
                <c:pt idx="642">
                  <c:v>5.2298242000000002E-2</c:v>
                </c:pt>
                <c:pt idx="643">
                  <c:v>4.6920977000000003E-2</c:v>
                </c:pt>
                <c:pt idx="644">
                  <c:v>4.6920444999999998E-2</c:v>
                </c:pt>
                <c:pt idx="645">
                  <c:v>5.3431446E-2</c:v>
                </c:pt>
                <c:pt idx="646">
                  <c:v>6.5675031999999994E-2</c:v>
                </c:pt>
                <c:pt idx="647">
                  <c:v>8.4288954999999999E-2</c:v>
                </c:pt>
                <c:pt idx="648">
                  <c:v>0.10037662</c:v>
                </c:pt>
                <c:pt idx="649">
                  <c:v>0.11465777000000001</c:v>
                </c:pt>
                <c:pt idx="650">
                  <c:v>0.13366469</c:v>
                </c:pt>
                <c:pt idx="651">
                  <c:v>0.15524310999999999</c:v>
                </c:pt>
                <c:pt idx="652">
                  <c:v>0.17530323</c:v>
                </c:pt>
                <c:pt idx="653">
                  <c:v>0.19168830000000001</c:v>
                </c:pt>
                <c:pt idx="654">
                  <c:v>0.20185133999999999</c:v>
                </c:pt>
                <c:pt idx="655">
                  <c:v>0.20203319</c:v>
                </c:pt>
                <c:pt idx="656">
                  <c:v>0.19087934000000001</c:v>
                </c:pt>
                <c:pt idx="657">
                  <c:v>0.17616166</c:v>
                </c:pt>
                <c:pt idx="658">
                  <c:v>0.15583085999999999</c:v>
                </c:pt>
                <c:pt idx="659">
                  <c:v>0.13130586</c:v>
                </c:pt>
                <c:pt idx="660">
                  <c:v>0.107627</c:v>
                </c:pt>
                <c:pt idx="661">
                  <c:v>8.4306587000000002E-2</c:v>
                </c:pt>
                <c:pt idx="662">
                  <c:v>6.6409818999999995E-2</c:v>
                </c:pt>
                <c:pt idx="663">
                  <c:v>5.7166745999999997E-2</c:v>
                </c:pt>
                <c:pt idx="664">
                  <c:v>5.8496174999999997E-2</c:v>
                </c:pt>
                <c:pt idx="665">
                  <c:v>6.7365285999999996E-2</c:v>
                </c:pt>
                <c:pt idx="666">
                  <c:v>7.8830584999999995E-2</c:v>
                </c:pt>
                <c:pt idx="667">
                  <c:v>8.7502039000000004E-2</c:v>
                </c:pt>
                <c:pt idx="668">
                  <c:v>9.0794525000000001E-2</c:v>
                </c:pt>
                <c:pt idx="669">
                  <c:v>9.0157079000000001E-2</c:v>
                </c:pt>
                <c:pt idx="670">
                  <c:v>8.9423974000000003E-2</c:v>
                </c:pt>
                <c:pt idx="671">
                  <c:v>9.1947493000000005E-2</c:v>
                </c:pt>
                <c:pt idx="672">
                  <c:v>9.5172901000000004E-2</c:v>
                </c:pt>
                <c:pt idx="673">
                  <c:v>0.10061038999999999</c:v>
                </c:pt>
                <c:pt idx="674">
                  <c:v>0.11273515000000001</c:v>
                </c:pt>
                <c:pt idx="675">
                  <c:v>0.13165663</c:v>
                </c:pt>
                <c:pt idx="676">
                  <c:v>0.15086216</c:v>
                </c:pt>
                <c:pt idx="677">
                  <c:v>0.16174044000000001</c:v>
                </c:pt>
                <c:pt idx="678">
                  <c:v>0.16166523999999999</c:v>
                </c:pt>
                <c:pt idx="679">
                  <c:v>0.14821063000000001</c:v>
                </c:pt>
                <c:pt idx="680">
                  <c:v>0.12676573999999999</c:v>
                </c:pt>
                <c:pt idx="681">
                  <c:v>0.10913439</c:v>
                </c:pt>
                <c:pt idx="682">
                  <c:v>0.10441823</c:v>
                </c:pt>
                <c:pt idx="683">
                  <c:v>0.10684819</c:v>
                </c:pt>
                <c:pt idx="684">
                  <c:v>0.11314473999999999</c:v>
                </c:pt>
                <c:pt idx="685">
                  <c:v>0.12836687999999999</c:v>
                </c:pt>
                <c:pt idx="686">
                  <c:v>0.14790818999999999</c:v>
                </c:pt>
                <c:pt idx="687">
                  <c:v>0.16928878999999999</c:v>
                </c:pt>
                <c:pt idx="688">
                  <c:v>0.18749033000000001</c:v>
                </c:pt>
                <c:pt idx="689">
                  <c:v>0.20206254000000001</c:v>
                </c:pt>
                <c:pt idx="690">
                  <c:v>0.21196265</c:v>
                </c:pt>
                <c:pt idx="691">
                  <c:v>0.21456784000000001</c:v>
                </c:pt>
                <c:pt idx="692">
                  <c:v>0.21519547999999999</c:v>
                </c:pt>
                <c:pt idx="693">
                  <c:v>0.21677588</c:v>
                </c:pt>
                <c:pt idx="694">
                  <c:v>0.22362482</c:v>
                </c:pt>
                <c:pt idx="695">
                  <c:v>0.23643726000000001</c:v>
                </c:pt>
                <c:pt idx="696">
                  <c:v>0.24840882</c:v>
                </c:pt>
                <c:pt idx="697">
                  <c:v>0.25730038999999999</c:v>
                </c:pt>
                <c:pt idx="698">
                  <c:v>0.25782495</c:v>
                </c:pt>
                <c:pt idx="699">
                  <c:v>0.25088613999999998</c:v>
                </c:pt>
                <c:pt idx="700">
                  <c:v>0.23888981000000001</c:v>
                </c:pt>
                <c:pt idx="701">
                  <c:v>0.2245566</c:v>
                </c:pt>
                <c:pt idx="702">
                  <c:v>0.208149</c:v>
                </c:pt>
                <c:pt idx="703">
                  <c:v>0.18817560999999999</c:v>
                </c:pt>
                <c:pt idx="704">
                  <c:v>0.16941353000000001</c:v>
                </c:pt>
                <c:pt idx="705">
                  <c:v>0.14975616999999999</c:v>
                </c:pt>
                <c:pt idx="706">
                  <c:v>0.13092682999999999</c:v>
                </c:pt>
                <c:pt idx="707">
                  <c:v>0.11036103</c:v>
                </c:pt>
                <c:pt idx="708">
                  <c:v>8.7495464999999994E-2</c:v>
                </c:pt>
                <c:pt idx="709">
                  <c:v>6.1864892999999997E-2</c:v>
                </c:pt>
                <c:pt idx="710">
                  <c:v>3.4796784999999997E-2</c:v>
                </c:pt>
                <c:pt idx="711">
                  <c:v>1.0324335E-2</c:v>
                </c:pt>
                <c:pt idx="712">
                  <c:v>-9.7609995000000008E-3</c:v>
                </c:pt>
                <c:pt idx="713">
                  <c:v>-2.792826E-2</c:v>
                </c:pt>
                <c:pt idx="714">
                  <c:v>-4.4267590000000002E-2</c:v>
                </c:pt>
                <c:pt idx="715">
                  <c:v>-5.9631390999999999E-2</c:v>
                </c:pt>
                <c:pt idx="716">
                  <c:v>-6.4869372999999994E-2</c:v>
                </c:pt>
                <c:pt idx="717">
                  <c:v>-6.0050487E-2</c:v>
                </c:pt>
                <c:pt idx="718">
                  <c:v>-4.8111400999999998E-2</c:v>
                </c:pt>
                <c:pt idx="719">
                  <c:v>-2.8308466000000001E-2</c:v>
                </c:pt>
                <c:pt idx="720">
                  <c:v>-4.1152636999999999E-3</c:v>
                </c:pt>
                <c:pt idx="721">
                  <c:v>1.5737102999999999E-2</c:v>
                </c:pt>
                <c:pt idx="722">
                  <c:v>2.7471083E-2</c:v>
                </c:pt>
                <c:pt idx="723">
                  <c:v>3.4379087000000003E-2</c:v>
                </c:pt>
                <c:pt idx="724">
                  <c:v>3.7052837999999998E-2</c:v>
                </c:pt>
                <c:pt idx="725">
                  <c:v>3.2086048999999998E-2</c:v>
                </c:pt>
                <c:pt idx="726">
                  <c:v>2.4660082E-2</c:v>
                </c:pt>
                <c:pt idx="727">
                  <c:v>1.2814423E-2</c:v>
                </c:pt>
                <c:pt idx="728">
                  <c:v>-3.4363808E-3</c:v>
                </c:pt>
                <c:pt idx="729">
                  <c:v>-2.6469731E-2</c:v>
                </c:pt>
                <c:pt idx="730">
                  <c:v>-5.5730094000000001E-2</c:v>
                </c:pt>
                <c:pt idx="731">
                  <c:v>-8.8841559000000001E-2</c:v>
                </c:pt>
                <c:pt idx="732">
                  <c:v>-0.12405103000000001</c:v>
                </c:pt>
                <c:pt idx="733">
                  <c:v>-0.16024921</c:v>
                </c:pt>
                <c:pt idx="734">
                  <c:v>-0.19117243</c:v>
                </c:pt>
                <c:pt idx="735">
                  <c:v>-0.22044055000000001</c:v>
                </c:pt>
                <c:pt idx="736">
                  <c:v>-0.24719345000000001</c:v>
                </c:pt>
                <c:pt idx="737">
                  <c:v>-0.26874782000000003</c:v>
                </c:pt>
                <c:pt idx="738">
                  <c:v>-0.28428244000000003</c:v>
                </c:pt>
                <c:pt idx="739">
                  <c:v>-0.29086636999999999</c:v>
                </c:pt>
                <c:pt idx="740">
                  <c:v>-0.28824782999999998</c:v>
                </c:pt>
                <c:pt idx="741">
                  <c:v>-0.27873562000000002</c:v>
                </c:pt>
                <c:pt idx="742">
                  <c:v>-0.26198089000000002</c:v>
                </c:pt>
                <c:pt idx="743">
                  <c:v>-0.24350975999999999</c:v>
                </c:pt>
                <c:pt idx="744">
                  <c:v>-0.22470612000000001</c:v>
                </c:pt>
                <c:pt idx="745">
                  <c:v>-0.20652058000000001</c:v>
                </c:pt>
                <c:pt idx="746">
                  <c:v>-0.18651337000000001</c:v>
                </c:pt>
                <c:pt idx="747">
                  <c:v>-0.16533116</c:v>
                </c:pt>
                <c:pt idx="748">
                  <c:v>-0.14515223999999999</c:v>
                </c:pt>
                <c:pt idx="749">
                  <c:v>-0.12733212999999999</c:v>
                </c:pt>
                <c:pt idx="750">
                  <c:v>-0.10595838</c:v>
                </c:pt>
                <c:pt idx="751">
                  <c:v>-8.1140375000000001E-2</c:v>
                </c:pt>
                <c:pt idx="752">
                  <c:v>-5.4248950999999997E-2</c:v>
                </c:pt>
                <c:pt idx="753">
                  <c:v>-3.0853907E-2</c:v>
                </c:pt>
                <c:pt idx="754">
                  <c:v>-9.7915790999999995E-3</c:v>
                </c:pt>
                <c:pt idx="755">
                  <c:v>1.1419176E-2</c:v>
                </c:pt>
                <c:pt idx="756">
                  <c:v>2.9489535000000001E-2</c:v>
                </c:pt>
                <c:pt idx="757">
                  <c:v>2.8758302999999999E-2</c:v>
                </c:pt>
                <c:pt idx="758">
                  <c:v>1.403828E-2</c:v>
                </c:pt>
                <c:pt idx="759">
                  <c:v>-5.3827017E-3</c:v>
                </c:pt>
                <c:pt idx="760">
                  <c:v>-3.2160244999999997E-2</c:v>
                </c:pt>
                <c:pt idx="761">
                  <c:v>-6.2231772999999997E-2</c:v>
                </c:pt>
                <c:pt idx="762">
                  <c:v>-9.2506491999999996E-2</c:v>
                </c:pt>
                <c:pt idx="763">
                  <c:v>-0.11993831000000001</c:v>
                </c:pt>
                <c:pt idx="764">
                  <c:v>-0.14191419999999999</c:v>
                </c:pt>
                <c:pt idx="765">
                  <c:v>-0.15144015999999999</c:v>
                </c:pt>
                <c:pt idx="766">
                  <c:v>-0.14988705999999999</c:v>
                </c:pt>
                <c:pt idx="767">
                  <c:v>-0.14028588</c:v>
                </c:pt>
                <c:pt idx="768">
                  <c:v>-0.12948059000000001</c:v>
                </c:pt>
                <c:pt idx="769">
                  <c:v>-0.12433886</c:v>
                </c:pt>
                <c:pt idx="770">
                  <c:v>-0.12361537</c:v>
                </c:pt>
                <c:pt idx="771">
                  <c:v>-0.12229358999999999</c:v>
                </c:pt>
                <c:pt idx="772">
                  <c:v>-0.12846392000000001</c:v>
                </c:pt>
                <c:pt idx="773">
                  <c:v>-0.14133250999999999</c:v>
                </c:pt>
                <c:pt idx="774">
                  <c:v>-0.15461131</c:v>
                </c:pt>
                <c:pt idx="775">
                  <c:v>-0.16832554</c:v>
                </c:pt>
                <c:pt idx="776">
                  <c:v>-0.17954179000000001</c:v>
                </c:pt>
                <c:pt idx="777">
                  <c:v>-0.18517138999999999</c:v>
                </c:pt>
                <c:pt idx="778">
                  <c:v>-0.18711886</c:v>
                </c:pt>
                <c:pt idx="779">
                  <c:v>-0.18694136</c:v>
                </c:pt>
                <c:pt idx="780">
                  <c:v>-0.18183144000000001</c:v>
                </c:pt>
                <c:pt idx="781">
                  <c:v>-0.16950736999999999</c:v>
                </c:pt>
                <c:pt idx="782">
                  <c:v>-0.15429860000000001</c:v>
                </c:pt>
                <c:pt idx="783">
                  <c:v>-0.13567501000000001</c:v>
                </c:pt>
                <c:pt idx="784">
                  <c:v>-0.11953974000000001</c:v>
                </c:pt>
                <c:pt idx="785">
                  <c:v>-0.11263032000000001</c:v>
                </c:pt>
                <c:pt idx="786">
                  <c:v>-0.11714529</c:v>
                </c:pt>
                <c:pt idx="787">
                  <c:v>-0.13025163000000001</c:v>
                </c:pt>
                <c:pt idx="788">
                  <c:v>-0.14181767000000001</c:v>
                </c:pt>
                <c:pt idx="789">
                  <c:v>-0.15235789</c:v>
                </c:pt>
                <c:pt idx="790">
                  <c:v>-0.16478445</c:v>
                </c:pt>
                <c:pt idx="791">
                  <c:v>-0.18355173</c:v>
                </c:pt>
                <c:pt idx="792">
                  <c:v>-0.20403494999999999</c:v>
                </c:pt>
                <c:pt idx="793">
                  <c:v>-0.22393568999999999</c:v>
                </c:pt>
                <c:pt idx="794">
                  <c:v>-0.23892949999999999</c:v>
                </c:pt>
                <c:pt idx="795">
                  <c:v>-0.25191323999999998</c:v>
                </c:pt>
                <c:pt idx="796">
                  <c:v>-0.26534095000000002</c:v>
                </c:pt>
                <c:pt idx="797">
                  <c:v>-0.28578165</c:v>
                </c:pt>
                <c:pt idx="798">
                  <c:v>-0.31493285999999998</c:v>
                </c:pt>
                <c:pt idx="799">
                  <c:v>-0.35117582000000003</c:v>
                </c:pt>
                <c:pt idx="800">
                  <c:v>-0.38671792999999999</c:v>
                </c:pt>
                <c:pt idx="801">
                  <c:v>-0.41757891000000003</c:v>
                </c:pt>
                <c:pt idx="802">
                  <c:v>-0.43734994999999999</c:v>
                </c:pt>
                <c:pt idx="803">
                  <c:v>-0.43882949999999998</c:v>
                </c:pt>
                <c:pt idx="804">
                  <c:v>-0.41961353000000001</c:v>
                </c:pt>
                <c:pt idx="805">
                  <c:v>-0.37798883999999999</c:v>
                </c:pt>
                <c:pt idx="806">
                  <c:v>-0.33010789000000001</c:v>
                </c:pt>
                <c:pt idx="807">
                  <c:v>-0.28506213000000002</c:v>
                </c:pt>
                <c:pt idx="808">
                  <c:v>-0.24435633000000001</c:v>
                </c:pt>
                <c:pt idx="809">
                  <c:v>-0.20551770999999999</c:v>
                </c:pt>
                <c:pt idx="810">
                  <c:v>-0.16857834999999999</c:v>
                </c:pt>
                <c:pt idx="811">
                  <c:v>-0.13163214000000001</c:v>
                </c:pt>
                <c:pt idx="812">
                  <c:v>-9.9702642999999994E-2</c:v>
                </c:pt>
                <c:pt idx="813">
                  <c:v>-7.0541148999999997E-2</c:v>
                </c:pt>
                <c:pt idx="814">
                  <c:v>-4.6957645999999999E-2</c:v>
                </c:pt>
                <c:pt idx="815">
                  <c:v>-2.7493838E-2</c:v>
                </c:pt>
                <c:pt idx="816">
                  <c:v>-8.0149550000000007E-3</c:v>
                </c:pt>
                <c:pt idx="817">
                  <c:v>6.7960993000000004E-3</c:v>
                </c:pt>
                <c:pt idx="818">
                  <c:v>1.7249859999999999E-2</c:v>
                </c:pt>
                <c:pt idx="819">
                  <c:v>2.1797662999999998E-2</c:v>
                </c:pt>
                <c:pt idx="820">
                  <c:v>2.4661832000000002E-2</c:v>
                </c:pt>
                <c:pt idx="821">
                  <c:v>2.4835862E-2</c:v>
                </c:pt>
                <c:pt idx="822">
                  <c:v>2.3919975999999999E-2</c:v>
                </c:pt>
                <c:pt idx="823">
                  <c:v>3.1773148000000001E-2</c:v>
                </c:pt>
                <c:pt idx="824">
                  <c:v>5.0385155000000001E-2</c:v>
                </c:pt>
                <c:pt idx="825">
                  <c:v>8.1577186999999995E-2</c:v>
                </c:pt>
                <c:pt idx="826">
                  <c:v>0.11821647</c:v>
                </c:pt>
                <c:pt idx="827">
                  <c:v>0.15758046000000001</c:v>
                </c:pt>
                <c:pt idx="828">
                  <c:v>0.19694755</c:v>
                </c:pt>
                <c:pt idx="829">
                  <c:v>0.23358899</c:v>
                </c:pt>
                <c:pt idx="830">
                  <c:v>0.26745929000000002</c:v>
                </c:pt>
                <c:pt idx="831">
                  <c:v>0.30250627000000002</c:v>
                </c:pt>
                <c:pt idx="832">
                  <c:v>0.34129017</c:v>
                </c:pt>
                <c:pt idx="833">
                  <c:v>0.37878817999999997</c:v>
                </c:pt>
                <c:pt idx="834">
                  <c:v>0.41550962000000002</c:v>
                </c:pt>
                <c:pt idx="835">
                  <c:v>0.44472688999999999</c:v>
                </c:pt>
                <c:pt idx="836">
                  <c:v>0.47398951</c:v>
                </c:pt>
                <c:pt idx="837">
                  <c:v>0.49654635000000003</c:v>
                </c:pt>
                <c:pt idx="838">
                  <c:v>0.51483294000000002</c:v>
                </c:pt>
                <c:pt idx="839">
                  <c:v>0.52748740999999999</c:v>
                </c:pt>
                <c:pt idx="840">
                  <c:v>0.52870251000000001</c:v>
                </c:pt>
                <c:pt idx="841">
                  <c:v>0.52336238999999996</c:v>
                </c:pt>
                <c:pt idx="842">
                  <c:v>0.51232093000000001</c:v>
                </c:pt>
                <c:pt idx="843">
                  <c:v>0.49952369000000002</c:v>
                </c:pt>
                <c:pt idx="844">
                  <c:v>0.48513226999999998</c:v>
                </c:pt>
                <c:pt idx="845">
                  <c:v>0.46985397000000001</c:v>
                </c:pt>
                <c:pt idx="846">
                  <c:v>0.45481443999999999</c:v>
                </c:pt>
                <c:pt idx="847">
                  <c:v>0.44724267000000001</c:v>
                </c:pt>
                <c:pt idx="848">
                  <c:v>0.44688735000000002</c:v>
                </c:pt>
                <c:pt idx="849">
                  <c:v>0.45219756999999999</c:v>
                </c:pt>
                <c:pt idx="850">
                  <c:v>0.45825491000000002</c:v>
                </c:pt>
                <c:pt idx="851">
                  <c:v>0.46293877999999999</c:v>
                </c:pt>
                <c:pt idx="852">
                  <c:v>0.46852644999999998</c:v>
                </c:pt>
                <c:pt idx="853">
                  <c:v>0.47602727</c:v>
                </c:pt>
                <c:pt idx="854">
                  <c:v>0.47592950000000001</c:v>
                </c:pt>
                <c:pt idx="855">
                  <c:v>0.47494508000000002</c:v>
                </c:pt>
                <c:pt idx="856">
                  <c:v>0.47473012999999997</c:v>
                </c:pt>
                <c:pt idx="857">
                  <c:v>0.48601779000000001</c:v>
                </c:pt>
                <c:pt idx="858">
                  <c:v>0.51035048000000005</c:v>
                </c:pt>
                <c:pt idx="859">
                  <c:v>0.53824996000000003</c:v>
                </c:pt>
                <c:pt idx="860">
                  <c:v>0.55603009000000003</c:v>
                </c:pt>
                <c:pt idx="861">
                  <c:v>0.56875438</c:v>
                </c:pt>
                <c:pt idx="862">
                  <c:v>0.57827556000000002</c:v>
                </c:pt>
                <c:pt idx="863">
                  <c:v>0.58687840999999996</c:v>
                </c:pt>
                <c:pt idx="864">
                  <c:v>0.58695929999999996</c:v>
                </c:pt>
                <c:pt idx="865">
                  <c:v>0.57697584999999996</c:v>
                </c:pt>
                <c:pt idx="866">
                  <c:v>0.55927702000000001</c:v>
                </c:pt>
                <c:pt idx="867">
                  <c:v>0.53788659000000005</c:v>
                </c:pt>
                <c:pt idx="868">
                  <c:v>0.51683199000000002</c:v>
                </c:pt>
                <c:pt idx="869">
                  <c:v>0.49707597999999997</c:v>
                </c:pt>
                <c:pt idx="870">
                  <c:v>0.47878092999999999</c:v>
                </c:pt>
                <c:pt idx="871">
                  <c:v>0.46044611000000002</c:v>
                </c:pt>
                <c:pt idx="872">
                  <c:v>0.44167615999999998</c:v>
                </c:pt>
                <c:pt idx="873">
                  <c:v>0.42661527999999999</c:v>
                </c:pt>
                <c:pt idx="874">
                  <c:v>0.41977656000000002</c:v>
                </c:pt>
                <c:pt idx="875">
                  <c:v>0.419292</c:v>
                </c:pt>
                <c:pt idx="876">
                  <c:v>0.42213349</c:v>
                </c:pt>
                <c:pt idx="877">
                  <c:v>0.42901197000000002</c:v>
                </c:pt>
                <c:pt idx="878">
                  <c:v>0.43860695</c:v>
                </c:pt>
                <c:pt idx="879">
                  <c:v>0.44722139999999999</c:v>
                </c:pt>
                <c:pt idx="880">
                  <c:v>0.44816503000000002</c:v>
                </c:pt>
                <c:pt idx="881">
                  <c:v>0.43997180000000002</c:v>
                </c:pt>
                <c:pt idx="882">
                  <c:v>0.43162886</c:v>
                </c:pt>
                <c:pt idx="883">
                  <c:v>0.41863528</c:v>
                </c:pt>
                <c:pt idx="884">
                  <c:v>0.40851611999999998</c:v>
                </c:pt>
                <c:pt idx="885">
                  <c:v>0.39947937</c:v>
                </c:pt>
                <c:pt idx="886">
                  <c:v>0.38865728999999999</c:v>
                </c:pt>
                <c:pt idx="887">
                  <c:v>0.3793147</c:v>
                </c:pt>
                <c:pt idx="888">
                  <c:v>0.37194248000000002</c:v>
                </c:pt>
                <c:pt idx="889">
                  <c:v>0.36241974999999998</c:v>
                </c:pt>
                <c:pt idx="890">
                  <c:v>0.35237952</c:v>
                </c:pt>
                <c:pt idx="891">
                  <c:v>0.33949760000000001</c:v>
                </c:pt>
                <c:pt idx="892">
                  <c:v>0.32385543</c:v>
                </c:pt>
                <c:pt idx="893">
                  <c:v>0.30843911000000002</c:v>
                </c:pt>
                <c:pt idx="894">
                  <c:v>0.29542917000000002</c:v>
                </c:pt>
                <c:pt idx="895">
                  <c:v>0.28575635999999999</c:v>
                </c:pt>
                <c:pt idx="896">
                  <c:v>0.27612550000000002</c:v>
                </c:pt>
                <c:pt idx="897">
                  <c:v>0.27022116000000002</c:v>
                </c:pt>
                <c:pt idx="898">
                  <c:v>0.26580988999999999</c:v>
                </c:pt>
                <c:pt idx="899">
                  <c:v>0.26422825</c:v>
                </c:pt>
                <c:pt idx="900">
                  <c:v>0.25681721000000002</c:v>
                </c:pt>
                <c:pt idx="901">
                  <c:v>0.24006315</c:v>
                </c:pt>
                <c:pt idx="902">
                  <c:v>0.21921127000000001</c:v>
                </c:pt>
                <c:pt idx="903">
                  <c:v>0.20095539000000001</c:v>
                </c:pt>
                <c:pt idx="904">
                  <c:v>0.18213093</c:v>
                </c:pt>
                <c:pt idx="905">
                  <c:v>0.16217479000000001</c:v>
                </c:pt>
                <c:pt idx="906">
                  <c:v>0.14105295000000001</c:v>
                </c:pt>
                <c:pt idx="907">
                  <c:v>0.11830093999999999</c:v>
                </c:pt>
                <c:pt idx="908">
                  <c:v>9.7047049999999996E-2</c:v>
                </c:pt>
                <c:pt idx="909">
                  <c:v>7.7697628000000005E-2</c:v>
                </c:pt>
                <c:pt idx="910">
                  <c:v>5.6276088000000002E-2</c:v>
                </c:pt>
                <c:pt idx="911">
                  <c:v>3.4999596000000001E-2</c:v>
                </c:pt>
                <c:pt idx="912">
                  <c:v>1.7210093999999999E-2</c:v>
                </c:pt>
                <c:pt idx="913">
                  <c:v>7.5483423999999997E-3</c:v>
                </c:pt>
                <c:pt idx="914">
                  <c:v>5.4644048000000002E-3</c:v>
                </c:pt>
                <c:pt idx="915">
                  <c:v>1.032463E-2</c:v>
                </c:pt>
                <c:pt idx="916">
                  <c:v>2.4018268999999998E-2</c:v>
                </c:pt>
                <c:pt idx="917">
                  <c:v>4.1025443000000002E-2</c:v>
                </c:pt>
                <c:pt idx="918">
                  <c:v>6.6668080000000005E-2</c:v>
                </c:pt>
                <c:pt idx="919">
                  <c:v>9.9805645999999998E-2</c:v>
                </c:pt>
                <c:pt idx="920">
                  <c:v>0.13684351</c:v>
                </c:pt>
                <c:pt idx="921">
                  <c:v>0.17372249000000001</c:v>
                </c:pt>
                <c:pt idx="922">
                  <c:v>0.20878541</c:v>
                </c:pt>
                <c:pt idx="923">
                  <c:v>0.24463674999999999</c:v>
                </c:pt>
                <c:pt idx="924">
                  <c:v>0.27880612999999999</c:v>
                </c:pt>
                <c:pt idx="925">
                  <c:v>0.31086741000000001</c:v>
                </c:pt>
                <c:pt idx="926">
                  <c:v>0.33790474999999998</c:v>
                </c:pt>
                <c:pt idx="927">
                  <c:v>0.35799226000000001</c:v>
                </c:pt>
                <c:pt idx="928">
                  <c:v>0.37577904000000001</c:v>
                </c:pt>
                <c:pt idx="929">
                  <c:v>0.39513977</c:v>
                </c:pt>
                <c:pt idx="930">
                  <c:v>0.41612519999999997</c:v>
                </c:pt>
                <c:pt idx="931">
                  <c:v>0.43563517000000002</c:v>
                </c:pt>
                <c:pt idx="932">
                  <c:v>0.45247137999999998</c:v>
                </c:pt>
                <c:pt idx="933">
                  <c:v>0.46800749000000003</c:v>
                </c:pt>
                <c:pt idx="934">
                  <c:v>0.48388420999999998</c:v>
                </c:pt>
                <c:pt idx="935">
                  <c:v>0.49951635</c:v>
                </c:pt>
                <c:pt idx="936">
                  <c:v>0.51562162</c:v>
                </c:pt>
                <c:pt idx="937">
                  <c:v>0.52835034999999997</c:v>
                </c:pt>
                <c:pt idx="938">
                  <c:v>0.53227239999999998</c:v>
                </c:pt>
                <c:pt idx="939">
                  <c:v>0.53126695999999995</c:v>
                </c:pt>
                <c:pt idx="940">
                  <c:v>0.51998023999999998</c:v>
                </c:pt>
                <c:pt idx="941">
                  <c:v>0.49603445000000002</c:v>
                </c:pt>
                <c:pt idx="942">
                  <c:v>0.46843027999999998</c:v>
                </c:pt>
                <c:pt idx="943">
                  <c:v>0.43696010000000002</c:v>
                </c:pt>
                <c:pt idx="944">
                  <c:v>0.40028328000000002</c:v>
                </c:pt>
                <c:pt idx="945">
                  <c:v>0.36070841999999997</c:v>
                </c:pt>
                <c:pt idx="946">
                  <c:v>0.32395846</c:v>
                </c:pt>
                <c:pt idx="947">
                  <c:v>0.29373061</c:v>
                </c:pt>
                <c:pt idx="948">
                  <c:v>0.27008481000000001</c:v>
                </c:pt>
                <c:pt idx="949">
                  <c:v>0.25104694999999999</c:v>
                </c:pt>
                <c:pt idx="950">
                  <c:v>0.23639556</c:v>
                </c:pt>
                <c:pt idx="951">
                  <c:v>0.22243315999999999</c:v>
                </c:pt>
                <c:pt idx="952">
                  <c:v>0.20875234000000001</c:v>
                </c:pt>
                <c:pt idx="953">
                  <c:v>0.19471194999999999</c:v>
                </c:pt>
                <c:pt idx="954">
                  <c:v>0.18205651</c:v>
                </c:pt>
                <c:pt idx="955">
                  <c:v>0.17214547999999999</c:v>
                </c:pt>
                <c:pt idx="956">
                  <c:v>0.16359729000000001</c:v>
                </c:pt>
                <c:pt idx="957">
                  <c:v>0.15477319</c:v>
                </c:pt>
                <c:pt idx="958">
                  <c:v>0.14521965000000001</c:v>
                </c:pt>
                <c:pt idx="959">
                  <c:v>0.13233039999999999</c:v>
                </c:pt>
                <c:pt idx="960">
                  <c:v>0.1188507</c:v>
                </c:pt>
                <c:pt idx="961">
                  <c:v>0.10398824</c:v>
                </c:pt>
                <c:pt idx="962">
                  <c:v>8.6630988000000006E-2</c:v>
                </c:pt>
                <c:pt idx="963">
                  <c:v>6.7521606999999997E-2</c:v>
                </c:pt>
                <c:pt idx="964">
                  <c:v>5.0462099000000003E-2</c:v>
                </c:pt>
                <c:pt idx="965">
                  <c:v>3.4156357999999998E-2</c:v>
                </c:pt>
                <c:pt idx="966">
                  <c:v>2.0417386999999999E-2</c:v>
                </c:pt>
                <c:pt idx="967">
                  <c:v>1.0916143999999999E-2</c:v>
                </c:pt>
                <c:pt idx="968">
                  <c:v>3.5624878999999999E-3</c:v>
                </c:pt>
                <c:pt idx="969">
                  <c:v>-1.3178564E-3</c:v>
                </c:pt>
                <c:pt idx="970">
                  <c:v>-1.3768186999999999E-3</c:v>
                </c:pt>
                <c:pt idx="971">
                  <c:v>4.8654902999999998E-3</c:v>
                </c:pt>
                <c:pt idx="972">
                  <c:v>1.0752955999999999E-2</c:v>
                </c:pt>
                <c:pt idx="973">
                  <c:v>2.0947914000000002E-2</c:v>
                </c:pt>
                <c:pt idx="974">
                  <c:v>3.7780494999999997E-2</c:v>
                </c:pt>
                <c:pt idx="975">
                  <c:v>5.9411855E-2</c:v>
                </c:pt>
                <c:pt idx="976">
                  <c:v>8.4237614000000002E-2</c:v>
                </c:pt>
                <c:pt idx="977">
                  <c:v>0.10675374</c:v>
                </c:pt>
                <c:pt idx="978">
                  <c:v>0.12955632</c:v>
                </c:pt>
                <c:pt idx="979">
                  <c:v>0.15401885000000001</c:v>
                </c:pt>
                <c:pt idx="980">
                  <c:v>0.17735844000000001</c:v>
                </c:pt>
                <c:pt idx="981">
                  <c:v>0.19376307000000001</c:v>
                </c:pt>
                <c:pt idx="982">
                  <c:v>0.19495987000000001</c:v>
                </c:pt>
                <c:pt idx="983">
                  <c:v>0.18484149999999999</c:v>
                </c:pt>
                <c:pt idx="984">
                  <c:v>0.17117106000000001</c:v>
                </c:pt>
                <c:pt idx="985">
                  <c:v>0.15737881000000001</c:v>
                </c:pt>
                <c:pt idx="986">
                  <c:v>0.13973699000000001</c:v>
                </c:pt>
                <c:pt idx="987">
                  <c:v>0.12209395000000001</c:v>
                </c:pt>
                <c:pt idx="988">
                  <c:v>0.10216108</c:v>
                </c:pt>
                <c:pt idx="989">
                  <c:v>8.2973117999999998E-2</c:v>
                </c:pt>
                <c:pt idx="990">
                  <c:v>6.5299447999999996E-2</c:v>
                </c:pt>
                <c:pt idx="991">
                  <c:v>5.6046579999999999E-2</c:v>
                </c:pt>
                <c:pt idx="992">
                  <c:v>5.3989484999999997E-2</c:v>
                </c:pt>
                <c:pt idx="993">
                  <c:v>5.0493209999999997E-2</c:v>
                </c:pt>
                <c:pt idx="994">
                  <c:v>4.6576587000000003E-2</c:v>
                </c:pt>
                <c:pt idx="995">
                  <c:v>4.0630165000000003E-2</c:v>
                </c:pt>
                <c:pt idx="996">
                  <c:v>3.3476268000000003E-2</c:v>
                </c:pt>
                <c:pt idx="997">
                  <c:v>1.9694704E-2</c:v>
                </c:pt>
                <c:pt idx="998">
                  <c:v>3.3970452000000001E-3</c:v>
                </c:pt>
                <c:pt idx="999">
                  <c:v>-1.730686E-2</c:v>
                </c:pt>
                <c:pt idx="1000">
                  <c:v>-4.1623818999999999E-2</c:v>
                </c:pt>
                <c:pt idx="1001">
                  <c:v>-6.7369854000000007E-2</c:v>
                </c:pt>
                <c:pt idx="1002">
                  <c:v>-9.2555958999999993E-2</c:v>
                </c:pt>
                <c:pt idx="1003">
                  <c:v>-0.11822289</c:v>
                </c:pt>
                <c:pt idx="1004">
                  <c:v>-0.14338566999999999</c:v>
                </c:pt>
                <c:pt idx="1005">
                  <c:v>-0.16901768</c:v>
                </c:pt>
                <c:pt idx="1006">
                  <c:v>-0.19414481</c:v>
                </c:pt>
                <c:pt idx="1007">
                  <c:v>-0.21978201</c:v>
                </c:pt>
                <c:pt idx="1008">
                  <c:v>-0.24482238000000001</c:v>
                </c:pt>
                <c:pt idx="1009">
                  <c:v>-0.27058379999999999</c:v>
                </c:pt>
                <c:pt idx="1010">
                  <c:v>-0.29441514000000002</c:v>
                </c:pt>
                <c:pt idx="1011">
                  <c:v>-0.31733377000000001</c:v>
                </c:pt>
                <c:pt idx="1012">
                  <c:v>-0.33890216000000001</c:v>
                </c:pt>
                <c:pt idx="1013">
                  <c:v>-0.35896588000000001</c:v>
                </c:pt>
                <c:pt idx="1014">
                  <c:v>-0.37936491999999999</c:v>
                </c:pt>
                <c:pt idx="1015">
                  <c:v>-0.39949939000000001</c:v>
                </c:pt>
                <c:pt idx="1016">
                  <c:v>-0.42000402999999997</c:v>
                </c:pt>
                <c:pt idx="1017">
                  <c:v>-0.43803177999999998</c:v>
                </c:pt>
                <c:pt idx="1018">
                  <c:v>-0.45143824999999999</c:v>
                </c:pt>
                <c:pt idx="1019">
                  <c:v>-0.46428717000000003</c:v>
                </c:pt>
                <c:pt idx="1020">
                  <c:v>-0.47680260000000002</c:v>
                </c:pt>
                <c:pt idx="1021">
                  <c:v>-0.48968661000000002</c:v>
                </c:pt>
                <c:pt idx="1022">
                  <c:v>-0.50214479000000001</c:v>
                </c:pt>
                <c:pt idx="1023">
                  <c:v>-0.51504815999999998</c:v>
                </c:pt>
                <c:pt idx="1024">
                  <c:v>-0.52738059999999998</c:v>
                </c:pt>
                <c:pt idx="1025">
                  <c:v>-0.54048571999999995</c:v>
                </c:pt>
                <c:pt idx="1026">
                  <c:v>-0.55074506000000001</c:v>
                </c:pt>
                <c:pt idx="1027">
                  <c:v>-0.55503290000000005</c:v>
                </c:pt>
                <c:pt idx="1028">
                  <c:v>-0.54988254999999997</c:v>
                </c:pt>
                <c:pt idx="1029">
                  <c:v>-0.53635909999999998</c:v>
                </c:pt>
                <c:pt idx="1030">
                  <c:v>-0.51378581000000001</c:v>
                </c:pt>
                <c:pt idx="1031">
                  <c:v>-0.48354256000000001</c:v>
                </c:pt>
                <c:pt idx="1032">
                  <c:v>-0.44847753000000001</c:v>
                </c:pt>
                <c:pt idx="1033">
                  <c:v>-0.41226253000000002</c:v>
                </c:pt>
                <c:pt idx="1034">
                  <c:v>-0.38621234999999998</c:v>
                </c:pt>
                <c:pt idx="1035">
                  <c:v>-0.37116753000000002</c:v>
                </c:pt>
                <c:pt idx="1036">
                  <c:v>-0.36832826000000002</c:v>
                </c:pt>
                <c:pt idx="1037">
                  <c:v>-0.37948119000000002</c:v>
                </c:pt>
                <c:pt idx="1038">
                  <c:v>-0.39465460000000002</c:v>
                </c:pt>
                <c:pt idx="1039">
                  <c:v>-0.41071436</c:v>
                </c:pt>
                <c:pt idx="1040">
                  <c:v>-0.42855792999999998</c:v>
                </c:pt>
                <c:pt idx="1041">
                  <c:v>-0.44575766999999999</c:v>
                </c:pt>
                <c:pt idx="1042">
                  <c:v>-0.46354161999999999</c:v>
                </c:pt>
                <c:pt idx="1043">
                  <c:v>-0.47969638999999997</c:v>
                </c:pt>
                <c:pt idx="1044">
                  <c:v>-0.49365410999999998</c:v>
                </c:pt>
                <c:pt idx="1045">
                  <c:v>-0.50258144999999999</c:v>
                </c:pt>
                <c:pt idx="1046">
                  <c:v>-0.50454286999999998</c:v>
                </c:pt>
                <c:pt idx="1047">
                  <c:v>-0.50315343000000001</c:v>
                </c:pt>
                <c:pt idx="1048">
                  <c:v>-0.50026689000000002</c:v>
                </c:pt>
                <c:pt idx="1049">
                  <c:v>-0.49789773999999998</c:v>
                </c:pt>
                <c:pt idx="1050">
                  <c:v>-0.49505337999999999</c:v>
                </c:pt>
                <c:pt idx="1051">
                  <c:v>-0.49269508000000001</c:v>
                </c:pt>
                <c:pt idx="1052">
                  <c:v>-0.48969457999999999</c:v>
                </c:pt>
                <c:pt idx="1053">
                  <c:v>-0.48846989000000002</c:v>
                </c:pt>
                <c:pt idx="1054">
                  <c:v>-0.48830759000000001</c:v>
                </c:pt>
                <c:pt idx="1055">
                  <c:v>-0.4892167</c:v>
                </c:pt>
                <c:pt idx="1056">
                  <c:v>-0.49290061000000002</c:v>
                </c:pt>
                <c:pt idx="1057">
                  <c:v>-0.49891372</c:v>
                </c:pt>
                <c:pt idx="1058">
                  <c:v>-0.50760782999999998</c:v>
                </c:pt>
                <c:pt idx="1059">
                  <c:v>-0.51762266999999995</c:v>
                </c:pt>
                <c:pt idx="1060">
                  <c:v>-0.52729081</c:v>
                </c:pt>
                <c:pt idx="1061">
                  <c:v>-0.53721470999999998</c:v>
                </c:pt>
                <c:pt idx="1062">
                  <c:v>-0.54687582999999995</c:v>
                </c:pt>
                <c:pt idx="1063">
                  <c:v>-0.55679056999999998</c:v>
                </c:pt>
                <c:pt idx="1064">
                  <c:v>-0.56642108000000002</c:v>
                </c:pt>
                <c:pt idx="1065">
                  <c:v>-0.57636681999999995</c:v>
                </c:pt>
                <c:pt idx="1066">
                  <c:v>-0.58593742000000004</c:v>
                </c:pt>
                <c:pt idx="1067">
                  <c:v>-0.59519319999999998</c:v>
                </c:pt>
                <c:pt idx="1068">
                  <c:v>-0.59757749999999998</c:v>
                </c:pt>
                <c:pt idx="1069">
                  <c:v>-0.59077950000000001</c:v>
                </c:pt>
                <c:pt idx="1070">
                  <c:v>-0.57769378999999998</c:v>
                </c:pt>
                <c:pt idx="1071">
                  <c:v>-0.56207876000000001</c:v>
                </c:pt>
                <c:pt idx="1072">
                  <c:v>-0.54784023999999998</c:v>
                </c:pt>
                <c:pt idx="1073">
                  <c:v>-0.53756981000000004</c:v>
                </c:pt>
                <c:pt idx="1074">
                  <c:v>-0.53043061000000002</c:v>
                </c:pt>
                <c:pt idx="1075">
                  <c:v>-0.52030487000000003</c:v>
                </c:pt>
                <c:pt idx="1076">
                  <c:v>-0.50478606000000004</c:v>
                </c:pt>
                <c:pt idx="1077">
                  <c:v>-0.48652396999999997</c:v>
                </c:pt>
                <c:pt idx="1078">
                  <c:v>-0.46916440999999998</c:v>
                </c:pt>
                <c:pt idx="1079">
                  <c:v>-0.44985036</c:v>
                </c:pt>
                <c:pt idx="1080">
                  <c:v>-0.43056489999999997</c:v>
                </c:pt>
                <c:pt idx="1081">
                  <c:v>-0.41314973999999999</c:v>
                </c:pt>
                <c:pt idx="1082">
                  <c:v>-0.39420801</c:v>
                </c:pt>
                <c:pt idx="1083">
                  <c:v>-0.37064650999999998</c:v>
                </c:pt>
                <c:pt idx="1084">
                  <c:v>-0.33841193000000003</c:v>
                </c:pt>
                <c:pt idx="1085">
                  <c:v>-0.30352986999999998</c:v>
                </c:pt>
                <c:pt idx="1086">
                  <c:v>-0.27444615999999999</c:v>
                </c:pt>
                <c:pt idx="1087">
                  <c:v>-0.25175733</c:v>
                </c:pt>
                <c:pt idx="1088">
                  <c:v>-0.23473636000000001</c:v>
                </c:pt>
                <c:pt idx="1089">
                  <c:v>-0.22606570000000001</c:v>
                </c:pt>
                <c:pt idx="1090">
                  <c:v>-0.22221757</c:v>
                </c:pt>
                <c:pt idx="1091">
                  <c:v>-0.21949340000000001</c:v>
                </c:pt>
                <c:pt idx="1092">
                  <c:v>-0.21649478999999999</c:v>
                </c:pt>
                <c:pt idx="1093">
                  <c:v>-0.21365058000000001</c:v>
                </c:pt>
                <c:pt idx="1094">
                  <c:v>-0.21162492999999999</c:v>
                </c:pt>
                <c:pt idx="1095">
                  <c:v>-0.21294688000000001</c:v>
                </c:pt>
                <c:pt idx="1096">
                  <c:v>-0.2132107</c:v>
                </c:pt>
                <c:pt idx="1097">
                  <c:v>-0.20444894999999999</c:v>
                </c:pt>
                <c:pt idx="1098">
                  <c:v>-0.18330390999999999</c:v>
                </c:pt>
                <c:pt idx="1099">
                  <c:v>-0.15539496999999999</c:v>
                </c:pt>
                <c:pt idx="1100">
                  <c:v>-0.12228458</c:v>
                </c:pt>
                <c:pt idx="1101">
                  <c:v>-8.5423914000000004E-2</c:v>
                </c:pt>
                <c:pt idx="1102">
                  <c:v>-4.7294761999999997E-2</c:v>
                </c:pt>
                <c:pt idx="1103">
                  <c:v>-9.4405883000000003E-3</c:v>
                </c:pt>
                <c:pt idx="1104">
                  <c:v>2.7585353999999999E-2</c:v>
                </c:pt>
                <c:pt idx="1105">
                  <c:v>6.2371861000000001E-2</c:v>
                </c:pt>
                <c:pt idx="1106">
                  <c:v>9.8620977999999998E-2</c:v>
                </c:pt>
                <c:pt idx="1107">
                  <c:v>0.13041402999999999</c:v>
                </c:pt>
                <c:pt idx="1108">
                  <c:v>0.15477453999999999</c:v>
                </c:pt>
                <c:pt idx="1109">
                  <c:v>0.17108851999999999</c:v>
                </c:pt>
                <c:pt idx="1110">
                  <c:v>0.18259309000000001</c:v>
                </c:pt>
                <c:pt idx="1111">
                  <c:v>0.19269695000000001</c:v>
                </c:pt>
                <c:pt idx="1112">
                  <c:v>0.20456341</c:v>
                </c:pt>
                <c:pt idx="1113">
                  <c:v>0.21767524999999999</c:v>
                </c:pt>
                <c:pt idx="1114">
                  <c:v>0.22974595</c:v>
                </c:pt>
                <c:pt idx="1115">
                  <c:v>0.23856031</c:v>
                </c:pt>
                <c:pt idx="1116">
                  <c:v>0.24673042000000001</c:v>
                </c:pt>
                <c:pt idx="1117">
                  <c:v>0.25431535999999999</c:v>
                </c:pt>
                <c:pt idx="1118">
                  <c:v>0.26381800999999999</c:v>
                </c:pt>
                <c:pt idx="1119">
                  <c:v>0.27419922000000002</c:v>
                </c:pt>
                <c:pt idx="1120">
                  <c:v>0.28511408999999999</c:v>
                </c:pt>
                <c:pt idx="1121">
                  <c:v>0.29404477000000001</c:v>
                </c:pt>
                <c:pt idx="1122">
                  <c:v>0.30172309000000003</c:v>
                </c:pt>
                <c:pt idx="1123">
                  <c:v>0.29912063</c:v>
                </c:pt>
                <c:pt idx="1124">
                  <c:v>0.28083678000000001</c:v>
                </c:pt>
                <c:pt idx="1125">
                  <c:v>0.25760768000000001</c:v>
                </c:pt>
                <c:pt idx="1126">
                  <c:v>0.23175296000000001</c:v>
                </c:pt>
                <c:pt idx="1127">
                  <c:v>0.20460463000000001</c:v>
                </c:pt>
                <c:pt idx="1128">
                  <c:v>0.17768985000000001</c:v>
                </c:pt>
                <c:pt idx="1129">
                  <c:v>0.15322316</c:v>
                </c:pt>
                <c:pt idx="1130">
                  <c:v>0.14094151999999999</c:v>
                </c:pt>
                <c:pt idx="1131">
                  <c:v>0.13431297</c:v>
                </c:pt>
                <c:pt idx="1132">
                  <c:v>0.12945922000000001</c:v>
                </c:pt>
                <c:pt idx="1133">
                  <c:v>0.12913440000000001</c:v>
                </c:pt>
                <c:pt idx="1134">
                  <c:v>0.13098744000000001</c:v>
                </c:pt>
                <c:pt idx="1135">
                  <c:v>0.13246835000000001</c:v>
                </c:pt>
                <c:pt idx="1136">
                  <c:v>0.12547943</c:v>
                </c:pt>
                <c:pt idx="1137">
                  <c:v>0.10940150999999999</c:v>
                </c:pt>
                <c:pt idx="1138">
                  <c:v>8.8440311999999993E-2</c:v>
                </c:pt>
                <c:pt idx="1139">
                  <c:v>6.6184345000000006E-2</c:v>
                </c:pt>
                <c:pt idx="1140">
                  <c:v>4.6534660999999998E-2</c:v>
                </c:pt>
                <c:pt idx="1141">
                  <c:v>3.2124034000000003E-2</c:v>
                </c:pt>
                <c:pt idx="1142">
                  <c:v>2.2979388E-2</c:v>
                </c:pt>
                <c:pt idx="1143">
                  <c:v>1.6263498000000001E-2</c:v>
                </c:pt>
                <c:pt idx="1144">
                  <c:v>1.0403855E-2</c:v>
                </c:pt>
                <c:pt idx="1145">
                  <c:v>6.2950100999999998E-3</c:v>
                </c:pt>
                <c:pt idx="1146">
                  <c:v>2.7233158999999999E-3</c:v>
                </c:pt>
                <c:pt idx="1147">
                  <c:v>1.6017093000000001E-3</c:v>
                </c:pt>
                <c:pt idx="1148">
                  <c:v>-2.9251095000000001E-3</c:v>
                </c:pt>
                <c:pt idx="1149">
                  <c:v>-1.0238364E-2</c:v>
                </c:pt>
                <c:pt idx="1150">
                  <c:v>-1.6712831000000001E-2</c:v>
                </c:pt>
                <c:pt idx="1151">
                  <c:v>-2.5014363000000001E-2</c:v>
                </c:pt>
                <c:pt idx="1152">
                  <c:v>-3.4354187000000001E-2</c:v>
                </c:pt>
                <c:pt idx="1153">
                  <c:v>-4.4062983999999999E-2</c:v>
                </c:pt>
                <c:pt idx="1154">
                  <c:v>-5.0890851000000001E-2</c:v>
                </c:pt>
                <c:pt idx="1155">
                  <c:v>-5.5754718000000002E-2</c:v>
                </c:pt>
                <c:pt idx="1156">
                  <c:v>-6.5140616999999998E-2</c:v>
                </c:pt>
                <c:pt idx="1157">
                  <c:v>-8.0526845E-2</c:v>
                </c:pt>
                <c:pt idx="1158">
                  <c:v>-0.10270316</c:v>
                </c:pt>
                <c:pt idx="1159">
                  <c:v>-0.13030258</c:v>
                </c:pt>
                <c:pt idx="1160">
                  <c:v>-0.16548689</c:v>
                </c:pt>
                <c:pt idx="1161">
                  <c:v>-0.20203444000000001</c:v>
                </c:pt>
                <c:pt idx="1162">
                  <c:v>-0.24114635000000001</c:v>
                </c:pt>
                <c:pt idx="1163">
                  <c:v>-0.28470921999999999</c:v>
                </c:pt>
                <c:pt idx="1164">
                  <c:v>-0.32804074999999999</c:v>
                </c:pt>
                <c:pt idx="1165">
                  <c:v>-0.36753870999999999</c:v>
                </c:pt>
                <c:pt idx="1166">
                  <c:v>-0.40073521000000001</c:v>
                </c:pt>
                <c:pt idx="1167">
                  <c:v>-0.42611172000000003</c:v>
                </c:pt>
                <c:pt idx="1168">
                  <c:v>-0.44522630000000002</c:v>
                </c:pt>
                <c:pt idx="1169">
                  <c:v>-0.45955952</c:v>
                </c:pt>
                <c:pt idx="1170">
                  <c:v>-0.47055359000000002</c:v>
                </c:pt>
                <c:pt idx="1171">
                  <c:v>-0.48335916000000001</c:v>
                </c:pt>
                <c:pt idx="1172">
                  <c:v>-0.49006547</c:v>
                </c:pt>
                <c:pt idx="1173">
                  <c:v>-0.48934445999999998</c:v>
                </c:pt>
                <c:pt idx="1174">
                  <c:v>-0.48029371999999998</c:v>
                </c:pt>
                <c:pt idx="1175">
                  <c:v>-0.46089171000000001</c:v>
                </c:pt>
                <c:pt idx="1176">
                  <c:v>-0.44027455999999998</c:v>
                </c:pt>
                <c:pt idx="1177">
                  <c:v>-0.42032413000000002</c:v>
                </c:pt>
                <c:pt idx="1178">
                  <c:v>-0.40370929</c:v>
                </c:pt>
                <c:pt idx="1179">
                  <c:v>-0.38792780999999998</c:v>
                </c:pt>
                <c:pt idx="1180">
                  <c:v>-0.37212035999999998</c:v>
                </c:pt>
                <c:pt idx="1181">
                  <c:v>-0.35733686999999997</c:v>
                </c:pt>
                <c:pt idx="1182">
                  <c:v>-0.34624317999999998</c:v>
                </c:pt>
                <c:pt idx="1183">
                  <c:v>-0.34283419999999998</c:v>
                </c:pt>
                <c:pt idx="1184">
                  <c:v>-0.34678347999999998</c:v>
                </c:pt>
                <c:pt idx="1185">
                  <c:v>-0.35046401999999999</c:v>
                </c:pt>
                <c:pt idx="1186">
                  <c:v>-0.35619279999999998</c:v>
                </c:pt>
                <c:pt idx="1187">
                  <c:v>-0.36282426000000001</c:v>
                </c:pt>
                <c:pt idx="1188">
                  <c:v>-0.37049791999999998</c:v>
                </c:pt>
                <c:pt idx="1189">
                  <c:v>-0.38216186000000002</c:v>
                </c:pt>
                <c:pt idx="1190">
                  <c:v>-0.39700608999999998</c:v>
                </c:pt>
                <c:pt idx="1191">
                  <c:v>-0.40958927000000001</c:v>
                </c:pt>
                <c:pt idx="1192">
                  <c:v>-0.4213789</c:v>
                </c:pt>
                <c:pt idx="1193">
                  <c:v>-0.43181978999999998</c:v>
                </c:pt>
                <c:pt idx="1194">
                  <c:v>-0.44066243999999999</c:v>
                </c:pt>
                <c:pt idx="1195">
                  <c:v>-0.45007531000000001</c:v>
                </c:pt>
                <c:pt idx="1196">
                  <c:v>-0.45791325999999999</c:v>
                </c:pt>
                <c:pt idx="1197">
                  <c:v>-0.4643254</c:v>
                </c:pt>
                <c:pt idx="1198">
                  <c:v>-0.47107198</c:v>
                </c:pt>
                <c:pt idx="1199">
                  <c:v>-0.47673573000000002</c:v>
                </c:pt>
                <c:pt idx="1200">
                  <c:v>-0.47820437999999998</c:v>
                </c:pt>
                <c:pt idx="1201">
                  <c:v>-0.47684969999999999</c:v>
                </c:pt>
                <c:pt idx="1202">
                  <c:v>-0.47619382999999998</c:v>
                </c:pt>
                <c:pt idx="1203">
                  <c:v>-0.47503392</c:v>
                </c:pt>
                <c:pt idx="1204">
                  <c:v>-0.47438203000000001</c:v>
                </c:pt>
                <c:pt idx="1205">
                  <c:v>-0.47218412999999998</c:v>
                </c:pt>
                <c:pt idx="1206">
                  <c:v>-0.46842675</c:v>
                </c:pt>
                <c:pt idx="1207">
                  <c:v>-0.46530044999999998</c:v>
                </c:pt>
                <c:pt idx="1208">
                  <c:v>-0.46037024999999998</c:v>
                </c:pt>
                <c:pt idx="1209">
                  <c:v>-0.45538229000000002</c:v>
                </c:pt>
                <c:pt idx="1210">
                  <c:v>-0.45226960999999999</c:v>
                </c:pt>
                <c:pt idx="1211">
                  <c:v>-0.44854662000000001</c:v>
                </c:pt>
                <c:pt idx="1212">
                  <c:v>-0.44520040999999999</c:v>
                </c:pt>
                <c:pt idx="1213">
                  <c:v>-0.44156635999999999</c:v>
                </c:pt>
                <c:pt idx="1214">
                  <c:v>-0.43812699999999999</c:v>
                </c:pt>
                <c:pt idx="1215">
                  <c:v>-0.43455856999999998</c:v>
                </c:pt>
                <c:pt idx="1216">
                  <c:v>-0.43096886000000001</c:v>
                </c:pt>
                <c:pt idx="1217">
                  <c:v>-0.42765987999999999</c:v>
                </c:pt>
                <c:pt idx="1218">
                  <c:v>-0.42186621000000002</c:v>
                </c:pt>
                <c:pt idx="1219">
                  <c:v>-0.41163449000000002</c:v>
                </c:pt>
                <c:pt idx="1220">
                  <c:v>-0.39950819999999998</c:v>
                </c:pt>
                <c:pt idx="1221">
                  <c:v>-0.38538160999999999</c:v>
                </c:pt>
                <c:pt idx="1222">
                  <c:v>-0.37314746999999998</c:v>
                </c:pt>
                <c:pt idx="1223">
                  <c:v>-0.36314245000000001</c:v>
                </c:pt>
                <c:pt idx="1224">
                  <c:v>-0.35597209000000002</c:v>
                </c:pt>
                <c:pt idx="1225">
                  <c:v>-0.35006851</c:v>
                </c:pt>
                <c:pt idx="1226">
                  <c:v>-0.34273449</c:v>
                </c:pt>
                <c:pt idx="1227">
                  <c:v>-0.33378284000000003</c:v>
                </c:pt>
                <c:pt idx="1228">
                  <c:v>-0.32530466000000002</c:v>
                </c:pt>
                <c:pt idx="1229">
                  <c:v>-0.31651813000000001</c:v>
                </c:pt>
                <c:pt idx="1230">
                  <c:v>-0.30783318999999998</c:v>
                </c:pt>
                <c:pt idx="1231">
                  <c:v>-0.30017103000000001</c:v>
                </c:pt>
                <c:pt idx="1232">
                  <c:v>-0.29438734999999999</c:v>
                </c:pt>
                <c:pt idx="1233">
                  <c:v>-0.28784502000000001</c:v>
                </c:pt>
                <c:pt idx="1234">
                  <c:v>-0.28189628</c:v>
                </c:pt>
                <c:pt idx="1235">
                  <c:v>-0.27538859999999998</c:v>
                </c:pt>
                <c:pt idx="1236">
                  <c:v>-0.26939802000000002</c:v>
                </c:pt>
                <c:pt idx="1237">
                  <c:v>-0.26279648</c:v>
                </c:pt>
                <c:pt idx="1238">
                  <c:v>-0.25776100000000002</c:v>
                </c:pt>
                <c:pt idx="1239">
                  <c:v>-0.25521898999999998</c:v>
                </c:pt>
                <c:pt idx="1240">
                  <c:v>-0.25423464000000001</c:v>
                </c:pt>
                <c:pt idx="1241">
                  <c:v>-0.25265521000000002</c:v>
                </c:pt>
                <c:pt idx="1242">
                  <c:v>-0.25157031000000002</c:v>
                </c:pt>
                <c:pt idx="1243">
                  <c:v>-0.24998354</c:v>
                </c:pt>
                <c:pt idx="1244">
                  <c:v>-0.24887719999999999</c:v>
                </c:pt>
                <c:pt idx="1245">
                  <c:v>-0.24724159000000001</c:v>
                </c:pt>
                <c:pt idx="1246">
                  <c:v>-0.24612094000000001</c:v>
                </c:pt>
                <c:pt idx="1247">
                  <c:v>-0.24442306</c:v>
                </c:pt>
                <c:pt idx="1248">
                  <c:v>-0.24334328999999999</c:v>
                </c:pt>
                <c:pt idx="1249">
                  <c:v>-0.24147129000000001</c:v>
                </c:pt>
                <c:pt idx="1250">
                  <c:v>-0.24153185999999999</c:v>
                </c:pt>
                <c:pt idx="1251">
                  <c:v>-0.2425262</c:v>
                </c:pt>
                <c:pt idx="1252">
                  <c:v>-0.24374356</c:v>
                </c:pt>
                <c:pt idx="1253">
                  <c:v>-0.24442615000000001</c:v>
                </c:pt>
                <c:pt idx="1254">
                  <c:v>-0.24683209</c:v>
                </c:pt>
                <c:pt idx="1255">
                  <c:v>-0.25036378999999997</c:v>
                </c:pt>
                <c:pt idx="1256">
                  <c:v>-0.25390760000000001</c:v>
                </c:pt>
                <c:pt idx="1257">
                  <c:v>-0.25721442</c:v>
                </c:pt>
                <c:pt idx="1258">
                  <c:v>-0.26085510000000001</c:v>
                </c:pt>
                <c:pt idx="1259">
                  <c:v>-0.26399416999999997</c:v>
                </c:pt>
                <c:pt idx="1260">
                  <c:v>-0.26782213999999999</c:v>
                </c:pt>
                <c:pt idx="1261">
                  <c:v>-0.26971951</c:v>
                </c:pt>
                <c:pt idx="1262">
                  <c:v>-0.26994213</c:v>
                </c:pt>
                <c:pt idx="1263">
                  <c:v>-0.26337461000000001</c:v>
                </c:pt>
                <c:pt idx="1264">
                  <c:v>-0.24879238000000001</c:v>
                </c:pt>
                <c:pt idx="1265">
                  <c:v>-0.22972632000000001</c:v>
                </c:pt>
                <c:pt idx="1266">
                  <c:v>-0.20640617999999999</c:v>
                </c:pt>
                <c:pt idx="1267">
                  <c:v>-0.18210425999999999</c:v>
                </c:pt>
                <c:pt idx="1268">
                  <c:v>-0.15803734999999999</c:v>
                </c:pt>
                <c:pt idx="1269">
                  <c:v>-0.13342485000000001</c:v>
                </c:pt>
                <c:pt idx="1270">
                  <c:v>-0.11159696</c:v>
                </c:pt>
                <c:pt idx="1271">
                  <c:v>-9.2824728999999995E-2</c:v>
                </c:pt>
                <c:pt idx="1272">
                  <c:v>-7.3235130999999995E-2</c:v>
                </c:pt>
                <c:pt idx="1273">
                  <c:v>-5.4159707000000001E-2</c:v>
                </c:pt>
                <c:pt idx="1274">
                  <c:v>-3.4617134000000001E-2</c:v>
                </c:pt>
                <c:pt idx="1275">
                  <c:v>-1.554432E-2</c:v>
                </c:pt>
                <c:pt idx="1276">
                  <c:v>5.0721895000000001E-3</c:v>
                </c:pt>
                <c:pt idx="1277">
                  <c:v>2.7270934E-2</c:v>
                </c:pt>
                <c:pt idx="1278">
                  <c:v>4.7971102000000002E-2</c:v>
                </c:pt>
                <c:pt idx="1279">
                  <c:v>6.6158488000000001E-2</c:v>
                </c:pt>
                <c:pt idx="1280">
                  <c:v>8.1735937999999994E-2</c:v>
                </c:pt>
                <c:pt idx="1281">
                  <c:v>9.6012611999999997E-2</c:v>
                </c:pt>
                <c:pt idx="1282">
                  <c:v>0.11058643999999999</c:v>
                </c:pt>
                <c:pt idx="1283">
                  <c:v>0.12499802</c:v>
                </c:pt>
                <c:pt idx="1284">
                  <c:v>0.13958304999999999</c:v>
                </c:pt>
                <c:pt idx="1285">
                  <c:v>0.15404382</c:v>
                </c:pt>
                <c:pt idx="1286">
                  <c:v>0.16869123</c:v>
                </c:pt>
                <c:pt idx="1287">
                  <c:v>0.18312798999999999</c:v>
                </c:pt>
                <c:pt idx="1288">
                  <c:v>0.19799098000000001</c:v>
                </c:pt>
                <c:pt idx="1289">
                  <c:v>0.21038535999999999</c:v>
                </c:pt>
                <c:pt idx="1290">
                  <c:v>0.21821173999999999</c:v>
                </c:pt>
                <c:pt idx="1291">
                  <c:v>0.22558365999999999</c:v>
                </c:pt>
                <c:pt idx="1292">
                  <c:v>0.23149749999999999</c:v>
                </c:pt>
                <c:pt idx="1293">
                  <c:v>0.23594445999999999</c:v>
                </c:pt>
                <c:pt idx="1294">
                  <c:v>0.24087681999999999</c:v>
                </c:pt>
                <c:pt idx="1295">
                  <c:v>0.24439574</c:v>
                </c:pt>
                <c:pt idx="1296">
                  <c:v>0.24634153</c:v>
                </c:pt>
                <c:pt idx="1297">
                  <c:v>0.24885635</c:v>
                </c:pt>
                <c:pt idx="1298">
                  <c:v>0.25090773</c:v>
                </c:pt>
                <c:pt idx="1299">
                  <c:v>0.25350615999999998</c:v>
                </c:pt>
                <c:pt idx="1300">
                  <c:v>0.25619430999999998</c:v>
                </c:pt>
                <c:pt idx="1301">
                  <c:v>0.26630847000000002</c:v>
                </c:pt>
                <c:pt idx="1302">
                  <c:v>0.28195767999999999</c:v>
                </c:pt>
                <c:pt idx="1303">
                  <c:v>0.29648338000000002</c:v>
                </c:pt>
                <c:pt idx="1304">
                  <c:v>0.31167282000000002</c:v>
                </c:pt>
                <c:pt idx="1305">
                  <c:v>0.32643872000000002</c:v>
                </c:pt>
                <c:pt idx="1306">
                  <c:v>0.34157646000000003</c:v>
                </c:pt>
                <c:pt idx="1307">
                  <c:v>0.35645305999999999</c:v>
                </c:pt>
                <c:pt idx="1308">
                  <c:v>0.37158011000000002</c:v>
                </c:pt>
                <c:pt idx="1309">
                  <c:v>0.38656062000000002</c:v>
                </c:pt>
                <c:pt idx="1310">
                  <c:v>0.40167602000000002</c:v>
                </c:pt>
                <c:pt idx="1311">
                  <c:v>0.41680484000000001</c:v>
                </c:pt>
                <c:pt idx="1312">
                  <c:v>0.43096881999999997</c:v>
                </c:pt>
                <c:pt idx="1313">
                  <c:v>0.44209102</c:v>
                </c:pt>
                <c:pt idx="1314">
                  <c:v>0.45218119000000001</c:v>
                </c:pt>
                <c:pt idx="1315">
                  <c:v>0.46240919000000003</c:v>
                </c:pt>
                <c:pt idx="1316">
                  <c:v>0.47255204000000001</c:v>
                </c:pt>
                <c:pt idx="1317">
                  <c:v>0.48303138000000001</c:v>
                </c:pt>
                <c:pt idx="1318">
                  <c:v>0.49108102999999997</c:v>
                </c:pt>
                <c:pt idx="1319">
                  <c:v>0.49466758999999999</c:v>
                </c:pt>
                <c:pt idx="1320">
                  <c:v>0.49652932</c:v>
                </c:pt>
                <c:pt idx="1321">
                  <c:v>0.49622686999999999</c:v>
                </c:pt>
                <c:pt idx="1322">
                  <c:v>0.49733959999999999</c:v>
                </c:pt>
                <c:pt idx="1323">
                  <c:v>0.49491046</c:v>
                </c:pt>
                <c:pt idx="1324">
                  <c:v>0.49027278000000002</c:v>
                </c:pt>
                <c:pt idx="1325">
                  <c:v>0.48453663000000002</c:v>
                </c:pt>
                <c:pt idx="1326">
                  <c:v>0.47726689</c:v>
                </c:pt>
                <c:pt idx="1327">
                  <c:v>0.47035264999999998</c:v>
                </c:pt>
                <c:pt idx="1328">
                  <c:v>0.46334545999999999</c:v>
                </c:pt>
                <c:pt idx="1329">
                  <c:v>0.45635248</c:v>
                </c:pt>
                <c:pt idx="1330">
                  <c:v>0.44949222</c:v>
                </c:pt>
                <c:pt idx="1331">
                  <c:v>0.44245641000000002</c:v>
                </c:pt>
                <c:pt idx="1332">
                  <c:v>0.43583398000000001</c:v>
                </c:pt>
                <c:pt idx="1333">
                  <c:v>0.42766251</c:v>
                </c:pt>
                <c:pt idx="1334">
                  <c:v>0.41820465000000001</c:v>
                </c:pt>
                <c:pt idx="1335">
                  <c:v>0.40888192000000001</c:v>
                </c:pt>
                <c:pt idx="1336">
                  <c:v>0.39979961000000003</c:v>
                </c:pt>
                <c:pt idx="1337">
                  <c:v>0.38926682000000001</c:v>
                </c:pt>
                <c:pt idx="1338">
                  <c:v>0.37746060999999997</c:v>
                </c:pt>
                <c:pt idx="1339">
                  <c:v>0.36469799000000003</c:v>
                </c:pt>
                <c:pt idx="1340">
                  <c:v>0.35017388999999999</c:v>
                </c:pt>
                <c:pt idx="1341">
                  <c:v>0.33626187000000002</c:v>
                </c:pt>
                <c:pt idx="1342">
                  <c:v>0.32197753000000001</c:v>
                </c:pt>
                <c:pt idx="1343">
                  <c:v>0.30804516999999998</c:v>
                </c:pt>
                <c:pt idx="1344">
                  <c:v>0.29387246</c:v>
                </c:pt>
                <c:pt idx="1345">
                  <c:v>0.27994574</c:v>
                </c:pt>
                <c:pt idx="1346">
                  <c:v>0.26585072999999998</c:v>
                </c:pt>
                <c:pt idx="1347">
                  <c:v>0.25195392999999999</c:v>
                </c:pt>
                <c:pt idx="1348">
                  <c:v>0.23795317999999999</c:v>
                </c:pt>
                <c:pt idx="1349">
                  <c:v>0.22409187999999999</c:v>
                </c:pt>
                <c:pt idx="1350">
                  <c:v>0.2101586</c:v>
                </c:pt>
                <c:pt idx="1351">
                  <c:v>0.19633254999999999</c:v>
                </c:pt>
                <c:pt idx="1352">
                  <c:v>0.18249657999999999</c:v>
                </c:pt>
                <c:pt idx="1353">
                  <c:v>0.16869844000000001</c:v>
                </c:pt>
                <c:pt idx="1354">
                  <c:v>0.15494958</c:v>
                </c:pt>
                <c:pt idx="1355">
                  <c:v>0.14114557</c:v>
                </c:pt>
                <c:pt idx="1356">
                  <c:v>0.12754426999999999</c:v>
                </c:pt>
                <c:pt idx="1357">
                  <c:v>0.11362766000000001</c:v>
                </c:pt>
                <c:pt idx="1358">
                  <c:v>0.10129336</c:v>
                </c:pt>
                <c:pt idx="1359">
                  <c:v>9.0199654000000004E-2</c:v>
                </c:pt>
                <c:pt idx="1360">
                  <c:v>8.0304956999999996E-2</c:v>
                </c:pt>
                <c:pt idx="1361">
                  <c:v>7.0971475000000006E-2</c:v>
                </c:pt>
                <c:pt idx="1362">
                  <c:v>5.9315055999999998E-2</c:v>
                </c:pt>
                <c:pt idx="1363">
                  <c:v>4.8895569999999999E-2</c:v>
                </c:pt>
                <c:pt idx="1364">
                  <c:v>3.6357635999999999E-2</c:v>
                </c:pt>
                <c:pt idx="1365">
                  <c:v>2.2992308999999999E-2</c:v>
                </c:pt>
                <c:pt idx="1366">
                  <c:v>9.3430865000000002E-3</c:v>
                </c:pt>
                <c:pt idx="1367">
                  <c:v>-2.7645892000000001E-3</c:v>
                </c:pt>
                <c:pt idx="1368">
                  <c:v>-1.3386189999999999E-2</c:v>
                </c:pt>
                <c:pt idx="1369">
                  <c:v>-2.4441613000000001E-2</c:v>
                </c:pt>
                <c:pt idx="1370">
                  <c:v>-3.4020532999999999E-2</c:v>
                </c:pt>
                <c:pt idx="1371">
                  <c:v>-4.1987251000000003E-2</c:v>
                </c:pt>
                <c:pt idx="1372">
                  <c:v>-5.0414054999999999E-2</c:v>
                </c:pt>
                <c:pt idx="1373">
                  <c:v>-5.8439041999999997E-2</c:v>
                </c:pt>
                <c:pt idx="1374">
                  <c:v>-6.6783382000000002E-2</c:v>
                </c:pt>
                <c:pt idx="1375">
                  <c:v>-7.4737075E-2</c:v>
                </c:pt>
                <c:pt idx="1376">
                  <c:v>-8.3074609999999993E-2</c:v>
                </c:pt>
                <c:pt idx="1377">
                  <c:v>-9.0009337999999994E-2</c:v>
                </c:pt>
                <c:pt idx="1378">
                  <c:v>-9.3387232000000001E-2</c:v>
                </c:pt>
                <c:pt idx="1379">
                  <c:v>-9.0114626000000003E-2</c:v>
                </c:pt>
                <c:pt idx="1380">
                  <c:v>-8.0187090000000003E-2</c:v>
                </c:pt>
                <c:pt idx="1381">
                  <c:v>-6.8651280999999995E-2</c:v>
                </c:pt>
                <c:pt idx="1382">
                  <c:v>-6.1952722000000002E-2</c:v>
                </c:pt>
                <c:pt idx="1383">
                  <c:v>-5.7533941999999998E-2</c:v>
                </c:pt>
                <c:pt idx="1384">
                  <c:v>-5.2844667999999997E-2</c:v>
                </c:pt>
                <c:pt idx="1385">
                  <c:v>-4.8132712000000001E-2</c:v>
                </c:pt>
                <c:pt idx="1386">
                  <c:v>-4.3482311000000003E-2</c:v>
                </c:pt>
                <c:pt idx="1387">
                  <c:v>-3.8582160999999997E-2</c:v>
                </c:pt>
                <c:pt idx="1388">
                  <c:v>-3.4946921999999998E-2</c:v>
                </c:pt>
                <c:pt idx="1389">
                  <c:v>-3.3094245000000001E-2</c:v>
                </c:pt>
                <c:pt idx="1390">
                  <c:v>-2.9307783E-2</c:v>
                </c:pt>
                <c:pt idx="1391">
                  <c:v>-2.4519701000000001E-2</c:v>
                </c:pt>
                <c:pt idx="1392">
                  <c:v>-1.7470790999999999E-2</c:v>
                </c:pt>
                <c:pt idx="1393">
                  <c:v>-5.8350242000000004E-3</c:v>
                </c:pt>
                <c:pt idx="1394">
                  <c:v>8.5085907000000006E-3</c:v>
                </c:pt>
                <c:pt idx="1395">
                  <c:v>2.8343833999999998E-2</c:v>
                </c:pt>
                <c:pt idx="1396">
                  <c:v>4.6451014999999998E-2</c:v>
                </c:pt>
                <c:pt idx="1397">
                  <c:v>6.6642161000000005E-2</c:v>
                </c:pt>
                <c:pt idx="1398">
                  <c:v>8.8445564000000004E-2</c:v>
                </c:pt>
                <c:pt idx="1399">
                  <c:v>0.10813091</c:v>
                </c:pt>
                <c:pt idx="1400">
                  <c:v>0.12857065000000001</c:v>
                </c:pt>
                <c:pt idx="1401">
                  <c:v>0.148588</c:v>
                </c:pt>
                <c:pt idx="1402">
                  <c:v>0.16896864</c:v>
                </c:pt>
                <c:pt idx="1403">
                  <c:v>0.18909400000000001</c:v>
                </c:pt>
                <c:pt idx="1404">
                  <c:v>0.20953784</c:v>
                </c:pt>
                <c:pt idx="1405">
                  <c:v>0.22967957</c:v>
                </c:pt>
                <c:pt idx="1406">
                  <c:v>0.25045371999999999</c:v>
                </c:pt>
                <c:pt idx="1407">
                  <c:v>0.26759119999999997</c:v>
                </c:pt>
                <c:pt idx="1408">
                  <c:v>0.27727537000000002</c:v>
                </c:pt>
                <c:pt idx="1409">
                  <c:v>0.28532362999999999</c:v>
                </c:pt>
                <c:pt idx="1410">
                  <c:v>0.29218417000000002</c:v>
                </c:pt>
                <c:pt idx="1411">
                  <c:v>0.29644724</c:v>
                </c:pt>
                <c:pt idx="1412">
                  <c:v>0.29825242000000002</c:v>
                </c:pt>
                <c:pt idx="1413">
                  <c:v>0.29756965000000002</c:v>
                </c:pt>
                <c:pt idx="1414">
                  <c:v>0.29541388000000002</c:v>
                </c:pt>
                <c:pt idx="1415">
                  <c:v>0.2931011</c:v>
                </c:pt>
                <c:pt idx="1416">
                  <c:v>0.28471195999999999</c:v>
                </c:pt>
                <c:pt idx="1417">
                  <c:v>0.27260255999999999</c:v>
                </c:pt>
                <c:pt idx="1418">
                  <c:v>0.25982387000000001</c:v>
                </c:pt>
                <c:pt idx="1419">
                  <c:v>0.24707371</c:v>
                </c:pt>
                <c:pt idx="1420">
                  <c:v>0.24143939</c:v>
                </c:pt>
                <c:pt idx="1421">
                  <c:v>0.23665892999999999</c:v>
                </c:pt>
                <c:pt idx="1422">
                  <c:v>0.23647018</c:v>
                </c:pt>
                <c:pt idx="1423">
                  <c:v>0.23938812000000001</c:v>
                </c:pt>
                <c:pt idx="1424">
                  <c:v>0.23966393999999999</c:v>
                </c:pt>
                <c:pt idx="1425">
                  <c:v>0.24122698000000001</c:v>
                </c:pt>
                <c:pt idx="1426">
                  <c:v>0.24082700000000001</c:v>
                </c:pt>
                <c:pt idx="1427">
                  <c:v>0.23835144999999999</c:v>
                </c:pt>
                <c:pt idx="1428">
                  <c:v>0.23381200999999999</c:v>
                </c:pt>
                <c:pt idx="1429">
                  <c:v>0.23164346999999999</c:v>
                </c:pt>
                <c:pt idx="1430">
                  <c:v>0.22905592</c:v>
                </c:pt>
                <c:pt idx="1431">
                  <c:v>0.22519592999999999</c:v>
                </c:pt>
                <c:pt idx="1432">
                  <c:v>0.22037282</c:v>
                </c:pt>
                <c:pt idx="1433">
                  <c:v>0.21368688999999999</c:v>
                </c:pt>
                <c:pt idx="1434">
                  <c:v>0.20879184000000001</c:v>
                </c:pt>
                <c:pt idx="1435">
                  <c:v>0.20622909</c:v>
                </c:pt>
                <c:pt idx="1436">
                  <c:v>0.20749702</c:v>
                </c:pt>
                <c:pt idx="1437">
                  <c:v>0.21306934999999999</c:v>
                </c:pt>
                <c:pt idx="1438">
                  <c:v>0.21943365000000001</c:v>
                </c:pt>
                <c:pt idx="1439">
                  <c:v>0.22688299000000001</c:v>
                </c:pt>
                <c:pt idx="1440">
                  <c:v>0.23837270999999999</c:v>
                </c:pt>
                <c:pt idx="1441">
                  <c:v>0.25311380999999999</c:v>
                </c:pt>
                <c:pt idx="1442">
                  <c:v>0.2655111</c:v>
                </c:pt>
                <c:pt idx="1443">
                  <c:v>0.27828079</c:v>
                </c:pt>
                <c:pt idx="1444">
                  <c:v>0.29263862000000002</c:v>
                </c:pt>
                <c:pt idx="1445">
                  <c:v>0.30667870000000003</c:v>
                </c:pt>
                <c:pt idx="1446">
                  <c:v>0.32102169000000003</c:v>
                </c:pt>
                <c:pt idx="1447">
                  <c:v>0.33413544000000001</c:v>
                </c:pt>
                <c:pt idx="1448">
                  <c:v>0.34542133000000003</c:v>
                </c:pt>
                <c:pt idx="1449">
                  <c:v>0.35781969000000002</c:v>
                </c:pt>
                <c:pt idx="1450">
                  <c:v>0.36698343999999999</c:v>
                </c:pt>
                <c:pt idx="1451">
                  <c:v>0.37363496000000002</c:v>
                </c:pt>
                <c:pt idx="1452">
                  <c:v>0.37952709000000001</c:v>
                </c:pt>
                <c:pt idx="1453">
                  <c:v>0.38354641</c:v>
                </c:pt>
                <c:pt idx="1454">
                  <c:v>0.38827766000000002</c:v>
                </c:pt>
                <c:pt idx="1455">
                  <c:v>0.39252194000000001</c:v>
                </c:pt>
                <c:pt idx="1456">
                  <c:v>0.39730283999999999</c:v>
                </c:pt>
                <c:pt idx="1457">
                  <c:v>0.40151780999999998</c:v>
                </c:pt>
                <c:pt idx="1458">
                  <c:v>0.40749981000000002</c:v>
                </c:pt>
                <c:pt idx="1459">
                  <c:v>0.41465622000000002</c:v>
                </c:pt>
                <c:pt idx="1460">
                  <c:v>0.42281721</c:v>
                </c:pt>
                <c:pt idx="1461">
                  <c:v>0.43394993999999998</c:v>
                </c:pt>
                <c:pt idx="1462">
                  <c:v>0.44638811</c:v>
                </c:pt>
                <c:pt idx="1463">
                  <c:v>0.45751360000000002</c:v>
                </c:pt>
                <c:pt idx="1464">
                  <c:v>0.46599871999999998</c:v>
                </c:pt>
                <c:pt idx="1465">
                  <c:v>0.47201285999999998</c:v>
                </c:pt>
                <c:pt idx="1466">
                  <c:v>0.47660329000000001</c:v>
                </c:pt>
                <c:pt idx="1467">
                  <c:v>0.48171702999999999</c:v>
                </c:pt>
                <c:pt idx="1468">
                  <c:v>0.48548522999999999</c:v>
                </c:pt>
                <c:pt idx="1469">
                  <c:v>0.48652693000000002</c:v>
                </c:pt>
                <c:pt idx="1470">
                  <c:v>0.48634662000000001</c:v>
                </c:pt>
                <c:pt idx="1471">
                  <c:v>0.48636022000000001</c:v>
                </c:pt>
                <c:pt idx="1472">
                  <c:v>0.48736533999999998</c:v>
                </c:pt>
                <c:pt idx="1473">
                  <c:v>0.49137350000000002</c:v>
                </c:pt>
                <c:pt idx="1474">
                  <c:v>0.49760801999999998</c:v>
                </c:pt>
                <c:pt idx="1475">
                  <c:v>0.5056929</c:v>
                </c:pt>
                <c:pt idx="1476">
                  <c:v>0.51288524000000002</c:v>
                </c:pt>
                <c:pt idx="1477">
                  <c:v>0.52204530999999998</c:v>
                </c:pt>
                <c:pt idx="1478">
                  <c:v>0.53313685</c:v>
                </c:pt>
                <c:pt idx="1479">
                  <c:v>0.54788473000000004</c:v>
                </c:pt>
                <c:pt idx="1480">
                  <c:v>0.55973253999999995</c:v>
                </c:pt>
                <c:pt idx="1481">
                  <c:v>0.56566784999999997</c:v>
                </c:pt>
                <c:pt idx="1482">
                  <c:v>0.57019843999999997</c:v>
                </c:pt>
                <c:pt idx="1483">
                  <c:v>0.57133389999999995</c:v>
                </c:pt>
                <c:pt idx="1484">
                  <c:v>0.57212103000000003</c:v>
                </c:pt>
                <c:pt idx="1485">
                  <c:v>0.56922185000000003</c:v>
                </c:pt>
                <c:pt idx="1486">
                  <c:v>0.55921080000000001</c:v>
                </c:pt>
                <c:pt idx="1487">
                  <c:v>0.54420643000000002</c:v>
                </c:pt>
                <c:pt idx="1488">
                  <c:v>0.52006065000000001</c:v>
                </c:pt>
                <c:pt idx="1489">
                  <c:v>0.49326669000000001</c:v>
                </c:pt>
                <c:pt idx="1490">
                  <c:v>0.46400298000000001</c:v>
                </c:pt>
                <c:pt idx="1491">
                  <c:v>0.43065592000000003</c:v>
                </c:pt>
                <c:pt idx="1492">
                  <c:v>0.39576926000000001</c:v>
                </c:pt>
                <c:pt idx="1493">
                  <c:v>0.36583068000000002</c:v>
                </c:pt>
                <c:pt idx="1494">
                  <c:v>0.34609023999999999</c:v>
                </c:pt>
                <c:pt idx="1495">
                  <c:v>0.33063225000000002</c:v>
                </c:pt>
                <c:pt idx="1496">
                  <c:v>0.31689784999999998</c:v>
                </c:pt>
                <c:pt idx="1497">
                  <c:v>0.30031096000000002</c:v>
                </c:pt>
                <c:pt idx="1498">
                  <c:v>0.28028734999999999</c:v>
                </c:pt>
                <c:pt idx="1499">
                  <c:v>0.26474497000000002</c:v>
                </c:pt>
                <c:pt idx="1500">
                  <c:v>0.25591782000000002</c:v>
                </c:pt>
                <c:pt idx="1501">
                  <c:v>0.25250535000000002</c:v>
                </c:pt>
                <c:pt idx="1502">
                  <c:v>0.25881177999999999</c:v>
                </c:pt>
                <c:pt idx="1503">
                  <c:v>0.27243007000000002</c:v>
                </c:pt>
                <c:pt idx="1504">
                  <c:v>0.29201261000000001</c:v>
                </c:pt>
                <c:pt idx="1505">
                  <c:v>0.31760666999999998</c:v>
                </c:pt>
                <c:pt idx="1506">
                  <c:v>0.34241702000000002</c:v>
                </c:pt>
                <c:pt idx="1507">
                  <c:v>0.36392027999999998</c:v>
                </c:pt>
                <c:pt idx="1508">
                  <c:v>0.37951615999999999</c:v>
                </c:pt>
                <c:pt idx="1509">
                  <c:v>0.39222932999999999</c:v>
                </c:pt>
                <c:pt idx="1510">
                  <c:v>0.40061927000000003</c:v>
                </c:pt>
                <c:pt idx="1511">
                  <c:v>0.40661072999999998</c:v>
                </c:pt>
                <c:pt idx="1512">
                  <c:v>0.41284126999999998</c:v>
                </c:pt>
                <c:pt idx="1513">
                  <c:v>0.41843499000000001</c:v>
                </c:pt>
                <c:pt idx="1514">
                  <c:v>0.41828905999999999</c:v>
                </c:pt>
                <c:pt idx="1515">
                  <c:v>0.41319629000000002</c:v>
                </c:pt>
                <c:pt idx="1516">
                  <c:v>0.40462324999999999</c:v>
                </c:pt>
                <c:pt idx="1517">
                  <c:v>0.39295727000000003</c:v>
                </c:pt>
                <c:pt idx="1518">
                  <c:v>0.38214761000000003</c:v>
                </c:pt>
                <c:pt idx="1519">
                  <c:v>0.37086523999999998</c:v>
                </c:pt>
                <c:pt idx="1520">
                  <c:v>0.35993979999999998</c:v>
                </c:pt>
                <c:pt idx="1521">
                  <c:v>0.34883246000000001</c:v>
                </c:pt>
                <c:pt idx="1522">
                  <c:v>0.33783921</c:v>
                </c:pt>
                <c:pt idx="1523">
                  <c:v>0.32694187000000002</c:v>
                </c:pt>
                <c:pt idx="1524">
                  <c:v>0.31568404999999999</c:v>
                </c:pt>
                <c:pt idx="1525">
                  <c:v>0.30719468</c:v>
                </c:pt>
                <c:pt idx="1526">
                  <c:v>0.30089217000000001</c:v>
                </c:pt>
                <c:pt idx="1527">
                  <c:v>0.29058022999999999</c:v>
                </c:pt>
                <c:pt idx="1528">
                  <c:v>0.28009820000000002</c:v>
                </c:pt>
                <c:pt idx="1529">
                  <c:v>0.26784545999999998</c:v>
                </c:pt>
                <c:pt idx="1530">
                  <c:v>0.25448226000000002</c:v>
                </c:pt>
                <c:pt idx="1531">
                  <c:v>0.24118438</c:v>
                </c:pt>
                <c:pt idx="1532">
                  <c:v>0.22798127000000001</c:v>
                </c:pt>
                <c:pt idx="1533">
                  <c:v>0.21469476000000001</c:v>
                </c:pt>
                <c:pt idx="1534">
                  <c:v>0.20154963000000001</c:v>
                </c:pt>
                <c:pt idx="1535">
                  <c:v>0.18830588000000001</c:v>
                </c:pt>
                <c:pt idx="1536">
                  <c:v>0.17520336</c:v>
                </c:pt>
                <c:pt idx="1537">
                  <c:v>0.16201724000000001</c:v>
                </c:pt>
                <c:pt idx="1538">
                  <c:v>0.14896825999999999</c:v>
                </c:pt>
                <c:pt idx="1539">
                  <c:v>0.13582542</c:v>
                </c:pt>
                <c:pt idx="1540">
                  <c:v>0.12281816</c:v>
                </c:pt>
                <c:pt idx="1541">
                  <c:v>0.10971984999999999</c:v>
                </c:pt>
                <c:pt idx="1542">
                  <c:v>9.6757210999999996E-2</c:v>
                </c:pt>
                <c:pt idx="1543">
                  <c:v>8.3733767000000001E-2</c:v>
                </c:pt>
                <c:pt idx="1544">
                  <c:v>7.0734756999999995E-2</c:v>
                </c:pt>
                <c:pt idx="1545">
                  <c:v>5.8735716E-2</c:v>
                </c:pt>
                <c:pt idx="1546">
                  <c:v>4.9892379000000001E-2</c:v>
                </c:pt>
                <c:pt idx="1547">
                  <c:v>4.1950612999999998E-2</c:v>
                </c:pt>
                <c:pt idx="1548">
                  <c:v>3.4273735E-2</c:v>
                </c:pt>
                <c:pt idx="1549">
                  <c:v>2.5159185000000001E-2</c:v>
                </c:pt>
                <c:pt idx="1550">
                  <c:v>1.4608939E-2</c:v>
                </c:pt>
                <c:pt idx="1551">
                  <c:v>4.4112209000000003E-3</c:v>
                </c:pt>
                <c:pt idx="1552">
                  <c:v>-5.9372052999999998E-3</c:v>
                </c:pt>
                <c:pt idx="1553">
                  <c:v>-1.6181920999999998E-2</c:v>
                </c:pt>
                <c:pt idx="1554">
                  <c:v>-2.6408205000000001E-2</c:v>
                </c:pt>
                <c:pt idx="1555">
                  <c:v>-3.6737190000000003E-2</c:v>
                </c:pt>
                <c:pt idx="1556">
                  <c:v>-4.5801926999999999E-2</c:v>
                </c:pt>
                <c:pt idx="1557">
                  <c:v>-5.3126726999999999E-2</c:v>
                </c:pt>
                <c:pt idx="1558">
                  <c:v>-6.1065609E-2</c:v>
                </c:pt>
                <c:pt idx="1559">
                  <c:v>-6.8392953000000006E-2</c:v>
                </c:pt>
                <c:pt idx="1560">
                  <c:v>-7.6480821000000004E-2</c:v>
                </c:pt>
                <c:pt idx="1561">
                  <c:v>-8.1659971999999997E-2</c:v>
                </c:pt>
                <c:pt idx="1562">
                  <c:v>-8.2697327000000001E-2</c:v>
                </c:pt>
                <c:pt idx="1563">
                  <c:v>-8.2566058999999997E-2</c:v>
                </c:pt>
                <c:pt idx="1564">
                  <c:v>-8.3699900999999993E-2</c:v>
                </c:pt>
                <c:pt idx="1565">
                  <c:v>-8.7651190000000004E-2</c:v>
                </c:pt>
                <c:pt idx="1566">
                  <c:v>-9.1949067999999995E-2</c:v>
                </c:pt>
                <c:pt idx="1567">
                  <c:v>-9.1702991999999997E-2</c:v>
                </c:pt>
                <c:pt idx="1568">
                  <c:v>-8.7874696000000002E-2</c:v>
                </c:pt>
                <c:pt idx="1569">
                  <c:v>-8.1475727999999997E-2</c:v>
                </c:pt>
                <c:pt idx="1570">
                  <c:v>-7.2831526999999993E-2</c:v>
                </c:pt>
                <c:pt idx="1571">
                  <c:v>-6.1085710000000001E-2</c:v>
                </c:pt>
                <c:pt idx="1572">
                  <c:v>-4.9656269000000003E-2</c:v>
                </c:pt>
                <c:pt idx="1573">
                  <c:v>-3.8897477999999999E-2</c:v>
                </c:pt>
                <c:pt idx="1574">
                  <c:v>-2.2720171000000001E-2</c:v>
                </c:pt>
                <c:pt idx="1575">
                  <c:v>1.5730207999999999E-3</c:v>
                </c:pt>
                <c:pt idx="1576">
                  <c:v>2.9870392999999999E-2</c:v>
                </c:pt>
                <c:pt idx="1577">
                  <c:v>5.6972953E-2</c:v>
                </c:pt>
                <c:pt idx="1578">
                  <c:v>8.8133094999999995E-2</c:v>
                </c:pt>
                <c:pt idx="1579">
                  <c:v>0.12561085999999999</c:v>
                </c:pt>
                <c:pt idx="1580">
                  <c:v>0.16090734000000001</c:v>
                </c:pt>
                <c:pt idx="1581">
                  <c:v>0.19135959999999999</c:v>
                </c:pt>
                <c:pt idx="1582">
                  <c:v>0.21619483</c:v>
                </c:pt>
                <c:pt idx="1583">
                  <c:v>0.23899374000000001</c:v>
                </c:pt>
                <c:pt idx="1584">
                  <c:v>0.26060397000000002</c:v>
                </c:pt>
                <c:pt idx="1585">
                  <c:v>0.28003130999999998</c:v>
                </c:pt>
                <c:pt idx="1586">
                  <c:v>0.29405691</c:v>
                </c:pt>
                <c:pt idx="1587">
                  <c:v>0.30389437000000002</c:v>
                </c:pt>
                <c:pt idx="1588">
                  <c:v>0.31350391</c:v>
                </c:pt>
                <c:pt idx="1589">
                  <c:v>0.32086237000000001</c:v>
                </c:pt>
                <c:pt idx="1590">
                  <c:v>0.32836491000000001</c:v>
                </c:pt>
                <c:pt idx="1591">
                  <c:v>0.32990477000000001</c:v>
                </c:pt>
                <c:pt idx="1592">
                  <c:v>0.32523060999999998</c:v>
                </c:pt>
                <c:pt idx="1593">
                  <c:v>0.31580513999999998</c:v>
                </c:pt>
                <c:pt idx="1594">
                  <c:v>0.30099980999999998</c:v>
                </c:pt>
                <c:pt idx="1595">
                  <c:v>0.28378372000000002</c:v>
                </c:pt>
                <c:pt idx="1596">
                  <c:v>0.26581957000000001</c:v>
                </c:pt>
                <c:pt idx="1597">
                  <c:v>0.24592509000000001</c:v>
                </c:pt>
                <c:pt idx="1598">
                  <c:v>0.22669355999999999</c:v>
                </c:pt>
                <c:pt idx="1599">
                  <c:v>0.20801258</c:v>
                </c:pt>
                <c:pt idx="1600">
                  <c:v>0.19278471999999999</c:v>
                </c:pt>
                <c:pt idx="1601">
                  <c:v>0.17828664</c:v>
                </c:pt>
                <c:pt idx="1602">
                  <c:v>0.16399167000000001</c:v>
                </c:pt>
                <c:pt idx="1603">
                  <c:v>0.14959056000000001</c:v>
                </c:pt>
                <c:pt idx="1604">
                  <c:v>0.13422799999999999</c:v>
                </c:pt>
                <c:pt idx="1605">
                  <c:v>0.11686093</c:v>
                </c:pt>
                <c:pt idx="1606">
                  <c:v>0.10051497</c:v>
                </c:pt>
                <c:pt idx="1607">
                  <c:v>8.2227111000000006E-2</c:v>
                </c:pt>
                <c:pt idx="1608">
                  <c:v>6.2797908E-2</c:v>
                </c:pt>
                <c:pt idx="1609">
                  <c:v>4.4463610000000001E-2</c:v>
                </c:pt>
                <c:pt idx="1610">
                  <c:v>2.9157328E-2</c:v>
                </c:pt>
                <c:pt idx="1611">
                  <c:v>1.5897016999999999E-2</c:v>
                </c:pt>
                <c:pt idx="1612">
                  <c:v>5.6102406999999997E-3</c:v>
                </c:pt>
                <c:pt idx="1613">
                  <c:v>-2.6435339999999999E-3</c:v>
                </c:pt>
                <c:pt idx="1614">
                  <c:v>-7.8464688000000008E-3</c:v>
                </c:pt>
                <c:pt idx="1615">
                  <c:v>-1.1986152E-2</c:v>
                </c:pt>
                <c:pt idx="1616">
                  <c:v>-1.7268245000000002E-2</c:v>
                </c:pt>
                <c:pt idx="1617">
                  <c:v>-2.3622213999999999E-2</c:v>
                </c:pt>
                <c:pt idx="1618">
                  <c:v>-2.4682545E-2</c:v>
                </c:pt>
                <c:pt idx="1619">
                  <c:v>-2.4040017E-2</c:v>
                </c:pt>
                <c:pt idx="1620">
                  <c:v>-2.1839510999999999E-2</c:v>
                </c:pt>
                <c:pt idx="1621">
                  <c:v>-1.8465644E-2</c:v>
                </c:pt>
                <c:pt idx="1622">
                  <c:v>-1.4971033999999999E-2</c:v>
                </c:pt>
                <c:pt idx="1623">
                  <c:v>-1.1924517000000001E-2</c:v>
                </c:pt>
                <c:pt idx="1624">
                  <c:v>-7.1608364000000004E-3</c:v>
                </c:pt>
                <c:pt idx="1625">
                  <c:v>-1.2738291E-3</c:v>
                </c:pt>
                <c:pt idx="1626">
                  <c:v>4.8357888999999996E-3</c:v>
                </c:pt>
                <c:pt idx="1627">
                  <c:v>9.3974969999999994E-3</c:v>
                </c:pt>
                <c:pt idx="1628">
                  <c:v>1.281477E-2</c:v>
                </c:pt>
                <c:pt idx="1629">
                  <c:v>1.509573E-2</c:v>
                </c:pt>
                <c:pt idx="1630">
                  <c:v>1.5753551000000001E-2</c:v>
                </c:pt>
                <c:pt idx="1631">
                  <c:v>1.6832028999999998E-2</c:v>
                </c:pt>
                <c:pt idx="1632">
                  <c:v>1.7703349E-2</c:v>
                </c:pt>
                <c:pt idx="1633">
                  <c:v>1.8689589E-2</c:v>
                </c:pt>
                <c:pt idx="1634">
                  <c:v>1.9695519000000002E-2</c:v>
                </c:pt>
                <c:pt idx="1635">
                  <c:v>2.054856E-2</c:v>
                </c:pt>
                <c:pt idx="1636">
                  <c:v>2.2670127000000002E-2</c:v>
                </c:pt>
                <c:pt idx="1637">
                  <c:v>2.6589536E-2</c:v>
                </c:pt>
                <c:pt idx="1638">
                  <c:v>2.8759574999999999E-2</c:v>
                </c:pt>
                <c:pt idx="1639">
                  <c:v>2.9592139999999999E-2</c:v>
                </c:pt>
                <c:pt idx="1640">
                  <c:v>3.0746196999999999E-2</c:v>
                </c:pt>
                <c:pt idx="1641">
                  <c:v>3.1646987000000001E-2</c:v>
                </c:pt>
                <c:pt idx="1642">
                  <c:v>3.2851012999999998E-2</c:v>
                </c:pt>
                <c:pt idx="1643">
                  <c:v>3.3652449000000001E-2</c:v>
                </c:pt>
                <c:pt idx="1644">
                  <c:v>3.5965263999999997E-2</c:v>
                </c:pt>
                <c:pt idx="1645">
                  <c:v>4.0585370000000003E-2</c:v>
                </c:pt>
                <c:pt idx="1646">
                  <c:v>4.9247414000000003E-2</c:v>
                </c:pt>
                <c:pt idx="1647">
                  <c:v>6.0785163000000003E-2</c:v>
                </c:pt>
                <c:pt idx="1648">
                  <c:v>7.1585325000000005E-2</c:v>
                </c:pt>
                <c:pt idx="1649">
                  <c:v>8.2984585E-2</c:v>
                </c:pt>
                <c:pt idx="1650">
                  <c:v>9.2889586999999996E-2</c:v>
                </c:pt>
                <c:pt idx="1651">
                  <c:v>0.10027213</c:v>
                </c:pt>
                <c:pt idx="1652">
                  <c:v>0.1051087</c:v>
                </c:pt>
                <c:pt idx="1653">
                  <c:v>0.10752185</c:v>
                </c:pt>
                <c:pt idx="1654">
                  <c:v>0.10737380000000001</c:v>
                </c:pt>
                <c:pt idx="1655">
                  <c:v>0.10480823</c:v>
                </c:pt>
                <c:pt idx="1656">
                  <c:v>9.9649178000000005E-2</c:v>
                </c:pt>
                <c:pt idx="1657">
                  <c:v>9.2147623999999997E-2</c:v>
                </c:pt>
                <c:pt idx="1658">
                  <c:v>8.1899573000000003E-2</c:v>
                </c:pt>
                <c:pt idx="1659">
                  <c:v>7.0455327999999998E-2</c:v>
                </c:pt>
                <c:pt idx="1660">
                  <c:v>5.9173958999999998E-2</c:v>
                </c:pt>
                <c:pt idx="1661">
                  <c:v>4.7862980999999999E-2</c:v>
                </c:pt>
                <c:pt idx="1662">
                  <c:v>3.6522173999999998E-2</c:v>
                </c:pt>
                <c:pt idx="1663">
                  <c:v>2.5326951E-2</c:v>
                </c:pt>
                <c:pt idx="1664">
                  <c:v>1.3805494999999999E-2</c:v>
                </c:pt>
                <c:pt idx="1665">
                  <c:v>3.8832573999999999E-3</c:v>
                </c:pt>
                <c:pt idx="1666">
                  <c:v>-5.8144451000000002E-3</c:v>
                </c:pt>
                <c:pt idx="1667">
                  <c:v>-1.7525157999999999E-2</c:v>
                </c:pt>
                <c:pt idx="1668">
                  <c:v>-2.8544449E-2</c:v>
                </c:pt>
                <c:pt idx="1669">
                  <c:v>-3.9054934999999999E-2</c:v>
                </c:pt>
                <c:pt idx="1670">
                  <c:v>-4.6084957000000003E-2</c:v>
                </c:pt>
                <c:pt idx="1671">
                  <c:v>-5.1571703000000003E-2</c:v>
                </c:pt>
                <c:pt idx="1672">
                  <c:v>-5.3385982999999998E-2</c:v>
                </c:pt>
                <c:pt idx="1673">
                  <c:v>-5.6068361999999997E-2</c:v>
                </c:pt>
                <c:pt idx="1674">
                  <c:v>-5.9625487999999997E-2</c:v>
                </c:pt>
                <c:pt idx="1675">
                  <c:v>-6.4690592000000005E-2</c:v>
                </c:pt>
                <c:pt idx="1676">
                  <c:v>-7.0867773999999994E-2</c:v>
                </c:pt>
                <c:pt idx="1677">
                  <c:v>-7.8259766999999994E-2</c:v>
                </c:pt>
                <c:pt idx="1678">
                  <c:v>-8.7174311000000004E-2</c:v>
                </c:pt>
                <c:pt idx="1679">
                  <c:v>-9.5798220000000003E-2</c:v>
                </c:pt>
                <c:pt idx="1680">
                  <c:v>-0.10445279</c:v>
                </c:pt>
                <c:pt idx="1681">
                  <c:v>-0.11329933</c:v>
                </c:pt>
                <c:pt idx="1682">
                  <c:v>-0.12075861</c:v>
                </c:pt>
                <c:pt idx="1683">
                  <c:v>-0.12668456</c:v>
                </c:pt>
                <c:pt idx="1684">
                  <c:v>-0.13298894999999999</c:v>
                </c:pt>
                <c:pt idx="1685">
                  <c:v>-0.13900892000000001</c:v>
                </c:pt>
                <c:pt idx="1686">
                  <c:v>-0.14618025000000001</c:v>
                </c:pt>
                <c:pt idx="1687">
                  <c:v>-0.1563707</c:v>
                </c:pt>
                <c:pt idx="1688">
                  <c:v>-0.16740991999999999</c:v>
                </c:pt>
                <c:pt idx="1689">
                  <c:v>-0.17976065999999999</c:v>
                </c:pt>
                <c:pt idx="1690">
                  <c:v>-0.19358924999999999</c:v>
                </c:pt>
                <c:pt idx="1691">
                  <c:v>-0.20722465000000001</c:v>
                </c:pt>
                <c:pt idx="1692">
                  <c:v>-0.21980751000000001</c:v>
                </c:pt>
                <c:pt idx="1693">
                  <c:v>-0.22962339000000001</c:v>
                </c:pt>
                <c:pt idx="1694">
                  <c:v>-0.23597333000000001</c:v>
                </c:pt>
                <c:pt idx="1695">
                  <c:v>-0.23776982999999999</c:v>
                </c:pt>
                <c:pt idx="1696">
                  <c:v>-0.23904028999999999</c:v>
                </c:pt>
                <c:pt idx="1697">
                  <c:v>-0.23977346999999999</c:v>
                </c:pt>
                <c:pt idx="1698">
                  <c:v>-0.24314355000000001</c:v>
                </c:pt>
                <c:pt idx="1699">
                  <c:v>-0.25096647999999999</c:v>
                </c:pt>
                <c:pt idx="1700">
                  <c:v>-0.25937174000000002</c:v>
                </c:pt>
                <c:pt idx="1701">
                  <c:v>-0.26916427999999998</c:v>
                </c:pt>
                <c:pt idx="1702">
                  <c:v>-0.28048569000000001</c:v>
                </c:pt>
                <c:pt idx="1703">
                  <c:v>-0.29139091</c:v>
                </c:pt>
                <c:pt idx="1704">
                  <c:v>-0.30256297999999998</c:v>
                </c:pt>
                <c:pt idx="1705">
                  <c:v>-0.31351248999999998</c:v>
                </c:pt>
                <c:pt idx="1706">
                  <c:v>-0.32469231999999998</c:v>
                </c:pt>
                <c:pt idx="1707">
                  <c:v>-0.33474400999999998</c:v>
                </c:pt>
                <c:pt idx="1708">
                  <c:v>-0.34077596999999998</c:v>
                </c:pt>
                <c:pt idx="1709">
                  <c:v>-0.34362690000000001</c:v>
                </c:pt>
                <c:pt idx="1710">
                  <c:v>-0.34877514999999998</c:v>
                </c:pt>
                <c:pt idx="1711">
                  <c:v>-0.35368903000000002</c:v>
                </c:pt>
                <c:pt idx="1712">
                  <c:v>-0.35685429000000002</c:v>
                </c:pt>
                <c:pt idx="1713">
                  <c:v>-0.36147774999999999</c:v>
                </c:pt>
                <c:pt idx="1714">
                  <c:v>-0.36976499000000002</c:v>
                </c:pt>
                <c:pt idx="1715">
                  <c:v>-0.38347777</c:v>
                </c:pt>
                <c:pt idx="1716">
                  <c:v>-0.40086832</c:v>
                </c:pt>
                <c:pt idx="1717">
                  <c:v>-0.41964808999999997</c:v>
                </c:pt>
                <c:pt idx="1718">
                  <c:v>-0.43692951000000002</c:v>
                </c:pt>
                <c:pt idx="1719">
                  <c:v>-0.45167479999999999</c:v>
                </c:pt>
                <c:pt idx="1720">
                  <c:v>-0.46376128</c:v>
                </c:pt>
                <c:pt idx="1721">
                  <c:v>-0.47454427999999998</c:v>
                </c:pt>
                <c:pt idx="1722">
                  <c:v>-0.48560075000000003</c:v>
                </c:pt>
                <c:pt idx="1723">
                  <c:v>-0.49647819999999998</c:v>
                </c:pt>
                <c:pt idx="1724">
                  <c:v>-0.50747788999999999</c:v>
                </c:pt>
                <c:pt idx="1725">
                  <c:v>-0.51835114999999998</c:v>
                </c:pt>
                <c:pt idx="1726">
                  <c:v>-0.52933260000000004</c:v>
                </c:pt>
                <c:pt idx="1727">
                  <c:v>-0.54017462000000005</c:v>
                </c:pt>
                <c:pt idx="1728">
                  <c:v>-0.55124406000000004</c:v>
                </c:pt>
                <c:pt idx="1729">
                  <c:v>-0.56108382000000001</c:v>
                </c:pt>
                <c:pt idx="1730">
                  <c:v>-0.56807132000000005</c:v>
                </c:pt>
                <c:pt idx="1731">
                  <c:v>-0.57379241000000003</c:v>
                </c:pt>
                <c:pt idx="1732">
                  <c:v>-0.57982672999999996</c:v>
                </c:pt>
                <c:pt idx="1733">
                  <c:v>-0.58547819000000001</c:v>
                </c:pt>
                <c:pt idx="1734">
                  <c:v>-0.59259074</c:v>
                </c:pt>
                <c:pt idx="1735">
                  <c:v>-0.60119045999999998</c:v>
                </c:pt>
                <c:pt idx="1736">
                  <c:v>-0.60940947000000001</c:v>
                </c:pt>
                <c:pt idx="1737">
                  <c:v>-0.61788681000000001</c:v>
                </c:pt>
                <c:pt idx="1738">
                  <c:v>-0.62614550999999996</c:v>
                </c:pt>
                <c:pt idx="1739">
                  <c:v>-0.63458395000000001</c:v>
                </c:pt>
                <c:pt idx="1740">
                  <c:v>-0.64283513999999997</c:v>
                </c:pt>
                <c:pt idx="1741">
                  <c:v>-0.65125480999999996</c:v>
                </c:pt>
                <c:pt idx="1742">
                  <c:v>-0.65948863000000002</c:v>
                </c:pt>
                <c:pt idx="1743">
                  <c:v>-0.66788840999999999</c:v>
                </c:pt>
                <c:pt idx="1744">
                  <c:v>-0.67614949999999996</c:v>
                </c:pt>
                <c:pt idx="1745">
                  <c:v>-0.68361450999999995</c:v>
                </c:pt>
                <c:pt idx="1746">
                  <c:v>-0.68762694000000002</c:v>
                </c:pt>
                <c:pt idx="1747">
                  <c:v>-0.69215179000000004</c:v>
                </c:pt>
                <c:pt idx="1748">
                  <c:v>-0.69807094000000003</c:v>
                </c:pt>
                <c:pt idx="1749">
                  <c:v>-0.70385615999999995</c:v>
                </c:pt>
                <c:pt idx="1750">
                  <c:v>-0.70944094000000002</c:v>
                </c:pt>
                <c:pt idx="1751">
                  <c:v>-0.71642399999999995</c:v>
                </c:pt>
                <c:pt idx="1752">
                  <c:v>-0.72487966000000004</c:v>
                </c:pt>
                <c:pt idx="1753">
                  <c:v>-0.73303485999999995</c:v>
                </c:pt>
                <c:pt idx="1754">
                  <c:v>-0.74125315000000003</c:v>
                </c:pt>
                <c:pt idx="1755">
                  <c:v>-0.74961348999999999</c:v>
                </c:pt>
                <c:pt idx="1756">
                  <c:v>-0.75662847</c:v>
                </c:pt>
                <c:pt idx="1757">
                  <c:v>-0.76209104999999999</c:v>
                </c:pt>
                <c:pt idx="1758">
                  <c:v>-0.76783305000000002</c:v>
                </c:pt>
                <c:pt idx="1759">
                  <c:v>-0.77450688000000001</c:v>
                </c:pt>
                <c:pt idx="1760">
                  <c:v>-0.78324700999999997</c:v>
                </c:pt>
                <c:pt idx="1761">
                  <c:v>-0.78995603000000003</c:v>
                </c:pt>
                <c:pt idx="1762">
                  <c:v>-0.79554029999999998</c:v>
                </c:pt>
                <c:pt idx="1763">
                  <c:v>-0.80125610999999997</c:v>
                </c:pt>
                <c:pt idx="1764">
                  <c:v>-0.80590561999999999</c:v>
                </c:pt>
                <c:pt idx="1765">
                  <c:v>-0.80750014000000003</c:v>
                </c:pt>
                <c:pt idx="1766">
                  <c:v>-0.80804609999999999</c:v>
                </c:pt>
                <c:pt idx="1767">
                  <c:v>-0.80871797000000001</c:v>
                </c:pt>
                <c:pt idx="1768">
                  <c:v>-0.80829954999999998</c:v>
                </c:pt>
                <c:pt idx="1769">
                  <c:v>-0.80577133000000001</c:v>
                </c:pt>
                <c:pt idx="1770">
                  <c:v>-0.80550853</c:v>
                </c:pt>
                <c:pt idx="1771">
                  <c:v>-0.80487677000000002</c:v>
                </c:pt>
                <c:pt idx="1772">
                  <c:v>-0.80283241000000005</c:v>
                </c:pt>
                <c:pt idx="1773">
                  <c:v>-0.79982745</c:v>
                </c:pt>
                <c:pt idx="1774">
                  <c:v>-0.79493024000000001</c:v>
                </c:pt>
                <c:pt idx="1775">
                  <c:v>-0.79084531999999996</c:v>
                </c:pt>
                <c:pt idx="1776">
                  <c:v>-0.78498683999999996</c:v>
                </c:pt>
                <c:pt idx="1777">
                  <c:v>-0.77784295999999997</c:v>
                </c:pt>
                <c:pt idx="1778">
                  <c:v>-0.77086759000000005</c:v>
                </c:pt>
                <c:pt idx="1779">
                  <c:v>-0.76380144000000005</c:v>
                </c:pt>
                <c:pt idx="1780">
                  <c:v>-0.75678299000000004</c:v>
                </c:pt>
                <c:pt idx="1781">
                  <c:v>-0.74969726999999997</c:v>
                </c:pt>
                <c:pt idx="1782">
                  <c:v>-0.74269339999999995</c:v>
                </c:pt>
                <c:pt idx="1783">
                  <c:v>-0.73547348999999995</c:v>
                </c:pt>
                <c:pt idx="1784">
                  <c:v>-0.72951012999999998</c:v>
                </c:pt>
                <c:pt idx="1785">
                  <c:v>-0.72528928000000004</c:v>
                </c:pt>
                <c:pt idx="1786">
                  <c:v>-0.72026688000000005</c:v>
                </c:pt>
                <c:pt idx="1787">
                  <c:v>-0.71706296000000003</c:v>
                </c:pt>
                <c:pt idx="1788">
                  <c:v>-0.71486696999999999</c:v>
                </c:pt>
                <c:pt idx="1789">
                  <c:v>-0.71385734000000001</c:v>
                </c:pt>
                <c:pt idx="1790">
                  <c:v>-0.71447433000000005</c:v>
                </c:pt>
                <c:pt idx="1791">
                  <c:v>-0.71460961999999995</c:v>
                </c:pt>
                <c:pt idx="1792">
                  <c:v>-0.71501402000000003</c:v>
                </c:pt>
                <c:pt idx="1793">
                  <c:v>-0.71523963999999995</c:v>
                </c:pt>
                <c:pt idx="1794">
                  <c:v>-0.71468472000000005</c:v>
                </c:pt>
                <c:pt idx="1795">
                  <c:v>-0.70980989999999999</c:v>
                </c:pt>
                <c:pt idx="1796">
                  <c:v>-0.70108749000000004</c:v>
                </c:pt>
                <c:pt idx="1797">
                  <c:v>-0.69108789000000004</c:v>
                </c:pt>
                <c:pt idx="1798">
                  <c:v>-0.68155810999999999</c:v>
                </c:pt>
                <c:pt idx="1799">
                  <c:v>-0.67046342999999997</c:v>
                </c:pt>
                <c:pt idx="1800">
                  <c:v>-0.65794507999999996</c:v>
                </c:pt>
                <c:pt idx="1801">
                  <c:v>-0.64570841000000001</c:v>
                </c:pt>
                <c:pt idx="1802">
                  <c:v>-0.63326747000000005</c:v>
                </c:pt>
                <c:pt idx="1803">
                  <c:v>-0.62097013999999995</c:v>
                </c:pt>
                <c:pt idx="1804">
                  <c:v>-0.60842158999999996</c:v>
                </c:pt>
                <c:pt idx="1805">
                  <c:v>-0.59714502999999997</c:v>
                </c:pt>
                <c:pt idx="1806">
                  <c:v>-0.58765358999999995</c:v>
                </c:pt>
                <c:pt idx="1807">
                  <c:v>-0.57633520999999999</c:v>
                </c:pt>
                <c:pt idx="1808">
                  <c:v>-0.56373647000000005</c:v>
                </c:pt>
                <c:pt idx="1809">
                  <c:v>-0.55129075000000005</c:v>
                </c:pt>
                <c:pt idx="1810">
                  <c:v>-0.53878194000000001</c:v>
                </c:pt>
                <c:pt idx="1811">
                  <c:v>-0.52625361999999998</c:v>
                </c:pt>
                <c:pt idx="1812">
                  <c:v>-0.51373221999999996</c:v>
                </c:pt>
                <c:pt idx="1813">
                  <c:v>-0.50114088000000001</c:v>
                </c:pt>
                <c:pt idx="1814">
                  <c:v>-0.48862433999999999</c:v>
                </c:pt>
                <c:pt idx="1815">
                  <c:v>-0.4759352</c:v>
                </c:pt>
                <c:pt idx="1816">
                  <c:v>-0.46346714999999999</c:v>
                </c:pt>
                <c:pt idx="1817">
                  <c:v>-0.45057319000000001</c:v>
                </c:pt>
                <c:pt idx="1818">
                  <c:v>-0.43923746000000002</c:v>
                </c:pt>
                <c:pt idx="1819">
                  <c:v>-0.42914538000000002</c:v>
                </c:pt>
                <c:pt idx="1820">
                  <c:v>-0.41916894999999998</c:v>
                </c:pt>
                <c:pt idx="1821">
                  <c:v>-0.40583211000000002</c:v>
                </c:pt>
                <c:pt idx="1822">
                  <c:v>-0.38387459000000002</c:v>
                </c:pt>
                <c:pt idx="1823">
                  <c:v>-0.35612598000000001</c:v>
                </c:pt>
                <c:pt idx="1824">
                  <c:v>-0.32416449000000003</c:v>
                </c:pt>
                <c:pt idx="1825">
                  <c:v>-0.29134486999999998</c:v>
                </c:pt>
                <c:pt idx="1826">
                  <c:v>-0.25940274000000002</c:v>
                </c:pt>
                <c:pt idx="1827">
                  <c:v>-0.23071428999999999</c:v>
                </c:pt>
                <c:pt idx="1828">
                  <c:v>-0.20272241999999999</c:v>
                </c:pt>
                <c:pt idx="1829">
                  <c:v>-0.17510540999999999</c:v>
                </c:pt>
                <c:pt idx="1830">
                  <c:v>-0.14663872999999999</c:v>
                </c:pt>
                <c:pt idx="1831">
                  <c:v>-0.12222052</c:v>
                </c:pt>
                <c:pt idx="1832">
                  <c:v>-0.10373651</c:v>
                </c:pt>
                <c:pt idx="1833">
                  <c:v>-8.5465456999999995E-2</c:v>
                </c:pt>
                <c:pt idx="1834">
                  <c:v>-6.8737047999999995E-2</c:v>
                </c:pt>
                <c:pt idx="1835">
                  <c:v>-5.4216151999999997E-2</c:v>
                </c:pt>
                <c:pt idx="1836">
                  <c:v>-4.4605471000000001E-2</c:v>
                </c:pt>
                <c:pt idx="1837">
                  <c:v>-4.2094325000000002E-2</c:v>
                </c:pt>
                <c:pt idx="1838">
                  <c:v>-4.2565446E-2</c:v>
                </c:pt>
                <c:pt idx="1839">
                  <c:v>-4.5968110999999999E-2</c:v>
                </c:pt>
                <c:pt idx="1840">
                  <c:v>-5.0302052E-2</c:v>
                </c:pt>
                <c:pt idx="1841">
                  <c:v>-5.4726189000000001E-2</c:v>
                </c:pt>
                <c:pt idx="1842">
                  <c:v>-5.8823180000000003E-2</c:v>
                </c:pt>
                <c:pt idx="1843">
                  <c:v>-6.3420899000000003E-2</c:v>
                </c:pt>
                <c:pt idx="1844">
                  <c:v>-6.6191476999999999E-2</c:v>
                </c:pt>
                <c:pt idx="1845">
                  <c:v>-6.8896689999999997E-2</c:v>
                </c:pt>
                <c:pt idx="1846">
                  <c:v>-7.3512899000000007E-2</c:v>
                </c:pt>
                <c:pt idx="1847">
                  <c:v>-7.6438494999999995E-2</c:v>
                </c:pt>
                <c:pt idx="1848">
                  <c:v>-7.6747256999999999E-2</c:v>
                </c:pt>
                <c:pt idx="1849">
                  <c:v>-7.5548857999999997E-2</c:v>
                </c:pt>
                <c:pt idx="1850">
                  <c:v>-7.5762596000000001E-2</c:v>
                </c:pt>
                <c:pt idx="1851">
                  <c:v>-7.8634480000000007E-2</c:v>
                </c:pt>
                <c:pt idx="1852">
                  <c:v>-8.3781614000000004E-2</c:v>
                </c:pt>
                <c:pt idx="1853">
                  <c:v>-9.1723870999999998E-2</c:v>
                </c:pt>
                <c:pt idx="1854">
                  <c:v>-0.10072657</c:v>
                </c:pt>
                <c:pt idx="1855">
                  <c:v>-0.10978104</c:v>
                </c:pt>
                <c:pt idx="1856">
                  <c:v>-0.11749345</c:v>
                </c:pt>
                <c:pt idx="1857">
                  <c:v>-0.12357161</c:v>
                </c:pt>
                <c:pt idx="1858">
                  <c:v>-0.13013040000000001</c:v>
                </c:pt>
                <c:pt idx="1859">
                  <c:v>-0.13536549</c:v>
                </c:pt>
                <c:pt idx="1860">
                  <c:v>-0.13759225</c:v>
                </c:pt>
                <c:pt idx="1861">
                  <c:v>-0.13983776000000001</c:v>
                </c:pt>
                <c:pt idx="1862">
                  <c:v>-0.14397146999999999</c:v>
                </c:pt>
                <c:pt idx="1863">
                  <c:v>-0.14732115000000001</c:v>
                </c:pt>
                <c:pt idx="1864">
                  <c:v>-0.15136271000000001</c:v>
                </c:pt>
                <c:pt idx="1865">
                  <c:v>-0.15357757</c:v>
                </c:pt>
                <c:pt idx="1866">
                  <c:v>-0.15464359999999999</c:v>
                </c:pt>
                <c:pt idx="1867">
                  <c:v>-0.15470051000000001</c:v>
                </c:pt>
                <c:pt idx="1868">
                  <c:v>-0.1517329</c:v>
                </c:pt>
                <c:pt idx="1869">
                  <c:v>-0.14760731999999999</c:v>
                </c:pt>
                <c:pt idx="1870">
                  <c:v>-0.14361674999999999</c:v>
                </c:pt>
                <c:pt idx="1871">
                  <c:v>-0.13946095999999999</c:v>
                </c:pt>
                <c:pt idx="1872">
                  <c:v>-0.13552489000000001</c:v>
                </c:pt>
                <c:pt idx="1873">
                  <c:v>-0.12930838</c:v>
                </c:pt>
                <c:pt idx="1874">
                  <c:v>-0.11799453999999999</c:v>
                </c:pt>
                <c:pt idx="1875">
                  <c:v>-0.10880786000000001</c:v>
                </c:pt>
                <c:pt idx="1876">
                  <c:v>-0.10237467</c:v>
                </c:pt>
                <c:pt idx="1877">
                  <c:v>-9.6381191000000005E-2</c:v>
                </c:pt>
                <c:pt idx="1878">
                  <c:v>-9.3676711999999995E-2</c:v>
                </c:pt>
                <c:pt idx="1879">
                  <c:v>-9.1803757999999999E-2</c:v>
                </c:pt>
                <c:pt idx="1880">
                  <c:v>-8.9954094999999998E-2</c:v>
                </c:pt>
                <c:pt idx="1881">
                  <c:v>-8.7969291000000005E-2</c:v>
                </c:pt>
                <c:pt idx="1882">
                  <c:v>-8.6067003000000003E-2</c:v>
                </c:pt>
                <c:pt idx="1883">
                  <c:v>-8.3216397999999997E-2</c:v>
                </c:pt>
                <c:pt idx="1884">
                  <c:v>-7.5073176000000005E-2</c:v>
                </c:pt>
                <c:pt idx="1885">
                  <c:v>-6.0969110999999999E-2</c:v>
                </c:pt>
                <c:pt idx="1886">
                  <c:v>-4.7560318999999997E-2</c:v>
                </c:pt>
                <c:pt idx="1887">
                  <c:v>-3.7457272E-2</c:v>
                </c:pt>
                <c:pt idx="1888">
                  <c:v>-3.4244575999999999E-2</c:v>
                </c:pt>
                <c:pt idx="1889">
                  <c:v>-3.6153968000000002E-2</c:v>
                </c:pt>
                <c:pt idx="1890">
                  <c:v>-3.8962032000000001E-2</c:v>
                </c:pt>
                <c:pt idx="1891">
                  <c:v>-4.1510256000000002E-2</c:v>
                </c:pt>
                <c:pt idx="1892">
                  <c:v>-4.5211204999999997E-2</c:v>
                </c:pt>
                <c:pt idx="1893">
                  <c:v>-5.1750468000000001E-2</c:v>
                </c:pt>
                <c:pt idx="1894">
                  <c:v>-5.9431715000000003E-2</c:v>
                </c:pt>
                <c:pt idx="1895">
                  <c:v>-6.6904801E-2</c:v>
                </c:pt>
                <c:pt idx="1896">
                  <c:v>-7.4370137000000003E-2</c:v>
                </c:pt>
                <c:pt idx="1897">
                  <c:v>-8.1972097999999993E-2</c:v>
                </c:pt>
                <c:pt idx="1898">
                  <c:v>-8.7294882000000004E-2</c:v>
                </c:pt>
                <c:pt idx="1899">
                  <c:v>-8.7624338999999996E-2</c:v>
                </c:pt>
                <c:pt idx="1900">
                  <c:v>-8.8825398E-2</c:v>
                </c:pt>
                <c:pt idx="1901">
                  <c:v>-9.1119472000000007E-2</c:v>
                </c:pt>
                <c:pt idx="1902">
                  <c:v>-9.3498234999999999E-2</c:v>
                </c:pt>
                <c:pt idx="1903">
                  <c:v>-9.5309186000000004E-2</c:v>
                </c:pt>
                <c:pt idx="1904">
                  <c:v>-9.9891649999999998E-2</c:v>
                </c:pt>
                <c:pt idx="1905">
                  <c:v>-0.10751932</c:v>
                </c:pt>
                <c:pt idx="1906">
                  <c:v>-0.11419934</c:v>
                </c:pt>
                <c:pt idx="1907">
                  <c:v>-0.1216675</c:v>
                </c:pt>
                <c:pt idx="1908">
                  <c:v>-0.12628714999999999</c:v>
                </c:pt>
                <c:pt idx="1909">
                  <c:v>-0.12648206000000001</c:v>
                </c:pt>
                <c:pt idx="1910">
                  <c:v>-0.12685072999999999</c:v>
                </c:pt>
                <c:pt idx="1911">
                  <c:v>-0.13015162999999999</c:v>
                </c:pt>
                <c:pt idx="1912">
                  <c:v>-0.13456575000000001</c:v>
                </c:pt>
                <c:pt idx="1913">
                  <c:v>-0.13873592000000001</c:v>
                </c:pt>
                <c:pt idx="1914">
                  <c:v>-0.14298579</c:v>
                </c:pt>
                <c:pt idx="1915">
                  <c:v>-0.14707829</c:v>
                </c:pt>
                <c:pt idx="1916">
                  <c:v>-0.15125258</c:v>
                </c:pt>
                <c:pt idx="1917">
                  <c:v>-0.15522552000000001</c:v>
                </c:pt>
                <c:pt idx="1918">
                  <c:v>-0.15936510000000001</c:v>
                </c:pt>
                <c:pt idx="1919">
                  <c:v>-0.16308135000000001</c:v>
                </c:pt>
                <c:pt idx="1920">
                  <c:v>-0.16828725</c:v>
                </c:pt>
                <c:pt idx="1921">
                  <c:v>-0.17481271000000001</c:v>
                </c:pt>
                <c:pt idx="1922">
                  <c:v>-0.18115127</c:v>
                </c:pt>
                <c:pt idx="1923">
                  <c:v>-0.18719177000000001</c:v>
                </c:pt>
                <c:pt idx="1924">
                  <c:v>-0.19571295</c:v>
                </c:pt>
                <c:pt idx="1925">
                  <c:v>-0.20757732000000001</c:v>
                </c:pt>
                <c:pt idx="1926">
                  <c:v>-0.2181573</c:v>
                </c:pt>
                <c:pt idx="1927">
                  <c:v>-0.22989414</c:v>
                </c:pt>
                <c:pt idx="1928">
                  <c:v>-0.23835223</c:v>
                </c:pt>
                <c:pt idx="1929">
                  <c:v>-0.24215221000000001</c:v>
                </c:pt>
                <c:pt idx="1930">
                  <c:v>-0.23907825999999999</c:v>
                </c:pt>
                <c:pt idx="1931">
                  <c:v>-0.23100646999999999</c:v>
                </c:pt>
                <c:pt idx="1932">
                  <c:v>-0.21965072999999999</c:v>
                </c:pt>
                <c:pt idx="1933">
                  <c:v>-0.20270119</c:v>
                </c:pt>
                <c:pt idx="1934">
                  <c:v>-0.18196551999999999</c:v>
                </c:pt>
                <c:pt idx="1935">
                  <c:v>-0.15998519</c:v>
                </c:pt>
                <c:pt idx="1936">
                  <c:v>-0.13902046000000001</c:v>
                </c:pt>
                <c:pt idx="1937">
                  <c:v>-0.12224801</c:v>
                </c:pt>
                <c:pt idx="1938">
                  <c:v>-0.10813923</c:v>
                </c:pt>
                <c:pt idx="1939">
                  <c:v>-9.3460469000000004E-2</c:v>
                </c:pt>
                <c:pt idx="1940">
                  <c:v>-7.8052992000000002E-2</c:v>
                </c:pt>
                <c:pt idx="1941">
                  <c:v>-5.9244891000000001E-2</c:v>
                </c:pt>
                <c:pt idx="1942">
                  <c:v>-3.9724409000000002E-2</c:v>
                </c:pt>
                <c:pt idx="1943">
                  <c:v>-1.8804184000000002E-2</c:v>
                </c:pt>
                <c:pt idx="1944">
                  <c:v>4.6500049E-3</c:v>
                </c:pt>
                <c:pt idx="1945">
                  <c:v>3.1775059000000001E-2</c:v>
                </c:pt>
                <c:pt idx="1946">
                  <c:v>6.4434563E-2</c:v>
                </c:pt>
                <c:pt idx="1947">
                  <c:v>9.9839893999999998E-2</c:v>
                </c:pt>
                <c:pt idx="1948">
                  <c:v>0.13353770000000001</c:v>
                </c:pt>
                <c:pt idx="1949">
                  <c:v>0.16496906</c:v>
                </c:pt>
                <c:pt idx="1950">
                  <c:v>0.19360430000000001</c:v>
                </c:pt>
                <c:pt idx="1951">
                  <c:v>0.22131495000000001</c:v>
                </c:pt>
                <c:pt idx="1952">
                  <c:v>0.24791448999999999</c:v>
                </c:pt>
                <c:pt idx="1953">
                  <c:v>0.27286663</c:v>
                </c:pt>
                <c:pt idx="1954">
                  <c:v>0.29843924999999999</c:v>
                </c:pt>
                <c:pt idx="1955">
                  <c:v>0.32360731999999998</c:v>
                </c:pt>
                <c:pt idx="1956">
                  <c:v>0.34931994</c:v>
                </c:pt>
                <c:pt idx="1957">
                  <c:v>0.37438587000000001</c:v>
                </c:pt>
                <c:pt idx="1958">
                  <c:v>0.40242466999999998</c:v>
                </c:pt>
                <c:pt idx="1959">
                  <c:v>0.43355299000000003</c:v>
                </c:pt>
                <c:pt idx="1960">
                  <c:v>0.46387508999999999</c:v>
                </c:pt>
                <c:pt idx="1961">
                  <c:v>0.49499975000000002</c:v>
                </c:pt>
                <c:pt idx="1962">
                  <c:v>0.52434884000000004</c:v>
                </c:pt>
                <c:pt idx="1963">
                  <c:v>0.55272761999999998</c:v>
                </c:pt>
                <c:pt idx="1964">
                  <c:v>0.57998751999999998</c:v>
                </c:pt>
                <c:pt idx="1965">
                  <c:v>0.60563844</c:v>
                </c:pt>
                <c:pt idx="1966">
                  <c:v>0.63184863000000002</c:v>
                </c:pt>
                <c:pt idx="1967">
                  <c:v>0.65779860000000001</c:v>
                </c:pt>
                <c:pt idx="1968">
                  <c:v>0.68320519999999996</c:v>
                </c:pt>
                <c:pt idx="1969">
                  <c:v>0.70410954000000003</c:v>
                </c:pt>
                <c:pt idx="1970">
                  <c:v>0.72258250000000002</c:v>
                </c:pt>
                <c:pt idx="1971">
                  <c:v>0.74154074000000003</c:v>
                </c:pt>
                <c:pt idx="1972">
                  <c:v>0.76028689000000005</c:v>
                </c:pt>
                <c:pt idx="1973">
                  <c:v>0.77942456999999998</c:v>
                </c:pt>
                <c:pt idx="1974">
                  <c:v>0.79718975999999997</c:v>
                </c:pt>
                <c:pt idx="1975">
                  <c:v>0.81353461000000005</c:v>
                </c:pt>
                <c:pt idx="1976">
                  <c:v>0.82934165000000004</c:v>
                </c:pt>
                <c:pt idx="1977">
                  <c:v>0.84179451999999999</c:v>
                </c:pt>
                <c:pt idx="1978">
                  <c:v>0.85369379000000001</c:v>
                </c:pt>
                <c:pt idx="1979">
                  <c:v>0.86513651000000003</c:v>
                </c:pt>
                <c:pt idx="1980">
                  <c:v>0.87841044000000001</c:v>
                </c:pt>
                <c:pt idx="1981">
                  <c:v>0.89279637000000001</c:v>
                </c:pt>
                <c:pt idx="1982">
                  <c:v>0.90758117000000005</c:v>
                </c:pt>
                <c:pt idx="1983">
                  <c:v>0.91973269000000002</c:v>
                </c:pt>
                <c:pt idx="1984">
                  <c:v>0.92790287999999999</c:v>
                </c:pt>
                <c:pt idx="1985">
                  <c:v>0.93282071</c:v>
                </c:pt>
                <c:pt idx="1986">
                  <c:v>0.93326869000000001</c:v>
                </c:pt>
                <c:pt idx="1987">
                  <c:v>0.93311016999999996</c:v>
                </c:pt>
                <c:pt idx="1988">
                  <c:v>0.93285795000000005</c:v>
                </c:pt>
                <c:pt idx="1989">
                  <c:v>0.93282430999999999</c:v>
                </c:pt>
                <c:pt idx="1990">
                  <c:v>0.93272085999999998</c:v>
                </c:pt>
                <c:pt idx="1991">
                  <c:v>0.93281831000000004</c:v>
                </c:pt>
                <c:pt idx="1992">
                  <c:v>0.93200892000000002</c:v>
                </c:pt>
                <c:pt idx="1993">
                  <c:v>0.92701657999999998</c:v>
                </c:pt>
                <c:pt idx="1994">
                  <c:v>0.91932027999999999</c:v>
                </c:pt>
                <c:pt idx="1995">
                  <c:v>0.91232334000000004</c:v>
                </c:pt>
                <c:pt idx="1996">
                  <c:v>0.90496710000000002</c:v>
                </c:pt>
                <c:pt idx="1997">
                  <c:v>0.89801781000000003</c:v>
                </c:pt>
                <c:pt idx="1998">
                  <c:v>0.89082673000000001</c:v>
                </c:pt>
                <c:pt idx="1999">
                  <c:v>0.88399223000000005</c:v>
                </c:pt>
                <c:pt idx="2000">
                  <c:v>0.87692057000000001</c:v>
                </c:pt>
                <c:pt idx="2001">
                  <c:v>0.87021714999999999</c:v>
                </c:pt>
                <c:pt idx="2002">
                  <c:v>0.86324431999999995</c:v>
                </c:pt>
                <c:pt idx="2003">
                  <c:v>0.85674338999999999</c:v>
                </c:pt>
                <c:pt idx="2004">
                  <c:v>0.84972084999999997</c:v>
                </c:pt>
                <c:pt idx="2005">
                  <c:v>0.84459289000000004</c:v>
                </c:pt>
                <c:pt idx="2006">
                  <c:v>0.83952554000000001</c:v>
                </c:pt>
                <c:pt idx="2007">
                  <c:v>0.83269662</c:v>
                </c:pt>
                <c:pt idx="2008">
                  <c:v>0.82650146999999996</c:v>
                </c:pt>
                <c:pt idx="2009">
                  <c:v>0.81996703000000004</c:v>
                </c:pt>
                <c:pt idx="2010">
                  <c:v>0.81385173</c:v>
                </c:pt>
                <c:pt idx="2011">
                  <c:v>0.80745144000000002</c:v>
                </c:pt>
                <c:pt idx="2012">
                  <c:v>0.80152056999999999</c:v>
                </c:pt>
                <c:pt idx="2013">
                  <c:v>0.79509266999999995</c:v>
                </c:pt>
                <c:pt idx="2014">
                  <c:v>0.79044559999999997</c:v>
                </c:pt>
                <c:pt idx="2015">
                  <c:v>0.78696151000000003</c:v>
                </c:pt>
                <c:pt idx="2016">
                  <c:v>0.78469865999999999</c:v>
                </c:pt>
                <c:pt idx="2017">
                  <c:v>0.78415935000000003</c:v>
                </c:pt>
                <c:pt idx="2018">
                  <c:v>0.78318209000000005</c:v>
                </c:pt>
                <c:pt idx="2019">
                  <c:v>0.78268716999999999</c:v>
                </c:pt>
                <c:pt idx="2020">
                  <c:v>0.78093902000000004</c:v>
                </c:pt>
                <c:pt idx="2021">
                  <c:v>0.77641722999999996</c:v>
                </c:pt>
                <c:pt idx="2022">
                  <c:v>0.77085340999999996</c:v>
                </c:pt>
                <c:pt idx="2023">
                  <c:v>0.7644514</c:v>
                </c:pt>
                <c:pt idx="2024">
                  <c:v>0.75504307999999998</c:v>
                </c:pt>
                <c:pt idx="2025">
                  <c:v>0.74462490999999997</c:v>
                </c:pt>
                <c:pt idx="2026">
                  <c:v>0.73444860000000001</c:v>
                </c:pt>
                <c:pt idx="2027">
                  <c:v>0.72408892999999996</c:v>
                </c:pt>
                <c:pt idx="2028">
                  <c:v>0.71513917999999999</c:v>
                </c:pt>
                <c:pt idx="2029">
                  <c:v>0.70786335</c:v>
                </c:pt>
                <c:pt idx="2030">
                  <c:v>0.70018208999999998</c:v>
                </c:pt>
                <c:pt idx="2031">
                  <c:v>0.69289703000000002</c:v>
                </c:pt>
                <c:pt idx="2032">
                  <c:v>0.68539216999999997</c:v>
                </c:pt>
                <c:pt idx="2033">
                  <c:v>0.67819786000000004</c:v>
                </c:pt>
                <c:pt idx="2034">
                  <c:v>0.67083992999999997</c:v>
                </c:pt>
                <c:pt idx="2035">
                  <c:v>0.66378143999999994</c:v>
                </c:pt>
                <c:pt idx="2036">
                  <c:v>0.65655834000000002</c:v>
                </c:pt>
                <c:pt idx="2037">
                  <c:v>0.64962156000000004</c:v>
                </c:pt>
                <c:pt idx="2038">
                  <c:v>0.64251501</c:v>
                </c:pt>
                <c:pt idx="2039">
                  <c:v>0.6357218</c:v>
                </c:pt>
                <c:pt idx="2040">
                  <c:v>0.62873566000000003</c:v>
                </c:pt>
                <c:pt idx="2041">
                  <c:v>0.62214932999999994</c:v>
                </c:pt>
                <c:pt idx="2042">
                  <c:v>0.61434228000000002</c:v>
                </c:pt>
                <c:pt idx="2043">
                  <c:v>0.60284766000000001</c:v>
                </c:pt>
                <c:pt idx="2044">
                  <c:v>0.58694354000000004</c:v>
                </c:pt>
                <c:pt idx="2045">
                  <c:v>0.57071086999999998</c:v>
                </c:pt>
                <c:pt idx="2046">
                  <c:v>0.55276459</c:v>
                </c:pt>
                <c:pt idx="2047">
                  <c:v>0.53488915000000004</c:v>
                </c:pt>
                <c:pt idx="2048">
                  <c:v>0.51891385000000001</c:v>
                </c:pt>
                <c:pt idx="2049">
                  <c:v>0.50242164</c:v>
                </c:pt>
                <c:pt idx="2050">
                  <c:v>0.48640852000000001</c:v>
                </c:pt>
                <c:pt idx="2051">
                  <c:v>0.47006365999999999</c:v>
                </c:pt>
                <c:pt idx="2052">
                  <c:v>0.45428519000000001</c:v>
                </c:pt>
                <c:pt idx="2053">
                  <c:v>0.43692869000000001</c:v>
                </c:pt>
                <c:pt idx="2054">
                  <c:v>0.41842446999999999</c:v>
                </c:pt>
                <c:pt idx="2055">
                  <c:v>0.39898800000000001</c:v>
                </c:pt>
                <c:pt idx="2056">
                  <c:v>0.37773183999999999</c:v>
                </c:pt>
                <c:pt idx="2057">
                  <c:v>0.35738490000000001</c:v>
                </c:pt>
                <c:pt idx="2058">
                  <c:v>0.33529563000000001</c:v>
                </c:pt>
                <c:pt idx="2059">
                  <c:v>0.31205558999999999</c:v>
                </c:pt>
                <c:pt idx="2060">
                  <c:v>0.289049</c:v>
                </c:pt>
                <c:pt idx="2061">
                  <c:v>0.26601775</c:v>
                </c:pt>
                <c:pt idx="2062">
                  <c:v>0.24321039</c:v>
                </c:pt>
                <c:pt idx="2063">
                  <c:v>0.21920534</c:v>
                </c:pt>
                <c:pt idx="2064">
                  <c:v>0.19354813000000001</c:v>
                </c:pt>
                <c:pt idx="2065">
                  <c:v>0.16856826999999999</c:v>
                </c:pt>
                <c:pt idx="2066">
                  <c:v>0.14312183000000001</c:v>
                </c:pt>
                <c:pt idx="2067">
                  <c:v>0.11828295</c:v>
                </c:pt>
                <c:pt idx="2068">
                  <c:v>9.2867426000000003E-2</c:v>
                </c:pt>
                <c:pt idx="2069">
                  <c:v>6.9225428000000006E-2</c:v>
                </c:pt>
                <c:pt idx="2070">
                  <c:v>4.7917686000000001E-2</c:v>
                </c:pt>
                <c:pt idx="2071">
                  <c:v>2.8630244999999999E-2</c:v>
                </c:pt>
                <c:pt idx="2072">
                  <c:v>8.0496018000000003E-3</c:v>
                </c:pt>
                <c:pt idx="2073">
                  <c:v>-8.7279461999999995E-3</c:v>
                </c:pt>
                <c:pt idx="2074">
                  <c:v>-2.4559937E-2</c:v>
                </c:pt>
                <c:pt idx="2075">
                  <c:v>-4.0769672E-2</c:v>
                </c:pt>
                <c:pt idx="2076">
                  <c:v>-5.4106600999999997E-2</c:v>
                </c:pt>
                <c:pt idx="2077">
                  <c:v>-6.3541544000000005E-2</c:v>
                </c:pt>
                <c:pt idx="2078">
                  <c:v>-7.0169506000000006E-2</c:v>
                </c:pt>
                <c:pt idx="2079">
                  <c:v>-7.6066922999999995E-2</c:v>
                </c:pt>
                <c:pt idx="2080">
                  <c:v>-8.0036674000000002E-2</c:v>
                </c:pt>
                <c:pt idx="2081">
                  <c:v>-8.3441931999999996E-2</c:v>
                </c:pt>
                <c:pt idx="2082">
                  <c:v>-8.4498246999999999E-2</c:v>
                </c:pt>
                <c:pt idx="2083">
                  <c:v>-8.6675857999999995E-2</c:v>
                </c:pt>
                <c:pt idx="2084">
                  <c:v>-8.6720926000000004E-2</c:v>
                </c:pt>
                <c:pt idx="2085">
                  <c:v>-8.5691186000000003E-2</c:v>
                </c:pt>
                <c:pt idx="2086">
                  <c:v>-8.4640098999999996E-2</c:v>
                </c:pt>
                <c:pt idx="2087">
                  <c:v>-8.2531697000000001E-2</c:v>
                </c:pt>
                <c:pt idx="2088">
                  <c:v>-7.8223385000000006E-2</c:v>
                </c:pt>
                <c:pt idx="2089">
                  <c:v>-7.6099377999999995E-2</c:v>
                </c:pt>
                <c:pt idx="2090">
                  <c:v>-7.3723783000000001E-2</c:v>
                </c:pt>
                <c:pt idx="2091">
                  <c:v>-6.8557556000000006E-2</c:v>
                </c:pt>
                <c:pt idx="2092">
                  <c:v>-6.0863078000000001E-2</c:v>
                </c:pt>
                <c:pt idx="2093">
                  <c:v>-5.0613682E-2</c:v>
                </c:pt>
                <c:pt idx="2094">
                  <c:v>-3.8661837999999997E-2</c:v>
                </c:pt>
                <c:pt idx="2095">
                  <c:v>-2.8417756999999998E-2</c:v>
                </c:pt>
                <c:pt idx="2096">
                  <c:v>-1.9392800000000002E-2</c:v>
                </c:pt>
                <c:pt idx="2097">
                  <c:v>-1.0101967999999999E-2</c:v>
                </c:pt>
                <c:pt idx="2098">
                  <c:v>-8.8529706000000004E-4</c:v>
                </c:pt>
                <c:pt idx="2099">
                  <c:v>8.5862513000000001E-3</c:v>
                </c:pt>
                <c:pt idx="2100">
                  <c:v>1.6847096999999998E-2</c:v>
                </c:pt>
                <c:pt idx="2101">
                  <c:v>2.3411528000000001E-2</c:v>
                </c:pt>
                <c:pt idx="2102">
                  <c:v>3.0830330999999999E-2</c:v>
                </c:pt>
                <c:pt idx="2103">
                  <c:v>3.6497874E-2</c:v>
                </c:pt>
                <c:pt idx="2104">
                  <c:v>4.1085047999999999E-2</c:v>
                </c:pt>
                <c:pt idx="2105">
                  <c:v>4.5704047999999997E-2</c:v>
                </c:pt>
                <c:pt idx="2106">
                  <c:v>5.0651280999999999E-2</c:v>
                </c:pt>
                <c:pt idx="2107">
                  <c:v>5.4221413000000003E-2</c:v>
                </c:pt>
                <c:pt idx="2108">
                  <c:v>5.6366233000000002E-2</c:v>
                </c:pt>
                <c:pt idx="2109">
                  <c:v>5.8903912000000003E-2</c:v>
                </c:pt>
                <c:pt idx="2110">
                  <c:v>6.1310719E-2</c:v>
                </c:pt>
                <c:pt idx="2111">
                  <c:v>6.3894356999999999E-2</c:v>
                </c:pt>
                <c:pt idx="2112">
                  <c:v>6.6449669000000003E-2</c:v>
                </c:pt>
                <c:pt idx="2113">
                  <c:v>6.9120497000000003E-2</c:v>
                </c:pt>
                <c:pt idx="2114">
                  <c:v>7.1804069999999998E-2</c:v>
                </c:pt>
                <c:pt idx="2115">
                  <c:v>7.4573463000000006E-2</c:v>
                </c:pt>
                <c:pt idx="2116">
                  <c:v>7.7378068999999994E-2</c:v>
                </c:pt>
                <c:pt idx="2117">
                  <c:v>8.0250648999999993E-2</c:v>
                </c:pt>
                <c:pt idx="2118">
                  <c:v>8.3172944999999998E-2</c:v>
                </c:pt>
                <c:pt idx="2119">
                  <c:v>8.6150845000000004E-2</c:v>
                </c:pt>
                <c:pt idx="2120">
                  <c:v>8.9189203999999994E-2</c:v>
                </c:pt>
                <c:pt idx="2121">
                  <c:v>9.2273094E-2</c:v>
                </c:pt>
                <c:pt idx="2122">
                  <c:v>9.5427697000000006E-2</c:v>
                </c:pt>
                <c:pt idx="2123">
                  <c:v>9.8608446000000002E-2</c:v>
                </c:pt>
                <c:pt idx="2124">
                  <c:v>0.10186331999999999</c:v>
                </c:pt>
                <c:pt idx="2125">
                  <c:v>0.10515724999999999</c:v>
                </c:pt>
                <c:pt idx="2126">
                  <c:v>0.10851214000000001</c:v>
                </c:pt>
                <c:pt idx="2127">
                  <c:v>0.11190266</c:v>
                </c:pt>
                <c:pt idx="2128">
                  <c:v>0.11537378</c:v>
                </c:pt>
                <c:pt idx="2129">
                  <c:v>0.11886082000000001</c:v>
                </c:pt>
                <c:pt idx="2130">
                  <c:v>0.12243133</c:v>
                </c:pt>
                <c:pt idx="2131">
                  <c:v>0.12603132</c:v>
                </c:pt>
                <c:pt idx="2132">
                  <c:v>0.12970092</c:v>
                </c:pt>
                <c:pt idx="2133">
                  <c:v>0.13339720999999999</c:v>
                </c:pt>
                <c:pt idx="2134">
                  <c:v>0.13718192000000001</c:v>
                </c:pt>
                <c:pt idx="2135">
                  <c:v>0.14097520999999999</c:v>
                </c:pt>
                <c:pt idx="2136">
                  <c:v>0.14484921000000001</c:v>
                </c:pt>
                <c:pt idx="2137">
                  <c:v>0.14873897999999999</c:v>
                </c:pt>
                <c:pt idx="2138">
                  <c:v>0.15272811999999999</c:v>
                </c:pt>
                <c:pt idx="2139">
                  <c:v>0.15671260000000001</c:v>
                </c:pt>
                <c:pt idx="2140">
                  <c:v>0.16080106</c:v>
                </c:pt>
                <c:pt idx="2141">
                  <c:v>0.16489544</c:v>
                </c:pt>
                <c:pt idx="2142">
                  <c:v>0.16908461999999999</c:v>
                </c:pt>
                <c:pt idx="2143">
                  <c:v>0.17326258</c:v>
                </c:pt>
                <c:pt idx="2144">
                  <c:v>0.17754503999999999</c:v>
                </c:pt>
                <c:pt idx="2145">
                  <c:v>0.18180542999999999</c:v>
                </c:pt>
                <c:pt idx="2146">
                  <c:v>0.18618243000000001</c:v>
                </c:pt>
                <c:pt idx="2147">
                  <c:v>0.19052970999999999</c:v>
                </c:pt>
                <c:pt idx="2148">
                  <c:v>0.19503150999999999</c:v>
                </c:pt>
                <c:pt idx="2149">
                  <c:v>0.19945560000000001</c:v>
                </c:pt>
                <c:pt idx="2150">
                  <c:v>0.20407486</c:v>
                </c:pt>
                <c:pt idx="2151">
                  <c:v>0.20852926999999999</c:v>
                </c:pt>
                <c:pt idx="2152">
                  <c:v>0.21337402999999999</c:v>
                </c:pt>
                <c:pt idx="2153">
                  <c:v>0.21678991</c:v>
                </c:pt>
                <c:pt idx="2154">
                  <c:v>0.21876929000000001</c:v>
                </c:pt>
                <c:pt idx="2155">
                  <c:v>0.22114971</c:v>
                </c:pt>
                <c:pt idx="2156">
                  <c:v>0.22334571</c:v>
                </c:pt>
                <c:pt idx="2157">
                  <c:v>0.22577162000000001</c:v>
                </c:pt>
                <c:pt idx="2158">
                  <c:v>0.22804872000000001</c:v>
                </c:pt>
                <c:pt idx="2159">
                  <c:v>0.23064129999999999</c:v>
                </c:pt>
                <c:pt idx="2160">
                  <c:v>0.23198924000000001</c:v>
                </c:pt>
                <c:pt idx="2161">
                  <c:v>0.23069611000000001</c:v>
                </c:pt>
                <c:pt idx="2162">
                  <c:v>0.22697233</c:v>
                </c:pt>
                <c:pt idx="2163">
                  <c:v>0.22175196999999999</c:v>
                </c:pt>
                <c:pt idx="2164">
                  <c:v>0.21723319999999999</c:v>
                </c:pt>
                <c:pt idx="2165">
                  <c:v>0.21103659</c:v>
                </c:pt>
                <c:pt idx="2166">
                  <c:v>0.20372028</c:v>
                </c:pt>
                <c:pt idx="2167">
                  <c:v>0.19539321000000001</c:v>
                </c:pt>
                <c:pt idx="2168">
                  <c:v>0.18528581999999999</c:v>
                </c:pt>
                <c:pt idx="2169">
                  <c:v>0.1759927</c:v>
                </c:pt>
                <c:pt idx="2170">
                  <c:v>0.16499493000000001</c:v>
                </c:pt>
                <c:pt idx="2171">
                  <c:v>0.15276608999999999</c:v>
                </c:pt>
                <c:pt idx="2172">
                  <c:v>0.14076258</c:v>
                </c:pt>
                <c:pt idx="2173">
                  <c:v>0.12873259000000001</c:v>
                </c:pt>
                <c:pt idx="2174">
                  <c:v>0.11676059</c:v>
                </c:pt>
                <c:pt idx="2175">
                  <c:v>0.10480981</c:v>
                </c:pt>
                <c:pt idx="2176">
                  <c:v>9.2897357E-2</c:v>
                </c:pt>
                <c:pt idx="2177">
                  <c:v>8.1039855999999993E-2</c:v>
                </c:pt>
                <c:pt idx="2178">
                  <c:v>6.9190234000000003E-2</c:v>
                </c:pt>
                <c:pt idx="2179">
                  <c:v>5.7400218000000003E-2</c:v>
                </c:pt>
                <c:pt idx="2180">
                  <c:v>4.5609350999999999E-2</c:v>
                </c:pt>
                <c:pt idx="2181">
                  <c:v>3.3919742000000003E-2</c:v>
                </c:pt>
                <c:pt idx="2182">
                  <c:v>2.2170958000000001E-2</c:v>
                </c:pt>
                <c:pt idx="2183">
                  <c:v>1.0591631000000001E-2</c:v>
                </c:pt>
                <c:pt idx="2184">
                  <c:v>-1.2205924000000001E-3</c:v>
                </c:pt>
                <c:pt idx="2185">
                  <c:v>-1.1607688E-2</c:v>
                </c:pt>
                <c:pt idx="2186">
                  <c:v>-2.0406738000000001E-2</c:v>
                </c:pt>
                <c:pt idx="2187">
                  <c:v>-2.9617476E-2</c:v>
                </c:pt>
                <c:pt idx="2188">
                  <c:v>-3.8482594000000002E-2</c:v>
                </c:pt>
                <c:pt idx="2189">
                  <c:v>-4.7595493000000003E-2</c:v>
                </c:pt>
                <c:pt idx="2190">
                  <c:v>-5.6366069999999997E-2</c:v>
                </c:pt>
                <c:pt idx="2191">
                  <c:v>-6.5542534999999999E-2</c:v>
                </c:pt>
                <c:pt idx="2192">
                  <c:v>-7.3142365000000001E-2</c:v>
                </c:pt>
                <c:pt idx="2193">
                  <c:v>-7.9301685999999996E-2</c:v>
                </c:pt>
                <c:pt idx="2194">
                  <c:v>-8.5727925999999996E-2</c:v>
                </c:pt>
                <c:pt idx="2195">
                  <c:v>-9.1959908000000007E-2</c:v>
                </c:pt>
                <c:pt idx="2196">
                  <c:v>-9.8277808999999994E-2</c:v>
                </c:pt>
                <c:pt idx="2197">
                  <c:v>-0.10444711</c:v>
                </c:pt>
                <c:pt idx="2198">
                  <c:v>-0.11074162999999999</c:v>
                </c:pt>
                <c:pt idx="2199">
                  <c:v>-0.11674232</c:v>
                </c:pt>
                <c:pt idx="2200">
                  <c:v>-0.12407492000000001</c:v>
                </c:pt>
                <c:pt idx="2201">
                  <c:v>-0.13302655999999999</c:v>
                </c:pt>
                <c:pt idx="2202">
                  <c:v>-0.14130444</c:v>
                </c:pt>
                <c:pt idx="2203">
                  <c:v>-0.15119885</c:v>
                </c:pt>
                <c:pt idx="2204">
                  <c:v>-0.16243173</c:v>
                </c:pt>
                <c:pt idx="2205">
                  <c:v>-0.17336209</c:v>
                </c:pt>
                <c:pt idx="2206">
                  <c:v>-0.18443292999999999</c:v>
                </c:pt>
                <c:pt idx="2207">
                  <c:v>-0.19534401000000001</c:v>
                </c:pt>
                <c:pt idx="2208">
                  <c:v>-0.20639057999999999</c:v>
                </c:pt>
                <c:pt idx="2209">
                  <c:v>-0.21718866000000001</c:v>
                </c:pt>
                <c:pt idx="2210">
                  <c:v>-0.2283413</c:v>
                </c:pt>
                <c:pt idx="2211">
                  <c:v>-0.23791435999999999</c:v>
                </c:pt>
                <c:pt idx="2212">
                  <c:v>-0.24620347000000001</c:v>
                </c:pt>
                <c:pt idx="2213">
                  <c:v>-0.25350771</c:v>
                </c:pt>
                <c:pt idx="2214">
                  <c:v>-0.25893955000000002</c:v>
                </c:pt>
                <c:pt idx="2215">
                  <c:v>-0.26504292000000002</c:v>
                </c:pt>
                <c:pt idx="2216">
                  <c:v>-0.27056168000000003</c:v>
                </c:pt>
                <c:pt idx="2217">
                  <c:v>-0.27659378000000001</c:v>
                </c:pt>
                <c:pt idx="2218">
                  <c:v>-0.28205585999999999</c:v>
                </c:pt>
                <c:pt idx="2219">
                  <c:v>-0.28818173000000002</c:v>
                </c:pt>
                <c:pt idx="2220">
                  <c:v>-0.29245629000000001</c:v>
                </c:pt>
                <c:pt idx="2221">
                  <c:v>-0.29562325</c:v>
                </c:pt>
                <c:pt idx="2222">
                  <c:v>-0.29868533000000003</c:v>
                </c:pt>
                <c:pt idx="2223">
                  <c:v>-0.30210237000000001</c:v>
                </c:pt>
                <c:pt idx="2224">
                  <c:v>-0.30392195</c:v>
                </c:pt>
                <c:pt idx="2225">
                  <c:v>-0.30443060999999999</c:v>
                </c:pt>
                <c:pt idx="2226">
                  <c:v>-0.3050061</c:v>
                </c:pt>
                <c:pt idx="2227">
                  <c:v>-0.30577091000000001</c:v>
                </c:pt>
                <c:pt idx="2228">
                  <c:v>-0.30512835999999999</c:v>
                </c:pt>
                <c:pt idx="2229">
                  <c:v>-0.30295480000000002</c:v>
                </c:pt>
                <c:pt idx="2230">
                  <c:v>-0.30114138000000001</c:v>
                </c:pt>
                <c:pt idx="2231">
                  <c:v>-0.29907803999999999</c:v>
                </c:pt>
                <c:pt idx="2232">
                  <c:v>-0.29718761999999999</c:v>
                </c:pt>
                <c:pt idx="2233">
                  <c:v>-0.29505097000000002</c:v>
                </c:pt>
                <c:pt idx="2234">
                  <c:v>-0.29419611000000001</c:v>
                </c:pt>
                <c:pt idx="2235">
                  <c:v>-0.29508728000000001</c:v>
                </c:pt>
                <c:pt idx="2236">
                  <c:v>-0.29514359000000001</c:v>
                </c:pt>
                <c:pt idx="2237">
                  <c:v>-0.29707770999999999</c:v>
                </c:pt>
                <c:pt idx="2238">
                  <c:v>-0.29995903000000002</c:v>
                </c:pt>
                <c:pt idx="2239">
                  <c:v>-0.304114</c:v>
                </c:pt>
                <c:pt idx="2240">
                  <c:v>-0.30978201999999999</c:v>
                </c:pt>
                <c:pt idx="2241">
                  <c:v>-0.31510960999999998</c:v>
                </c:pt>
                <c:pt idx="2242">
                  <c:v>-0.32057047</c:v>
                </c:pt>
                <c:pt idx="2243">
                  <c:v>-0.32597690000000001</c:v>
                </c:pt>
                <c:pt idx="2244">
                  <c:v>-0.33134279</c:v>
                </c:pt>
                <c:pt idx="2245">
                  <c:v>-0.33680084999999998</c:v>
                </c:pt>
                <c:pt idx="2246">
                  <c:v>-0.34206547999999998</c:v>
                </c:pt>
                <c:pt idx="2247">
                  <c:v>-0.34761662999999998</c:v>
                </c:pt>
                <c:pt idx="2248">
                  <c:v>-0.35267553000000001</c:v>
                </c:pt>
                <c:pt idx="2249">
                  <c:v>-0.35863684000000001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40288"/>
        <c:axId val="211350656"/>
      </c:scatterChart>
      <c:valAx>
        <c:axId val="21134028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50656"/>
        <c:crosses val="autoZero"/>
        <c:crossBetween val="midCat"/>
      </c:valAx>
      <c:valAx>
        <c:axId val="211350656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40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51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1" x14ac:dyDescent="0.15">
      <c r="A1" s="1" t="s">
        <v>0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50104E02-1FL  NS-VEL-FIL    </v>
      </c>
      <c r="G1" s="1" t="str">
        <f t="shared" ref="G1:H1" si="0">CONCATENATE($E$1,C1)</f>
        <v xml:space="preserve">50104E02-1FL  EW-VEL-FIL    </v>
      </c>
      <c r="H1" s="1" t="str">
        <f t="shared" si="0"/>
        <v xml:space="preserve">50104E02-1FL  UD-VEL-FIL    </v>
      </c>
      <c r="I1" s="1" t="s">
        <v>2</v>
      </c>
      <c r="J1" s="1" t="s">
        <v>1</v>
      </c>
      <c r="K1" s="2"/>
    </row>
    <row r="2" spans="1:11" x14ac:dyDescent="0.15">
      <c r="A2" s="1">
        <v>0</v>
      </c>
      <c r="B2" s="1">
        <v>0.16180528999999999</v>
      </c>
      <c r="C2" s="1">
        <v>0.12884587</v>
      </c>
      <c r="D2" s="1">
        <v>0.20562277000000001</v>
      </c>
    </row>
    <row r="3" spans="1:11" x14ac:dyDescent="0.15">
      <c r="A3" s="1">
        <v>0.02</v>
      </c>
      <c r="B3" s="1">
        <v>0.17967594000000001</v>
      </c>
      <c r="C3" s="1">
        <v>0.15044563</v>
      </c>
      <c r="D3" s="1">
        <v>0.23366224999999999</v>
      </c>
    </row>
    <row r="4" spans="1:11" x14ac:dyDescent="0.15">
      <c r="A4" s="1">
        <v>0.04</v>
      </c>
      <c r="B4" s="1">
        <v>0.19502467000000001</v>
      </c>
      <c r="C4" s="1">
        <v>0.16495926999999999</v>
      </c>
      <c r="D4" s="1">
        <v>0.23320292000000001</v>
      </c>
    </row>
    <row r="5" spans="1:11" x14ac:dyDescent="0.15">
      <c r="A5" s="1">
        <v>0.06</v>
      </c>
      <c r="B5" s="1">
        <v>0.17974784999999999</v>
      </c>
      <c r="C5" s="1">
        <v>0.15774572000000001</v>
      </c>
      <c r="D5" s="1">
        <v>0.20394092999999999</v>
      </c>
    </row>
    <row r="6" spans="1:11" x14ac:dyDescent="0.15">
      <c r="A6" s="1">
        <v>0.08</v>
      </c>
      <c r="B6" s="1">
        <v>0.16833998999999999</v>
      </c>
      <c r="C6" s="1">
        <v>0.15976857999999999</v>
      </c>
      <c r="D6" s="1">
        <v>0.22705789000000001</v>
      </c>
    </row>
    <row r="7" spans="1:11" x14ac:dyDescent="0.15">
      <c r="A7" s="1">
        <v>0.1</v>
      </c>
      <c r="B7" s="1">
        <v>0.14842638</v>
      </c>
      <c r="C7" s="1">
        <v>0.15351058000000001</v>
      </c>
      <c r="D7" s="1">
        <v>0.23758119</v>
      </c>
    </row>
    <row r="8" spans="1:11" x14ac:dyDescent="0.15">
      <c r="A8" s="1">
        <v>0.12</v>
      </c>
      <c r="B8" s="1">
        <v>0.11992572999999999</v>
      </c>
      <c r="C8" s="1">
        <v>0.15706998999999999</v>
      </c>
      <c r="D8" s="1">
        <v>0.24269805</v>
      </c>
    </row>
    <row r="9" spans="1:11" x14ac:dyDescent="0.15">
      <c r="A9" s="1">
        <v>0.14000000000000001</v>
      </c>
      <c r="B9" s="1">
        <v>8.4130053999999996E-2</v>
      </c>
      <c r="C9" s="1">
        <v>0.15775766999999999</v>
      </c>
      <c r="D9" s="1">
        <v>0.23714948999999999</v>
      </c>
    </row>
    <row r="10" spans="1:11" x14ac:dyDescent="0.15">
      <c r="A10" s="1">
        <v>0.16</v>
      </c>
      <c r="B10" s="1">
        <v>5.1514624000000002E-2</v>
      </c>
      <c r="C10" s="1">
        <v>0.15907056999999999</v>
      </c>
      <c r="D10" s="1">
        <v>0.22875804</v>
      </c>
    </row>
    <row r="11" spans="1:11" x14ac:dyDescent="0.15">
      <c r="A11" s="1">
        <v>0.18</v>
      </c>
      <c r="B11" s="1">
        <v>1.5720926E-2</v>
      </c>
      <c r="C11" s="1">
        <v>0.15349729000000001</v>
      </c>
      <c r="D11" s="1">
        <v>0.20462428999999999</v>
      </c>
    </row>
    <row r="12" spans="1:11" x14ac:dyDescent="0.15">
      <c r="A12" s="1">
        <v>0.2</v>
      </c>
      <c r="B12" s="1">
        <v>-1.1804189E-2</v>
      </c>
      <c r="C12" s="1">
        <v>0.14703703000000001</v>
      </c>
      <c r="D12" s="1">
        <v>0.17670575999999999</v>
      </c>
    </row>
    <row r="13" spans="1:11" x14ac:dyDescent="0.15">
      <c r="A13" s="1">
        <v>0.22</v>
      </c>
      <c r="B13" s="1">
        <v>-3.0572564E-2</v>
      </c>
      <c r="C13" s="1">
        <v>0.13312122000000001</v>
      </c>
      <c r="D13" s="1">
        <v>0.16070683999999999</v>
      </c>
    </row>
    <row r="14" spans="1:11" x14ac:dyDescent="0.15">
      <c r="A14" s="1">
        <v>0.24</v>
      </c>
      <c r="B14" s="1">
        <v>-4.5464145999999997E-2</v>
      </c>
      <c r="C14" s="1">
        <v>0.11582348000000001</v>
      </c>
      <c r="D14" s="1">
        <v>0.16191190999999999</v>
      </c>
    </row>
    <row r="15" spans="1:11" x14ac:dyDescent="0.15">
      <c r="A15" s="1">
        <v>0.26</v>
      </c>
      <c r="B15" s="1">
        <v>-6.2497899000000003E-2</v>
      </c>
      <c r="C15" s="1">
        <v>9.6251967999999993E-2</v>
      </c>
      <c r="D15" s="1">
        <v>0.15768007000000001</v>
      </c>
    </row>
    <row r="16" spans="1:11" x14ac:dyDescent="0.15">
      <c r="A16" s="1">
        <v>0.28000000000000003</v>
      </c>
      <c r="B16" s="1">
        <v>-8.8028240999999993E-2</v>
      </c>
      <c r="C16" s="1">
        <v>8.4788870000000002E-2</v>
      </c>
      <c r="D16" s="1">
        <v>0.15582905</v>
      </c>
    </row>
    <row r="17" spans="1:4" x14ac:dyDescent="0.15">
      <c r="A17" s="1">
        <v>0.3</v>
      </c>
      <c r="B17" s="1">
        <v>-0.11007838</v>
      </c>
      <c r="C17" s="1">
        <v>7.1421530999999996E-2</v>
      </c>
      <c r="D17" s="1">
        <v>0.14827947999999999</v>
      </c>
    </row>
    <row r="18" spans="1:4" x14ac:dyDescent="0.15">
      <c r="A18" s="1">
        <v>0.32</v>
      </c>
      <c r="B18" s="1">
        <v>-0.12296464999999999</v>
      </c>
      <c r="C18" s="1">
        <v>4.2978654999999998E-2</v>
      </c>
      <c r="D18" s="1">
        <v>0.12979193</v>
      </c>
    </row>
    <row r="19" spans="1:4" x14ac:dyDescent="0.15">
      <c r="A19" s="1">
        <v>0.34</v>
      </c>
      <c r="B19" s="1">
        <v>-0.12540660000000001</v>
      </c>
      <c r="C19" s="1">
        <v>-2.5977274999999999E-3</v>
      </c>
      <c r="D19" s="1">
        <v>9.7603050999999996E-2</v>
      </c>
    </row>
    <row r="20" spans="1:4" x14ac:dyDescent="0.15">
      <c r="A20" s="1">
        <v>0.36</v>
      </c>
      <c r="B20" s="1">
        <v>-0.10924715</v>
      </c>
      <c r="C20" s="1">
        <v>-4.6729918000000002E-2</v>
      </c>
      <c r="D20" s="1">
        <v>7.8198040999999996E-2</v>
      </c>
    </row>
    <row r="21" spans="1:4" x14ac:dyDescent="0.15">
      <c r="A21" s="1">
        <v>0.38</v>
      </c>
      <c r="B21" s="1">
        <v>-6.6871815000000001E-2</v>
      </c>
      <c r="C21" s="1">
        <v>-9.2677252000000002E-2</v>
      </c>
      <c r="D21" s="1">
        <v>6.5668163000000002E-2</v>
      </c>
    </row>
    <row r="22" spans="1:4" x14ac:dyDescent="0.15">
      <c r="A22" s="1">
        <v>0.4</v>
      </c>
      <c r="B22" s="1">
        <v>-1.6864092000000001E-2</v>
      </c>
      <c r="C22" s="1">
        <v>-0.12934059000000001</v>
      </c>
      <c r="D22" s="1">
        <v>5.4720580999999997E-2</v>
      </c>
    </row>
    <row r="23" spans="1:4" x14ac:dyDescent="0.15">
      <c r="A23" s="1">
        <v>0.42</v>
      </c>
      <c r="B23" s="1">
        <v>1.3926941E-2</v>
      </c>
      <c r="C23" s="1">
        <v>-0.14909117</v>
      </c>
      <c r="D23" s="1">
        <v>3.6554916999999999E-2</v>
      </c>
    </row>
    <row r="24" spans="1:4" x14ac:dyDescent="0.15">
      <c r="A24" s="1">
        <v>0.44</v>
      </c>
      <c r="B24" s="1">
        <v>3.0019857E-2</v>
      </c>
      <c r="C24" s="1">
        <v>-0.14212925000000001</v>
      </c>
      <c r="D24" s="1">
        <v>1.1914406000000001E-2</v>
      </c>
    </row>
    <row r="25" spans="1:4" x14ac:dyDescent="0.15">
      <c r="A25" s="1">
        <v>0.46</v>
      </c>
      <c r="B25" s="1">
        <v>3.4213625999999997E-2</v>
      </c>
      <c r="C25" s="1">
        <v>-0.12395807</v>
      </c>
      <c r="D25" s="1">
        <v>-2.8100031000000001E-2</v>
      </c>
    </row>
    <row r="26" spans="1:4" x14ac:dyDescent="0.15">
      <c r="A26" s="1">
        <v>0.48</v>
      </c>
      <c r="B26" s="1">
        <v>3.5384757000000003E-2</v>
      </c>
      <c r="C26" s="1">
        <v>-9.0784383999999996E-2</v>
      </c>
      <c r="D26" s="1">
        <v>-7.4723838000000001E-2</v>
      </c>
    </row>
    <row r="27" spans="1:4" x14ac:dyDescent="0.15">
      <c r="A27" s="1">
        <v>0.5</v>
      </c>
      <c r="B27" s="1">
        <v>2.2740423999999999E-2</v>
      </c>
      <c r="C27" s="1">
        <v>-4.8363031000000001E-2</v>
      </c>
      <c r="D27" s="1">
        <v>-0.11843217</v>
      </c>
    </row>
    <row r="28" spans="1:4" x14ac:dyDescent="0.15">
      <c r="A28" s="1">
        <v>0.52</v>
      </c>
      <c r="B28" s="1">
        <v>-4.0537267000000001E-4</v>
      </c>
      <c r="C28" s="1">
        <v>3.2599650000000001E-3</v>
      </c>
      <c r="D28" s="1">
        <v>-0.14822795</v>
      </c>
    </row>
    <row r="29" spans="1:4" x14ac:dyDescent="0.15">
      <c r="A29" s="1">
        <v>0.54</v>
      </c>
      <c r="B29" s="1">
        <v>-2.9579105000000001E-2</v>
      </c>
      <c r="C29" s="1">
        <v>4.4680591999999998E-2</v>
      </c>
      <c r="D29" s="1">
        <v>-0.16300545999999999</v>
      </c>
    </row>
    <row r="30" spans="1:4" x14ac:dyDescent="0.15">
      <c r="A30" s="1">
        <v>0.56000000000000005</v>
      </c>
      <c r="B30" s="1">
        <v>-5.5482680999999999E-2</v>
      </c>
      <c r="C30" s="1">
        <v>6.570231E-2</v>
      </c>
      <c r="D30" s="1">
        <v>-0.16547374000000001</v>
      </c>
    </row>
    <row r="31" spans="1:4" x14ac:dyDescent="0.15">
      <c r="A31" s="1">
        <v>0.57999999999999996</v>
      </c>
      <c r="B31" s="1">
        <v>-7.3563146999999995E-2</v>
      </c>
      <c r="C31" s="1">
        <v>7.1189373E-2</v>
      </c>
      <c r="D31" s="1">
        <v>-0.15780462000000001</v>
      </c>
    </row>
    <row r="32" spans="1:4" x14ac:dyDescent="0.15">
      <c r="A32" s="1">
        <v>0.6</v>
      </c>
      <c r="B32" s="1">
        <v>-8.4337113000000005E-2</v>
      </c>
      <c r="C32" s="1">
        <v>5.1655795999999997E-2</v>
      </c>
      <c r="D32" s="1">
        <v>-0.15657002</v>
      </c>
    </row>
    <row r="33" spans="1:4" x14ac:dyDescent="0.15">
      <c r="A33" s="1">
        <v>0.62</v>
      </c>
      <c r="B33" s="1">
        <v>-8.7105641999999997E-2</v>
      </c>
      <c r="C33" s="1">
        <v>6.5914985999999997E-3</v>
      </c>
      <c r="D33" s="1">
        <v>-0.17228457</v>
      </c>
    </row>
    <row r="34" spans="1:4" x14ac:dyDescent="0.15">
      <c r="A34" s="1">
        <v>0.64</v>
      </c>
      <c r="B34" s="1">
        <v>-8.7118296999999997E-2</v>
      </c>
      <c r="C34" s="1">
        <v>-5.7706836999999997E-2</v>
      </c>
      <c r="D34" s="1">
        <v>-0.19285105</v>
      </c>
    </row>
    <row r="35" spans="1:4" x14ac:dyDescent="0.15">
      <c r="A35" s="1">
        <v>0.66</v>
      </c>
      <c r="B35" s="1">
        <v>-8.9825098000000006E-2</v>
      </c>
      <c r="C35" s="1">
        <v>-0.12693297000000001</v>
      </c>
      <c r="D35" s="1">
        <v>-0.21930732999999999</v>
      </c>
    </row>
    <row r="36" spans="1:4" x14ac:dyDescent="0.15">
      <c r="A36" s="1">
        <v>0.68</v>
      </c>
      <c r="B36" s="1">
        <v>-9.0493972000000006E-2</v>
      </c>
      <c r="C36" s="1">
        <v>-0.18083697000000001</v>
      </c>
      <c r="D36" s="1">
        <v>-0.24478809000000001</v>
      </c>
    </row>
    <row r="37" spans="1:4" x14ac:dyDescent="0.15">
      <c r="A37" s="1">
        <v>0.7</v>
      </c>
      <c r="B37" s="1">
        <v>-8.8495529000000003E-2</v>
      </c>
      <c r="C37" s="1">
        <v>-0.21971615</v>
      </c>
      <c r="D37" s="1">
        <v>-0.27172502999999998</v>
      </c>
    </row>
    <row r="38" spans="1:4" x14ac:dyDescent="0.15">
      <c r="A38" s="1">
        <v>0.72</v>
      </c>
      <c r="B38" s="1">
        <v>-8.9401473999999995E-2</v>
      </c>
      <c r="C38" s="1">
        <v>-0.24027603</v>
      </c>
      <c r="D38" s="1">
        <v>-0.28797466999999999</v>
      </c>
    </row>
    <row r="39" spans="1:4" x14ac:dyDescent="0.15">
      <c r="A39" s="1">
        <v>0.74</v>
      </c>
      <c r="B39" s="1">
        <v>-0.10221081999999999</v>
      </c>
      <c r="C39" s="1">
        <v>-0.24342454999999999</v>
      </c>
      <c r="D39" s="1">
        <v>-0.28946836999999997</v>
      </c>
    </row>
    <row r="40" spans="1:4" x14ac:dyDescent="0.15">
      <c r="A40" s="1">
        <v>0.76</v>
      </c>
      <c r="B40" s="1">
        <v>-0.12395551</v>
      </c>
      <c r="C40" s="1">
        <v>-0.23253077999999999</v>
      </c>
      <c r="D40" s="1">
        <v>-0.26859298999999998</v>
      </c>
    </row>
    <row r="41" spans="1:4" x14ac:dyDescent="0.15">
      <c r="A41" s="1">
        <v>0.78</v>
      </c>
      <c r="B41" s="1">
        <v>-0.15365514999999999</v>
      </c>
      <c r="C41" s="1">
        <v>-0.21216571000000001</v>
      </c>
      <c r="D41" s="1">
        <v>-0.23365773000000001</v>
      </c>
    </row>
    <row r="42" spans="1:4" x14ac:dyDescent="0.15">
      <c r="A42" s="1">
        <v>0.8</v>
      </c>
      <c r="B42" s="1">
        <v>-0.18256954</v>
      </c>
      <c r="C42" s="1">
        <v>-0.18402313000000001</v>
      </c>
      <c r="D42" s="1">
        <v>-0.19014982999999999</v>
      </c>
    </row>
    <row r="43" spans="1:4" x14ac:dyDescent="0.15">
      <c r="A43" s="1">
        <v>0.82</v>
      </c>
      <c r="B43" s="1">
        <v>-0.21308790999999999</v>
      </c>
      <c r="C43" s="1">
        <v>-0.15190967999999999</v>
      </c>
      <c r="D43" s="1">
        <v>-0.14004153999999999</v>
      </c>
    </row>
    <row r="44" spans="1:4" x14ac:dyDescent="0.15">
      <c r="A44" s="1">
        <v>0.84</v>
      </c>
      <c r="B44" s="1">
        <v>-0.24099387</v>
      </c>
      <c r="C44" s="1">
        <v>-0.12167514</v>
      </c>
      <c r="D44" s="1">
        <v>-8.9081337999999996E-2</v>
      </c>
    </row>
    <row r="45" spans="1:4" x14ac:dyDescent="0.15">
      <c r="A45" s="1">
        <v>0.86</v>
      </c>
      <c r="B45" s="1">
        <v>-0.26853905</v>
      </c>
      <c r="C45" s="1">
        <v>-9.4017114999999998E-2</v>
      </c>
      <c r="D45" s="1">
        <v>-4.0128877E-2</v>
      </c>
    </row>
    <row r="46" spans="1:4" x14ac:dyDescent="0.15">
      <c r="A46" s="1">
        <v>0.88</v>
      </c>
      <c r="B46" s="1">
        <v>-0.29549523999999999</v>
      </c>
      <c r="C46" s="1">
        <v>-6.7802844000000001E-2</v>
      </c>
      <c r="D46" s="1">
        <v>-3.771164E-3</v>
      </c>
    </row>
    <row r="47" spans="1:4" x14ac:dyDescent="0.15">
      <c r="A47" s="1">
        <v>0.9</v>
      </c>
      <c r="B47" s="1">
        <v>-0.32300000000000001</v>
      </c>
      <c r="C47" s="1">
        <v>-4.2712553E-2</v>
      </c>
      <c r="D47" s="1">
        <v>3.4417699000000002E-3</v>
      </c>
    </row>
    <row r="48" spans="1:4" x14ac:dyDescent="0.15">
      <c r="A48" s="1">
        <v>0.92</v>
      </c>
      <c r="B48" s="1">
        <v>-0.35207667999999998</v>
      </c>
      <c r="C48" s="1">
        <v>-2.9797705000000001E-2</v>
      </c>
      <c r="D48" s="1">
        <v>-1.6073849000000001E-2</v>
      </c>
    </row>
    <row r="49" spans="1:4" x14ac:dyDescent="0.15">
      <c r="A49" s="1">
        <v>0.94</v>
      </c>
      <c r="B49" s="1">
        <v>-0.38748407000000001</v>
      </c>
      <c r="C49" s="1">
        <v>-3.1924864999999997E-2</v>
      </c>
      <c r="D49" s="1">
        <v>-6.8464702000000002E-2</v>
      </c>
    </row>
    <row r="50" spans="1:4" x14ac:dyDescent="0.15">
      <c r="A50" s="1">
        <v>0.96</v>
      </c>
      <c r="B50" s="1">
        <v>-0.42874839999999997</v>
      </c>
      <c r="C50" s="1">
        <v>-4.1609932000000002E-2</v>
      </c>
      <c r="D50" s="1">
        <v>-0.13755544</v>
      </c>
    </row>
    <row r="51" spans="1:4" x14ac:dyDescent="0.15">
      <c r="A51" s="1">
        <v>0.98</v>
      </c>
      <c r="B51" s="1">
        <v>-0.48244248000000001</v>
      </c>
      <c r="C51" s="1">
        <v>-5.7615184999999999E-2</v>
      </c>
      <c r="D51" s="1">
        <v>-0.20094118</v>
      </c>
    </row>
    <row r="52" spans="1:4" x14ac:dyDescent="0.15">
      <c r="A52" s="1">
        <v>1</v>
      </c>
      <c r="B52" s="1">
        <v>-0.54010451000000004</v>
      </c>
      <c r="C52" s="1">
        <v>-7.1432564000000004E-2</v>
      </c>
      <c r="D52" s="1">
        <v>-0.25143784000000002</v>
      </c>
    </row>
    <row r="53" spans="1:4" x14ac:dyDescent="0.15">
      <c r="A53" s="1">
        <v>1.02</v>
      </c>
      <c r="B53" s="1">
        <v>-0.59491811999999999</v>
      </c>
      <c r="C53" s="1">
        <v>-8.0156570999999996E-2</v>
      </c>
      <c r="D53" s="1">
        <v>-0.28303352999999998</v>
      </c>
    </row>
    <row r="54" spans="1:4" x14ac:dyDescent="0.15">
      <c r="A54" s="1">
        <v>1.04</v>
      </c>
      <c r="B54" s="1">
        <v>-0.63925902999999995</v>
      </c>
      <c r="C54" s="1">
        <v>-8.6564144999999995E-2</v>
      </c>
      <c r="D54" s="1">
        <v>-0.30809377999999998</v>
      </c>
    </row>
    <row r="55" spans="1:4" x14ac:dyDescent="0.15">
      <c r="A55" s="1">
        <v>1.06</v>
      </c>
      <c r="B55" s="1">
        <v>-0.67437015</v>
      </c>
      <c r="C55" s="1">
        <v>-0.10068129000000001</v>
      </c>
      <c r="D55" s="1">
        <v>-0.32702837000000001</v>
      </c>
    </row>
    <row r="56" spans="1:4" x14ac:dyDescent="0.15">
      <c r="A56" s="1">
        <v>1.08</v>
      </c>
      <c r="B56" s="1">
        <v>-0.69083039999999996</v>
      </c>
      <c r="C56" s="1">
        <v>-0.12139081</v>
      </c>
      <c r="D56" s="1">
        <v>-0.34535356</v>
      </c>
    </row>
    <row r="57" spans="1:4" x14ac:dyDescent="0.15">
      <c r="A57" s="1">
        <v>1.1000000000000001</v>
      </c>
      <c r="B57" s="1">
        <v>-0.68213884000000002</v>
      </c>
      <c r="C57" s="1">
        <v>-0.14284451000000001</v>
      </c>
      <c r="D57" s="1">
        <v>-0.36553780000000002</v>
      </c>
    </row>
    <row r="58" spans="1:4" x14ac:dyDescent="0.15">
      <c r="A58" s="1">
        <v>1.1200000000000001</v>
      </c>
      <c r="B58" s="1">
        <v>-0.64249100999999997</v>
      </c>
      <c r="C58" s="1">
        <v>-0.16267580000000001</v>
      </c>
      <c r="D58" s="1">
        <v>-0.38231533000000001</v>
      </c>
    </row>
    <row r="59" spans="1:4" x14ac:dyDescent="0.15">
      <c r="A59" s="1">
        <v>1.1399999999999999</v>
      </c>
      <c r="B59" s="1">
        <v>-0.59006024000000001</v>
      </c>
      <c r="C59" s="1">
        <v>-0.17203299999999999</v>
      </c>
      <c r="D59" s="1">
        <v>-0.38921571999999999</v>
      </c>
    </row>
    <row r="60" spans="1:4" x14ac:dyDescent="0.15">
      <c r="A60" s="1">
        <v>1.1599999999999999</v>
      </c>
      <c r="B60" s="1">
        <v>-0.53289995000000001</v>
      </c>
      <c r="C60" s="1">
        <v>-0.16766692999999999</v>
      </c>
      <c r="D60" s="1">
        <v>-0.38894819000000003</v>
      </c>
    </row>
    <row r="61" spans="1:4" x14ac:dyDescent="0.15">
      <c r="A61" s="1">
        <v>1.18</v>
      </c>
      <c r="B61" s="1">
        <v>-0.47986383999999999</v>
      </c>
      <c r="C61" s="1">
        <v>-0.15680949</v>
      </c>
      <c r="D61" s="1">
        <v>-0.38540948000000003</v>
      </c>
    </row>
    <row r="62" spans="1:4" x14ac:dyDescent="0.15">
      <c r="A62" s="1">
        <v>1.2</v>
      </c>
      <c r="B62" s="1">
        <v>-0.43067832</v>
      </c>
      <c r="C62" s="1">
        <v>-0.14070342</v>
      </c>
      <c r="D62" s="1">
        <v>-0.38787814999999998</v>
      </c>
    </row>
    <row r="63" spans="1:4" x14ac:dyDescent="0.15">
      <c r="A63" s="1">
        <v>1.22</v>
      </c>
      <c r="B63" s="1">
        <v>-0.39268207999999999</v>
      </c>
      <c r="C63" s="1">
        <v>-0.12177660999999999</v>
      </c>
      <c r="D63" s="1">
        <v>-0.39640531000000001</v>
      </c>
    </row>
    <row r="64" spans="1:4" x14ac:dyDescent="0.15">
      <c r="A64" s="1">
        <v>1.24</v>
      </c>
      <c r="B64" s="1">
        <v>-0.37306022999999999</v>
      </c>
      <c r="C64" s="1">
        <v>-0.10596654</v>
      </c>
      <c r="D64" s="1">
        <v>-0.40332604</v>
      </c>
    </row>
    <row r="65" spans="1:4" x14ac:dyDescent="0.15">
      <c r="A65" s="1">
        <v>1.26</v>
      </c>
      <c r="B65" s="1">
        <v>-0.36292381000000001</v>
      </c>
      <c r="C65" s="1">
        <v>-9.3181493000000004E-2</v>
      </c>
      <c r="D65" s="1">
        <v>-0.41247899999999998</v>
      </c>
    </row>
    <row r="66" spans="1:4" x14ac:dyDescent="0.15">
      <c r="A66" s="1">
        <v>1.28</v>
      </c>
      <c r="B66" s="1">
        <v>-0.36504269</v>
      </c>
      <c r="C66" s="1">
        <v>-8.0486680000000005E-2</v>
      </c>
      <c r="D66" s="1">
        <v>-0.42278991999999999</v>
      </c>
    </row>
    <row r="67" spans="1:4" x14ac:dyDescent="0.15">
      <c r="A67" s="1">
        <v>1.3</v>
      </c>
      <c r="B67" s="1">
        <v>-0.37533520999999997</v>
      </c>
      <c r="C67" s="1">
        <v>-7.3568051999999995E-2</v>
      </c>
      <c r="D67" s="1">
        <v>-0.43270144999999999</v>
      </c>
    </row>
    <row r="68" spans="1:4" x14ac:dyDescent="0.15">
      <c r="A68" s="1">
        <v>1.32</v>
      </c>
      <c r="B68" s="1">
        <v>-0.38519521000000001</v>
      </c>
      <c r="C68" s="1">
        <v>-7.3301726999999997E-2</v>
      </c>
      <c r="D68" s="1">
        <v>-0.44634491999999998</v>
      </c>
    </row>
    <row r="69" spans="1:4" x14ac:dyDescent="0.15">
      <c r="A69" s="1">
        <v>1.34</v>
      </c>
      <c r="B69" s="1">
        <v>-0.39945684999999997</v>
      </c>
      <c r="C69" s="1">
        <v>-7.6239679000000005E-2</v>
      </c>
      <c r="D69" s="1">
        <v>-0.46543561999999999</v>
      </c>
    </row>
    <row r="70" spans="1:4" x14ac:dyDescent="0.15">
      <c r="A70" s="1">
        <v>1.36</v>
      </c>
      <c r="B70" s="1">
        <v>-0.42034526</v>
      </c>
      <c r="C70" s="1">
        <v>-8.5128419999999996E-2</v>
      </c>
      <c r="D70" s="1">
        <v>-0.48056947999999999</v>
      </c>
    </row>
    <row r="71" spans="1:4" x14ac:dyDescent="0.15">
      <c r="A71" s="1">
        <v>1.38</v>
      </c>
      <c r="B71" s="1">
        <v>-0.44430508000000002</v>
      </c>
      <c r="C71" s="1">
        <v>-0.1040645</v>
      </c>
      <c r="D71" s="1">
        <v>-0.48886084000000002</v>
      </c>
    </row>
    <row r="72" spans="1:4" x14ac:dyDescent="0.15">
      <c r="A72" s="1">
        <v>1.4</v>
      </c>
      <c r="B72" s="1">
        <v>-0.46394364999999999</v>
      </c>
      <c r="C72" s="1">
        <v>-0.12919942000000001</v>
      </c>
      <c r="D72" s="1">
        <v>-0.47683333</v>
      </c>
    </row>
    <row r="73" spans="1:4" x14ac:dyDescent="0.15">
      <c r="A73" s="1">
        <v>1.42</v>
      </c>
      <c r="B73" s="1">
        <v>-0.47689190999999997</v>
      </c>
      <c r="C73" s="1">
        <v>-0.16508196</v>
      </c>
      <c r="D73" s="1">
        <v>-0.44266593999999998</v>
      </c>
    </row>
    <row r="74" spans="1:4" x14ac:dyDescent="0.15">
      <c r="A74" s="1">
        <v>1.44</v>
      </c>
      <c r="B74" s="1">
        <v>-0.48644104999999999</v>
      </c>
      <c r="C74" s="1">
        <v>-0.21174274000000001</v>
      </c>
      <c r="D74" s="1">
        <v>-0.39894942999999999</v>
      </c>
    </row>
    <row r="75" spans="1:4" x14ac:dyDescent="0.15">
      <c r="A75" s="1">
        <v>1.46</v>
      </c>
      <c r="B75" s="1">
        <v>-0.49174465000000001</v>
      </c>
      <c r="C75" s="1">
        <v>-0.26067034</v>
      </c>
      <c r="D75" s="1">
        <v>-0.36254624000000002</v>
      </c>
    </row>
    <row r="76" spans="1:4" x14ac:dyDescent="0.15">
      <c r="A76" s="1">
        <v>1.48</v>
      </c>
      <c r="B76" s="1">
        <v>-0.48825130999999999</v>
      </c>
      <c r="C76" s="1">
        <v>-0.30736893999999998</v>
      </c>
      <c r="D76" s="1">
        <v>-0.33394913999999998</v>
      </c>
    </row>
    <row r="77" spans="1:4" x14ac:dyDescent="0.15">
      <c r="A77" s="1">
        <v>1.5</v>
      </c>
      <c r="B77" s="1">
        <v>-0.47877015000000001</v>
      </c>
      <c r="C77" s="1">
        <v>-0.35334241</v>
      </c>
      <c r="D77" s="1">
        <v>-0.31651549000000001</v>
      </c>
    </row>
    <row r="78" spans="1:4" x14ac:dyDescent="0.15">
      <c r="A78" s="1">
        <v>1.52</v>
      </c>
      <c r="B78" s="1">
        <v>-0.45975474</v>
      </c>
      <c r="C78" s="1">
        <v>-0.38915596000000002</v>
      </c>
      <c r="D78" s="1">
        <v>-0.30637270999999999</v>
      </c>
    </row>
    <row r="79" spans="1:4" x14ac:dyDescent="0.15">
      <c r="A79" s="1">
        <v>1.54</v>
      </c>
      <c r="B79" s="1">
        <v>-0.44002922999999999</v>
      </c>
      <c r="C79" s="1">
        <v>-0.41497211000000001</v>
      </c>
      <c r="D79" s="1">
        <v>-0.30085283000000002</v>
      </c>
    </row>
    <row r="80" spans="1:4" x14ac:dyDescent="0.15">
      <c r="A80" s="1">
        <v>1.56</v>
      </c>
      <c r="B80" s="1">
        <v>-0.41750875999999998</v>
      </c>
      <c r="C80" s="1">
        <v>-0.43384263000000001</v>
      </c>
      <c r="D80" s="1">
        <v>-0.29841972999999999</v>
      </c>
    </row>
    <row r="81" spans="1:4" x14ac:dyDescent="0.15">
      <c r="A81" s="1">
        <v>1.58</v>
      </c>
      <c r="B81" s="1">
        <v>-0.39061564999999998</v>
      </c>
      <c r="C81" s="1">
        <v>-0.44306635</v>
      </c>
      <c r="D81" s="1">
        <v>-0.28623082</v>
      </c>
    </row>
    <row r="82" spans="1:4" x14ac:dyDescent="0.15">
      <c r="A82" s="1">
        <v>1.6</v>
      </c>
      <c r="B82" s="1">
        <v>-0.36417734000000002</v>
      </c>
      <c r="C82" s="1">
        <v>-0.43714621999999997</v>
      </c>
      <c r="D82" s="1">
        <v>-0.26821519999999999</v>
      </c>
    </row>
    <row r="83" spans="1:4" x14ac:dyDescent="0.15">
      <c r="A83" s="1">
        <v>1.62</v>
      </c>
      <c r="B83" s="1">
        <v>-0.34117966999999999</v>
      </c>
      <c r="C83" s="1">
        <v>-0.41281547000000002</v>
      </c>
      <c r="D83" s="1">
        <v>-0.25008506000000003</v>
      </c>
    </row>
    <row r="84" spans="1:4" x14ac:dyDescent="0.15">
      <c r="A84" s="1">
        <v>1.64</v>
      </c>
      <c r="B84" s="1">
        <v>-0.32529781000000002</v>
      </c>
      <c r="C84" s="1">
        <v>-0.37711728</v>
      </c>
      <c r="D84" s="1">
        <v>-0.23650785999999999</v>
      </c>
    </row>
    <row r="85" spans="1:4" x14ac:dyDescent="0.15">
      <c r="A85" s="1">
        <v>1.66</v>
      </c>
      <c r="B85" s="1">
        <v>-0.31662920999999999</v>
      </c>
      <c r="C85" s="1">
        <v>-0.33589053000000002</v>
      </c>
      <c r="D85" s="1">
        <v>-0.22652375</v>
      </c>
    </row>
    <row r="86" spans="1:4" x14ac:dyDescent="0.15">
      <c r="A86" s="1">
        <v>1.68</v>
      </c>
      <c r="B86" s="1">
        <v>-0.32563366999999999</v>
      </c>
      <c r="C86" s="1">
        <v>-0.28248337000000001</v>
      </c>
      <c r="D86" s="1">
        <v>-0.22007495999999999</v>
      </c>
    </row>
    <row r="87" spans="1:4" x14ac:dyDescent="0.15">
      <c r="A87" s="1">
        <v>1.7</v>
      </c>
      <c r="B87" s="1">
        <v>-0.35273571999999997</v>
      </c>
      <c r="C87" s="1">
        <v>-0.22412087999999999</v>
      </c>
      <c r="D87" s="1">
        <v>-0.22008514000000001</v>
      </c>
    </row>
    <row r="88" spans="1:4" x14ac:dyDescent="0.15">
      <c r="A88" s="1">
        <v>1.72</v>
      </c>
      <c r="B88" s="1">
        <v>-0.39007974000000001</v>
      </c>
      <c r="C88" s="1">
        <v>-0.16354489</v>
      </c>
      <c r="D88" s="1">
        <v>-0.22802602999999999</v>
      </c>
    </row>
    <row r="89" spans="1:4" x14ac:dyDescent="0.15">
      <c r="A89" s="1">
        <v>1.74</v>
      </c>
      <c r="B89" s="1">
        <v>-0.42911644999999998</v>
      </c>
      <c r="C89" s="1">
        <v>-0.10858052999999999</v>
      </c>
      <c r="D89" s="1">
        <v>-0.24128684</v>
      </c>
    </row>
    <row r="90" spans="1:4" x14ac:dyDescent="0.15">
      <c r="A90" s="1">
        <v>1.76</v>
      </c>
      <c r="B90" s="1">
        <v>-0.46913611</v>
      </c>
      <c r="C90" s="1">
        <v>-6.4021897999999994E-2</v>
      </c>
      <c r="D90" s="1">
        <v>-0.25534772</v>
      </c>
    </row>
    <row r="91" spans="1:4" x14ac:dyDescent="0.15">
      <c r="A91" s="1">
        <v>1.78</v>
      </c>
      <c r="B91" s="1">
        <v>-0.51338019000000001</v>
      </c>
      <c r="C91" s="1">
        <v>-3.0400882000000001E-2</v>
      </c>
      <c r="D91" s="1">
        <v>-0.26878274000000002</v>
      </c>
    </row>
    <row r="92" spans="1:4" x14ac:dyDescent="0.15">
      <c r="A92" s="1">
        <v>1.8</v>
      </c>
      <c r="B92" s="1">
        <v>-0.55983364999999996</v>
      </c>
      <c r="C92" s="1">
        <v>-1.1772143000000001E-2</v>
      </c>
      <c r="D92" s="1">
        <v>-0.27688888</v>
      </c>
    </row>
    <row r="93" spans="1:4" x14ac:dyDescent="0.15">
      <c r="A93" s="1">
        <v>1.82</v>
      </c>
      <c r="B93" s="1">
        <v>-0.59906477999999996</v>
      </c>
      <c r="C93" s="1">
        <v>-1.1665915000000001E-2</v>
      </c>
      <c r="D93" s="1">
        <v>-0.27594041000000002</v>
      </c>
    </row>
    <row r="94" spans="1:4" x14ac:dyDescent="0.15">
      <c r="A94" s="1">
        <v>1.84</v>
      </c>
      <c r="B94" s="1">
        <v>-0.62961657000000004</v>
      </c>
      <c r="C94" s="1">
        <v>-2.4456744999999998E-2</v>
      </c>
      <c r="D94" s="1">
        <v>-0.25555343000000003</v>
      </c>
    </row>
    <row r="95" spans="1:4" x14ac:dyDescent="0.15">
      <c r="A95" s="1">
        <v>1.86</v>
      </c>
      <c r="B95" s="1">
        <v>-0.64980895999999999</v>
      </c>
      <c r="C95" s="1">
        <v>-4.1237421000000003E-2</v>
      </c>
      <c r="D95" s="1">
        <v>-0.21454497</v>
      </c>
    </row>
    <row r="96" spans="1:4" x14ac:dyDescent="0.15">
      <c r="A96" s="1">
        <v>1.88</v>
      </c>
      <c r="B96" s="1">
        <v>-0.65344595999999999</v>
      </c>
      <c r="C96" s="1">
        <v>-6.2879115999999999E-2</v>
      </c>
      <c r="D96" s="1">
        <v>-0.16675735999999999</v>
      </c>
    </row>
    <row r="97" spans="1:4" x14ac:dyDescent="0.15">
      <c r="A97" s="1">
        <v>1.9</v>
      </c>
      <c r="B97" s="1">
        <v>-0.64552078999999996</v>
      </c>
      <c r="C97" s="1">
        <v>-9.2719180999999998E-2</v>
      </c>
      <c r="D97" s="1">
        <v>-0.11600568999999999</v>
      </c>
    </row>
    <row r="98" spans="1:4" x14ac:dyDescent="0.15">
      <c r="A98" s="1">
        <v>1.92</v>
      </c>
      <c r="B98" s="1">
        <v>-0.62716941000000004</v>
      </c>
      <c r="C98" s="1">
        <v>-0.12724874</v>
      </c>
      <c r="D98" s="1">
        <v>-7.4813334999999995E-2</v>
      </c>
    </row>
    <row r="99" spans="1:4" x14ac:dyDescent="0.15">
      <c r="A99" s="1">
        <v>1.94</v>
      </c>
      <c r="B99" s="1">
        <v>-0.60147815999999998</v>
      </c>
      <c r="C99" s="1">
        <v>-0.1538399</v>
      </c>
      <c r="D99" s="1">
        <v>-4.2234890999999997E-2</v>
      </c>
    </row>
    <row r="100" spans="1:4" x14ac:dyDescent="0.15">
      <c r="A100" s="1">
        <v>1.96</v>
      </c>
      <c r="B100" s="1">
        <v>-0.57213853999999997</v>
      </c>
      <c r="C100" s="1">
        <v>-0.16638993999999999</v>
      </c>
      <c r="D100" s="1">
        <v>-1.4794495E-2</v>
      </c>
    </row>
    <row r="101" spans="1:4" x14ac:dyDescent="0.15">
      <c r="A101" s="1">
        <v>1.98</v>
      </c>
      <c r="B101" s="1">
        <v>-0.54076352999999999</v>
      </c>
      <c r="C101" s="1">
        <v>-0.17064309</v>
      </c>
      <c r="D101" s="1">
        <v>9.5271595999999997E-3</v>
      </c>
    </row>
    <row r="102" spans="1:4" x14ac:dyDescent="0.15">
      <c r="A102" s="1">
        <v>2</v>
      </c>
      <c r="B102" s="1">
        <v>-0.50735574999999999</v>
      </c>
      <c r="C102" s="1">
        <v>-0.16260503000000001</v>
      </c>
      <c r="D102" s="1">
        <v>2.5535557E-2</v>
      </c>
    </row>
    <row r="103" spans="1:4" x14ac:dyDescent="0.15">
      <c r="A103" s="1">
        <v>2.02</v>
      </c>
      <c r="B103" s="1">
        <v>-0.47711376999999999</v>
      </c>
      <c r="C103" s="1">
        <v>-0.14450794</v>
      </c>
      <c r="D103" s="1">
        <v>2.5702358000000002E-2</v>
      </c>
    </row>
    <row r="104" spans="1:4" x14ac:dyDescent="0.15">
      <c r="A104" s="1">
        <v>2.04</v>
      </c>
      <c r="B104" s="1">
        <v>-0.45269496999999997</v>
      </c>
      <c r="C104" s="1">
        <v>-0.12364865</v>
      </c>
      <c r="D104" s="1">
        <v>1.8151753999999999E-2</v>
      </c>
    </row>
    <row r="105" spans="1:4" x14ac:dyDescent="0.15">
      <c r="A105" s="1">
        <v>2.06</v>
      </c>
      <c r="B105" s="1">
        <v>-0.43796404</v>
      </c>
      <c r="C105" s="1">
        <v>-0.10593807</v>
      </c>
      <c r="D105" s="1">
        <v>4.3141860999999998E-3</v>
      </c>
    </row>
    <row r="106" spans="1:4" x14ac:dyDescent="0.15">
      <c r="A106" s="1">
        <v>2.08</v>
      </c>
      <c r="B106" s="1">
        <v>-0.43067538999999999</v>
      </c>
      <c r="C106" s="1">
        <v>-8.5312098000000003E-2</v>
      </c>
      <c r="D106" s="1">
        <v>-1.5395064999999999E-2</v>
      </c>
    </row>
    <row r="107" spans="1:4" x14ac:dyDescent="0.15">
      <c r="A107" s="1">
        <v>2.1</v>
      </c>
      <c r="B107" s="1">
        <v>-0.42722210999999999</v>
      </c>
      <c r="C107" s="1">
        <v>-6.5662604999999999E-2</v>
      </c>
      <c r="D107" s="1">
        <v>-3.5289036000000003E-2</v>
      </c>
    </row>
    <row r="108" spans="1:4" x14ac:dyDescent="0.15">
      <c r="A108" s="1">
        <v>2.12</v>
      </c>
      <c r="B108" s="1">
        <v>-0.42582804000000002</v>
      </c>
      <c r="C108" s="1">
        <v>-4.7867038000000001E-2</v>
      </c>
      <c r="D108" s="1">
        <v>-5.7243592000000003E-2</v>
      </c>
    </row>
    <row r="109" spans="1:4" x14ac:dyDescent="0.15">
      <c r="A109" s="1">
        <v>2.14</v>
      </c>
      <c r="B109" s="1">
        <v>-0.42589869000000002</v>
      </c>
      <c r="C109" s="1">
        <v>-3.6472473999999998E-2</v>
      </c>
      <c r="D109" s="1">
        <v>-7.9039121000000004E-2</v>
      </c>
    </row>
    <row r="110" spans="1:4" x14ac:dyDescent="0.15">
      <c r="A110" s="1">
        <v>2.16</v>
      </c>
      <c r="B110" s="1">
        <v>-0.41829883000000001</v>
      </c>
      <c r="C110" s="1">
        <v>-3.6851024000000003E-2</v>
      </c>
      <c r="D110" s="1">
        <v>-9.9418254999999997E-2</v>
      </c>
    </row>
    <row r="111" spans="1:4" x14ac:dyDescent="0.15">
      <c r="A111" s="1">
        <v>2.1800000000000002</v>
      </c>
      <c r="B111" s="1">
        <v>-0.40352556000000001</v>
      </c>
      <c r="C111" s="1">
        <v>-4.8038913000000003E-2</v>
      </c>
      <c r="D111" s="1">
        <v>-0.11993792</v>
      </c>
    </row>
    <row r="112" spans="1:4" x14ac:dyDescent="0.15">
      <c r="A112" s="1">
        <v>2.2000000000000002</v>
      </c>
      <c r="B112" s="1">
        <v>-0.38435897000000002</v>
      </c>
      <c r="C112" s="1">
        <v>-6.3497894999999999E-2</v>
      </c>
      <c r="D112" s="1">
        <v>-0.14107321</v>
      </c>
    </row>
    <row r="113" spans="1:4" x14ac:dyDescent="0.15">
      <c r="A113" s="1">
        <v>2.2200000000000002</v>
      </c>
      <c r="B113" s="1">
        <v>-0.36642757999999997</v>
      </c>
      <c r="C113" s="1">
        <v>-8.1682767000000003E-2</v>
      </c>
      <c r="D113" s="1">
        <v>-0.15757929000000001</v>
      </c>
    </row>
    <row r="114" spans="1:4" x14ac:dyDescent="0.15">
      <c r="A114" s="1">
        <v>2.2400000000000002</v>
      </c>
      <c r="B114" s="1">
        <v>-0.34779409</v>
      </c>
      <c r="C114" s="1">
        <v>-0.10211471</v>
      </c>
      <c r="D114" s="1">
        <v>-0.16202377000000001</v>
      </c>
    </row>
    <row r="115" spans="1:4" x14ac:dyDescent="0.15">
      <c r="A115" s="1">
        <v>2.2599999999999998</v>
      </c>
      <c r="B115" s="1">
        <v>-0.33144009000000002</v>
      </c>
      <c r="C115" s="1">
        <v>-0.12553106</v>
      </c>
      <c r="D115" s="1">
        <v>-0.1557569</v>
      </c>
    </row>
    <row r="116" spans="1:4" x14ac:dyDescent="0.15">
      <c r="A116" s="1">
        <v>2.2799999999999998</v>
      </c>
      <c r="B116" s="1">
        <v>-0.32420862</v>
      </c>
      <c r="C116" s="1">
        <v>-0.15015974000000001</v>
      </c>
      <c r="D116" s="1">
        <v>-0.14868866</v>
      </c>
    </row>
    <row r="117" spans="1:4" x14ac:dyDescent="0.15">
      <c r="A117" s="1">
        <v>2.2999999999999998</v>
      </c>
      <c r="B117" s="1">
        <v>-0.32989043000000001</v>
      </c>
      <c r="C117" s="1">
        <v>-0.17369654000000001</v>
      </c>
      <c r="D117" s="1">
        <v>-0.14731227999999999</v>
      </c>
    </row>
    <row r="118" spans="1:4" x14ac:dyDescent="0.15">
      <c r="A118" s="1">
        <v>2.3199999999999998</v>
      </c>
      <c r="B118" s="1">
        <v>-0.34832555999999998</v>
      </c>
      <c r="C118" s="1">
        <v>-0.19446622</v>
      </c>
      <c r="D118" s="1">
        <v>-0.15319474999999999</v>
      </c>
    </row>
    <row r="119" spans="1:4" x14ac:dyDescent="0.15">
      <c r="A119" s="1">
        <v>2.34</v>
      </c>
      <c r="B119" s="1">
        <v>-0.37791175999999999</v>
      </c>
      <c r="C119" s="1">
        <v>-0.21213288999999999</v>
      </c>
      <c r="D119" s="1">
        <v>-0.16754741000000001</v>
      </c>
    </row>
    <row r="120" spans="1:4" x14ac:dyDescent="0.15">
      <c r="A120" s="1">
        <v>2.36</v>
      </c>
      <c r="B120" s="1">
        <v>-0.41531585999999998</v>
      </c>
      <c r="C120" s="1">
        <v>-0.22231692</v>
      </c>
      <c r="D120" s="1">
        <v>-0.18706981</v>
      </c>
    </row>
    <row r="121" spans="1:4" x14ac:dyDescent="0.15">
      <c r="A121" s="1">
        <v>2.38</v>
      </c>
      <c r="B121" s="1">
        <v>-0.44633187000000002</v>
      </c>
      <c r="C121" s="1">
        <v>-0.21971183999999999</v>
      </c>
      <c r="D121" s="1">
        <v>-0.21423189000000001</v>
      </c>
    </row>
    <row r="122" spans="1:4" x14ac:dyDescent="0.15">
      <c r="A122" s="1">
        <v>2.4</v>
      </c>
      <c r="B122" s="1">
        <v>-0.46726297</v>
      </c>
      <c r="C122" s="1">
        <v>-0.20573305</v>
      </c>
      <c r="D122" s="1">
        <v>-0.24435961</v>
      </c>
    </row>
    <row r="123" spans="1:4" x14ac:dyDescent="0.15">
      <c r="A123" s="1">
        <v>2.42</v>
      </c>
      <c r="B123" s="1">
        <v>-0.47835991</v>
      </c>
      <c r="C123" s="1">
        <v>-0.19210529000000001</v>
      </c>
      <c r="D123" s="1">
        <v>-0.27542248000000003</v>
      </c>
    </row>
    <row r="124" spans="1:4" x14ac:dyDescent="0.15">
      <c r="A124" s="1">
        <v>2.44</v>
      </c>
      <c r="B124" s="1">
        <v>-0.47940628000000002</v>
      </c>
      <c r="C124" s="1">
        <v>-0.18070776</v>
      </c>
      <c r="D124" s="1">
        <v>-0.30281481999999998</v>
      </c>
    </row>
    <row r="125" spans="1:4" x14ac:dyDescent="0.15">
      <c r="A125" s="1">
        <v>2.46</v>
      </c>
      <c r="B125" s="1">
        <v>-0.46901332000000001</v>
      </c>
      <c r="C125" s="1">
        <v>-0.17137246</v>
      </c>
      <c r="D125" s="1">
        <v>-0.32786916999999999</v>
      </c>
    </row>
    <row r="126" spans="1:4" x14ac:dyDescent="0.15">
      <c r="A126" s="1">
        <v>2.48</v>
      </c>
      <c r="B126" s="1">
        <v>-0.44046234000000001</v>
      </c>
      <c r="C126" s="1">
        <v>-0.16103978999999999</v>
      </c>
      <c r="D126" s="1">
        <v>-0.34640800999999999</v>
      </c>
    </row>
    <row r="127" spans="1:4" x14ac:dyDescent="0.15">
      <c r="A127" s="1">
        <v>2.5</v>
      </c>
      <c r="B127" s="1">
        <v>-0.40240515999999998</v>
      </c>
      <c r="C127" s="1">
        <v>-0.15196391000000001</v>
      </c>
      <c r="D127" s="1">
        <v>-0.36185181</v>
      </c>
    </row>
    <row r="128" spans="1:4" x14ac:dyDescent="0.15">
      <c r="A128" s="1">
        <v>2.52</v>
      </c>
      <c r="B128" s="1">
        <v>-0.36310629999999999</v>
      </c>
      <c r="C128" s="1">
        <v>-0.13973542</v>
      </c>
      <c r="D128" s="1">
        <v>-0.36735702999999997</v>
      </c>
    </row>
    <row r="129" spans="1:4" x14ac:dyDescent="0.15">
      <c r="A129" s="1">
        <v>2.54</v>
      </c>
      <c r="B129" s="1">
        <v>-0.33120427000000002</v>
      </c>
      <c r="C129" s="1">
        <v>-0.12286619</v>
      </c>
      <c r="D129" s="1">
        <v>-0.36296321999999998</v>
      </c>
    </row>
    <row r="130" spans="1:4" x14ac:dyDescent="0.15">
      <c r="A130" s="1">
        <v>2.56</v>
      </c>
      <c r="B130" s="1">
        <v>-0.31358134999999998</v>
      </c>
      <c r="C130" s="1">
        <v>-0.10056262000000001</v>
      </c>
      <c r="D130" s="1">
        <v>-0.35392825</v>
      </c>
    </row>
    <row r="131" spans="1:4" x14ac:dyDescent="0.15">
      <c r="A131" s="1">
        <v>2.58</v>
      </c>
      <c r="B131" s="1">
        <v>-0.30566601999999998</v>
      </c>
      <c r="C131" s="1">
        <v>-7.3876675000000003E-2</v>
      </c>
      <c r="D131" s="1">
        <v>-0.35122597999999999</v>
      </c>
    </row>
    <row r="132" spans="1:4" x14ac:dyDescent="0.15">
      <c r="A132" s="1">
        <v>2.6</v>
      </c>
      <c r="B132" s="1">
        <v>-0.31073207000000003</v>
      </c>
      <c r="C132" s="1">
        <v>-4.3275472000000002E-2</v>
      </c>
      <c r="D132" s="1">
        <v>-0.35728987000000001</v>
      </c>
    </row>
    <row r="133" spans="1:4" x14ac:dyDescent="0.15">
      <c r="A133" s="1">
        <v>2.62</v>
      </c>
      <c r="B133" s="1">
        <v>-0.32332228000000002</v>
      </c>
      <c r="C133" s="1">
        <v>-1.9738281E-2</v>
      </c>
      <c r="D133" s="1">
        <v>-0.37152413000000001</v>
      </c>
    </row>
    <row r="134" spans="1:4" x14ac:dyDescent="0.15">
      <c r="A134" s="1">
        <v>2.64</v>
      </c>
      <c r="B134" s="1">
        <v>-0.34338189000000002</v>
      </c>
      <c r="C134" s="1">
        <v>-1.0525012E-2</v>
      </c>
      <c r="D134" s="1">
        <v>-0.38844216999999998</v>
      </c>
    </row>
    <row r="135" spans="1:4" x14ac:dyDescent="0.15">
      <c r="A135" s="1">
        <v>2.66</v>
      </c>
      <c r="B135" s="1">
        <v>-0.36690880999999997</v>
      </c>
      <c r="C135" s="1">
        <v>-1.3819847999999999E-2</v>
      </c>
      <c r="D135" s="1">
        <v>-0.40198384999999998</v>
      </c>
    </row>
    <row r="136" spans="1:4" x14ac:dyDescent="0.15">
      <c r="A136" s="1">
        <v>2.68</v>
      </c>
      <c r="B136" s="1">
        <v>-0.39777820000000003</v>
      </c>
      <c r="C136" s="1">
        <v>-2.0372748E-2</v>
      </c>
      <c r="D136" s="1">
        <v>-0.41463158999999999</v>
      </c>
    </row>
    <row r="137" spans="1:4" x14ac:dyDescent="0.15">
      <c r="A137" s="1">
        <v>2.7</v>
      </c>
      <c r="B137" s="1">
        <v>-0.42237358000000003</v>
      </c>
      <c r="C137" s="1">
        <v>-3.2976057000000003E-2</v>
      </c>
      <c r="D137" s="1">
        <v>-0.42752063000000001</v>
      </c>
    </row>
    <row r="138" spans="1:4" x14ac:dyDescent="0.15">
      <c r="A138" s="1">
        <v>2.72</v>
      </c>
      <c r="B138" s="1">
        <v>-0.42817169999999999</v>
      </c>
      <c r="C138" s="1">
        <v>-5.0241257999999997E-2</v>
      </c>
      <c r="D138" s="1">
        <v>-0.44039138</v>
      </c>
    </row>
    <row r="139" spans="1:4" x14ac:dyDescent="0.15">
      <c r="A139" s="1">
        <v>2.74</v>
      </c>
      <c r="B139" s="1">
        <v>-0.42358354999999998</v>
      </c>
      <c r="C139" s="1">
        <v>-7.1642852000000007E-2</v>
      </c>
      <c r="D139" s="1">
        <v>-0.45185510000000001</v>
      </c>
    </row>
    <row r="140" spans="1:4" x14ac:dyDescent="0.15">
      <c r="A140" s="1">
        <v>2.76</v>
      </c>
      <c r="B140" s="1">
        <v>-0.40354922999999998</v>
      </c>
      <c r="C140" s="1">
        <v>-9.4560835999999995E-2</v>
      </c>
      <c r="D140" s="1">
        <v>-0.45277305000000001</v>
      </c>
    </row>
    <row r="141" spans="1:4" x14ac:dyDescent="0.15">
      <c r="A141" s="1">
        <v>2.78</v>
      </c>
      <c r="B141" s="1">
        <v>-0.36529896000000001</v>
      </c>
      <c r="C141" s="1">
        <v>-0.11549015999999999</v>
      </c>
      <c r="D141" s="1">
        <v>-0.43903054000000002</v>
      </c>
    </row>
    <row r="142" spans="1:4" x14ac:dyDescent="0.15">
      <c r="A142" s="1">
        <v>2.8</v>
      </c>
      <c r="B142" s="1">
        <v>-0.31362462000000002</v>
      </c>
      <c r="C142" s="1">
        <v>-0.13545483999999999</v>
      </c>
      <c r="D142" s="1">
        <v>-0.41929507999999999</v>
      </c>
    </row>
    <row r="143" spans="1:4" x14ac:dyDescent="0.15">
      <c r="A143" s="1">
        <v>2.82</v>
      </c>
      <c r="B143" s="1">
        <v>-0.25529174999999998</v>
      </c>
      <c r="C143" s="1">
        <v>-0.14555969999999999</v>
      </c>
      <c r="D143" s="1">
        <v>-0.41037641000000002</v>
      </c>
    </row>
    <row r="144" spans="1:4" x14ac:dyDescent="0.15">
      <c r="A144" s="1">
        <v>2.84</v>
      </c>
      <c r="B144" s="1">
        <v>-0.20989084</v>
      </c>
      <c r="C144" s="1">
        <v>-0.14548557000000001</v>
      </c>
      <c r="D144" s="1">
        <v>-0.41213503000000001</v>
      </c>
    </row>
    <row r="145" spans="1:4" x14ac:dyDescent="0.15">
      <c r="A145" s="1">
        <v>2.86</v>
      </c>
      <c r="B145" s="1">
        <v>-0.18170399000000001</v>
      </c>
      <c r="C145" s="1">
        <v>-0.13841359</v>
      </c>
      <c r="D145" s="1">
        <v>-0.41695543000000002</v>
      </c>
    </row>
    <row r="146" spans="1:4" x14ac:dyDescent="0.15">
      <c r="A146" s="1">
        <v>2.88</v>
      </c>
      <c r="B146" s="1">
        <v>-0.15710767</v>
      </c>
      <c r="C146" s="1">
        <v>-0.12565624</v>
      </c>
      <c r="D146" s="1">
        <v>-0.42332282999999998</v>
      </c>
    </row>
    <row r="147" spans="1:4" x14ac:dyDescent="0.15">
      <c r="A147" s="1">
        <v>2.9</v>
      </c>
      <c r="B147" s="1">
        <v>-0.14405269000000001</v>
      </c>
      <c r="C147" s="1">
        <v>-0.11272789</v>
      </c>
      <c r="D147" s="1">
        <v>-0.42963052000000002</v>
      </c>
    </row>
    <row r="148" spans="1:4" x14ac:dyDescent="0.15">
      <c r="A148" s="1">
        <v>2.92</v>
      </c>
      <c r="B148" s="1">
        <v>-0.15015593999999999</v>
      </c>
      <c r="C148" s="1">
        <v>-9.9205652000000005E-2</v>
      </c>
      <c r="D148" s="1">
        <v>-0.4348148</v>
      </c>
    </row>
    <row r="149" spans="1:4" x14ac:dyDescent="0.15">
      <c r="A149" s="1">
        <v>2.94</v>
      </c>
      <c r="B149" s="1">
        <v>-0.17049991</v>
      </c>
      <c r="C149" s="1">
        <v>-8.7505564999999993E-2</v>
      </c>
      <c r="D149" s="1">
        <v>-0.43943158999999998</v>
      </c>
    </row>
    <row r="150" spans="1:4" x14ac:dyDescent="0.15">
      <c r="A150" s="1">
        <v>2.96</v>
      </c>
      <c r="B150" s="1">
        <v>-0.19970151999999999</v>
      </c>
      <c r="C150" s="1">
        <v>-7.8110260000000001E-2</v>
      </c>
      <c r="D150" s="1">
        <v>-0.44771949999999999</v>
      </c>
    </row>
    <row r="151" spans="1:4" x14ac:dyDescent="0.15">
      <c r="A151" s="1">
        <v>2.98</v>
      </c>
      <c r="B151" s="1">
        <v>-0.21792854</v>
      </c>
      <c r="C151" s="1">
        <v>-7.0945496999999996E-2</v>
      </c>
      <c r="D151" s="1">
        <v>-0.45677654000000001</v>
      </c>
    </row>
    <row r="152" spans="1:4" x14ac:dyDescent="0.15">
      <c r="A152" s="1">
        <v>3</v>
      </c>
      <c r="B152" s="1">
        <v>-0.23076922999999999</v>
      </c>
      <c r="C152" s="1">
        <v>-6.0355047000000002E-2</v>
      </c>
      <c r="D152" s="1">
        <v>-0.46542199000000001</v>
      </c>
    </row>
    <row r="153" spans="1:4" x14ac:dyDescent="0.15">
      <c r="A153" s="1">
        <v>3.02</v>
      </c>
      <c r="B153" s="1">
        <v>-0.24302502000000001</v>
      </c>
      <c r="C153" s="1">
        <v>-4.8400485E-2</v>
      </c>
      <c r="D153" s="1">
        <v>-0.46761179000000003</v>
      </c>
    </row>
    <row r="154" spans="1:4" x14ac:dyDescent="0.15">
      <c r="A154" s="1">
        <v>3.04</v>
      </c>
      <c r="B154" s="1">
        <v>-0.25154402999999997</v>
      </c>
      <c r="C154" s="1">
        <v>-3.9732859000000002E-2</v>
      </c>
      <c r="D154" s="1">
        <v>-0.45857927999999998</v>
      </c>
    </row>
    <row r="155" spans="1:4" x14ac:dyDescent="0.15">
      <c r="A155" s="1">
        <v>3.06</v>
      </c>
      <c r="B155" s="1">
        <v>-0.25376616000000002</v>
      </c>
      <c r="C155" s="1">
        <v>-3.4126694999999999E-2</v>
      </c>
      <c r="D155" s="1">
        <v>-0.43541384999999999</v>
      </c>
    </row>
    <row r="156" spans="1:4" x14ac:dyDescent="0.15">
      <c r="A156" s="1">
        <v>3.08</v>
      </c>
      <c r="B156" s="1">
        <v>-0.24829602000000001</v>
      </c>
      <c r="C156" s="1">
        <v>-3.5753393000000001E-2</v>
      </c>
      <c r="D156" s="1">
        <v>-0.40146324999999999</v>
      </c>
    </row>
    <row r="157" spans="1:4" x14ac:dyDescent="0.15">
      <c r="A157" s="1">
        <v>3.1</v>
      </c>
      <c r="B157" s="1">
        <v>-0.23760597999999999</v>
      </c>
      <c r="C157" s="1">
        <v>-4.2253335000000003E-2</v>
      </c>
      <c r="D157" s="1">
        <v>-0.36561231999999999</v>
      </c>
    </row>
    <row r="158" spans="1:4" x14ac:dyDescent="0.15">
      <c r="A158" s="1">
        <v>3.12</v>
      </c>
      <c r="B158" s="1">
        <v>-0.22531975000000001</v>
      </c>
      <c r="C158" s="1">
        <v>-5.2323951E-2</v>
      </c>
      <c r="D158" s="1">
        <v>-0.32479722</v>
      </c>
    </row>
    <row r="159" spans="1:4" x14ac:dyDescent="0.15">
      <c r="A159" s="1">
        <v>3.14</v>
      </c>
      <c r="B159" s="1">
        <v>-0.20989071000000001</v>
      </c>
      <c r="C159" s="1">
        <v>-6.5777618999999996E-2</v>
      </c>
      <c r="D159" s="1">
        <v>-0.28512892000000001</v>
      </c>
    </row>
    <row r="160" spans="1:4" x14ac:dyDescent="0.15">
      <c r="A160" s="1">
        <v>3.16</v>
      </c>
      <c r="B160" s="1">
        <v>-0.19290170000000001</v>
      </c>
      <c r="C160" s="1">
        <v>-7.7330422999999995E-2</v>
      </c>
      <c r="D160" s="1">
        <v>-0.25544281000000002</v>
      </c>
    </row>
    <row r="161" spans="1:4" x14ac:dyDescent="0.15">
      <c r="A161" s="1">
        <v>3.18</v>
      </c>
      <c r="B161" s="1">
        <v>-0.17141334</v>
      </c>
      <c r="C161" s="1">
        <v>-8.4818808999999995E-2</v>
      </c>
      <c r="D161" s="1">
        <v>-0.23449386999999999</v>
      </c>
    </row>
    <row r="162" spans="1:4" x14ac:dyDescent="0.15">
      <c r="A162" s="1">
        <v>3.2</v>
      </c>
      <c r="B162" s="1">
        <v>-0.14764513000000001</v>
      </c>
      <c r="C162" s="1">
        <v>-8.2432556000000004E-2</v>
      </c>
      <c r="D162" s="1">
        <v>-0.22088994000000001</v>
      </c>
    </row>
    <row r="163" spans="1:4" x14ac:dyDescent="0.15">
      <c r="A163" s="1">
        <v>3.22</v>
      </c>
      <c r="B163" s="1">
        <v>-0.1241608</v>
      </c>
      <c r="C163" s="1">
        <v>-7.2038526000000006E-2</v>
      </c>
      <c r="D163" s="1">
        <v>-0.21524826999999999</v>
      </c>
    </row>
    <row r="164" spans="1:4" x14ac:dyDescent="0.15">
      <c r="A164" s="1">
        <v>3.24</v>
      </c>
      <c r="B164" s="1">
        <v>-0.10082401000000001</v>
      </c>
      <c r="C164" s="1">
        <v>-5.2631050999999998E-2</v>
      </c>
      <c r="D164" s="1">
        <v>-0.21573344999999999</v>
      </c>
    </row>
    <row r="165" spans="1:4" x14ac:dyDescent="0.15">
      <c r="A165" s="1">
        <v>3.26</v>
      </c>
      <c r="B165" s="1">
        <v>-7.7358616000000005E-2</v>
      </c>
      <c r="C165" s="1">
        <v>-2.6209197E-2</v>
      </c>
      <c r="D165" s="1">
        <v>-0.22148741999999999</v>
      </c>
    </row>
    <row r="166" spans="1:4" x14ac:dyDescent="0.15">
      <c r="A166" s="1">
        <v>3.28</v>
      </c>
      <c r="B166" s="1">
        <v>-5.5172407999999999E-2</v>
      </c>
      <c r="C166" s="1">
        <v>-1.3931335999999999E-3</v>
      </c>
      <c r="D166" s="1">
        <v>-0.23094419999999999</v>
      </c>
    </row>
    <row r="167" spans="1:4" x14ac:dyDescent="0.15">
      <c r="A167" s="1">
        <v>3.3</v>
      </c>
      <c r="B167" s="1">
        <v>-3.6857010000000003E-2</v>
      </c>
      <c r="C167" s="1">
        <v>2.6820567E-2</v>
      </c>
      <c r="D167" s="1">
        <v>-0.24325579</v>
      </c>
    </row>
    <row r="168" spans="1:4" x14ac:dyDescent="0.15">
      <c r="A168" s="1">
        <v>3.32</v>
      </c>
      <c r="B168" s="1">
        <v>-2.3080100999999999E-2</v>
      </c>
      <c r="C168" s="1">
        <v>6.5210988999999997E-2</v>
      </c>
      <c r="D168" s="1">
        <v>-0.25477863000000001</v>
      </c>
    </row>
    <row r="169" spans="1:4" x14ac:dyDescent="0.15">
      <c r="A169" s="1">
        <v>3.34</v>
      </c>
      <c r="B169" s="1">
        <v>-9.8032515000000004E-3</v>
      </c>
      <c r="C169" s="1">
        <v>0.10994379</v>
      </c>
      <c r="D169" s="1">
        <v>-0.25942401999999998</v>
      </c>
    </row>
    <row r="170" spans="1:4" x14ac:dyDescent="0.15">
      <c r="A170" s="1">
        <v>3.36</v>
      </c>
      <c r="B170" s="1">
        <v>1.7067791999999999E-3</v>
      </c>
      <c r="C170" s="1">
        <v>0.16091198000000001</v>
      </c>
      <c r="D170" s="1">
        <v>-0.25682824999999998</v>
      </c>
    </row>
    <row r="171" spans="1:4" x14ac:dyDescent="0.15">
      <c r="A171" s="1">
        <v>3.38</v>
      </c>
      <c r="B171" s="1">
        <v>1.2042048E-2</v>
      </c>
      <c r="C171" s="1">
        <v>0.21091499999999999</v>
      </c>
      <c r="D171" s="1">
        <v>-0.24668796000000001</v>
      </c>
    </row>
    <row r="172" spans="1:4" x14ac:dyDescent="0.15">
      <c r="A172" s="1">
        <v>3.4</v>
      </c>
      <c r="B172" s="1">
        <v>2.1166639000000001E-2</v>
      </c>
      <c r="C172" s="1">
        <v>0.25449728999999999</v>
      </c>
      <c r="D172" s="1">
        <v>-0.23092578</v>
      </c>
    </row>
    <row r="173" spans="1:4" x14ac:dyDescent="0.15">
      <c r="A173" s="1">
        <v>3.42</v>
      </c>
      <c r="B173" s="1">
        <v>2.7599123E-2</v>
      </c>
      <c r="C173" s="1">
        <v>0.28229527999999998</v>
      </c>
      <c r="D173" s="1">
        <v>-0.21729470000000001</v>
      </c>
    </row>
    <row r="174" spans="1:4" x14ac:dyDescent="0.15">
      <c r="A174" s="1">
        <v>3.44</v>
      </c>
      <c r="B174" s="1">
        <v>3.1206200999999999E-2</v>
      </c>
      <c r="C174" s="1">
        <v>0.29541232000000001</v>
      </c>
      <c r="D174" s="1">
        <v>-0.20685925999999999</v>
      </c>
    </row>
    <row r="175" spans="1:4" x14ac:dyDescent="0.15">
      <c r="A175" s="1">
        <v>3.46</v>
      </c>
      <c r="B175" s="1">
        <v>3.3838578000000001E-2</v>
      </c>
      <c r="C175" s="1">
        <v>0.28975306000000001</v>
      </c>
      <c r="D175" s="1">
        <v>-0.19324960999999999</v>
      </c>
    </row>
    <row r="176" spans="1:4" x14ac:dyDescent="0.15">
      <c r="A176" s="1">
        <v>3.48</v>
      </c>
      <c r="B176" s="1">
        <v>3.3167956999999998E-2</v>
      </c>
      <c r="C176" s="1">
        <v>0.27311606999999999</v>
      </c>
      <c r="D176" s="1">
        <v>-0.16537798000000001</v>
      </c>
    </row>
    <row r="177" spans="1:4" x14ac:dyDescent="0.15">
      <c r="A177" s="1">
        <v>3.5</v>
      </c>
      <c r="B177" s="1">
        <v>2.4420126E-2</v>
      </c>
      <c r="C177" s="1">
        <v>0.23769536999999999</v>
      </c>
      <c r="D177" s="1">
        <v>-0.12073581</v>
      </c>
    </row>
    <row r="178" spans="1:4" x14ac:dyDescent="0.15">
      <c r="A178" s="1">
        <v>3.52</v>
      </c>
      <c r="B178" s="1">
        <v>1.7129920999999999E-2</v>
      </c>
      <c r="C178" s="1">
        <v>0.18858378000000001</v>
      </c>
      <c r="D178" s="1">
        <v>-7.2437659000000001E-2</v>
      </c>
    </row>
    <row r="179" spans="1:4" x14ac:dyDescent="0.15">
      <c r="A179" s="1">
        <v>3.54</v>
      </c>
      <c r="B179" s="1">
        <v>1.9592445999999999E-2</v>
      </c>
      <c r="C179" s="1">
        <v>0.12584232000000001</v>
      </c>
      <c r="D179" s="1">
        <v>-2.5728877000000001E-2</v>
      </c>
    </row>
    <row r="180" spans="1:4" x14ac:dyDescent="0.15">
      <c r="A180" s="1">
        <v>3.56</v>
      </c>
      <c r="B180" s="1">
        <v>2.8615558999999999E-2</v>
      </c>
      <c r="C180" s="1">
        <v>5.5445003E-2</v>
      </c>
      <c r="D180" s="1">
        <v>1.8763894999999999E-2</v>
      </c>
    </row>
    <row r="181" spans="1:4" x14ac:dyDescent="0.15">
      <c r="A181" s="1">
        <v>3.58</v>
      </c>
      <c r="B181" s="1">
        <v>3.6949036999999997E-2</v>
      </c>
      <c r="C181" s="1">
        <v>-1.4446443999999999E-2</v>
      </c>
      <c r="D181" s="1">
        <v>5.4068538999999999E-2</v>
      </c>
    </row>
    <row r="182" spans="1:4" x14ac:dyDescent="0.15">
      <c r="A182" s="1">
        <v>3.6</v>
      </c>
      <c r="B182" s="1">
        <v>4.1673641999999997E-2</v>
      </c>
      <c r="C182" s="1">
        <v>-8.0045955000000002E-2</v>
      </c>
      <c r="D182" s="1">
        <v>7.0101285999999999E-2</v>
      </c>
    </row>
    <row r="183" spans="1:4" x14ac:dyDescent="0.15">
      <c r="A183" s="1">
        <v>3.62</v>
      </c>
      <c r="B183" s="1">
        <v>3.9655177999999999E-2</v>
      </c>
      <c r="C183" s="1">
        <v>-0.13468967000000001</v>
      </c>
      <c r="D183" s="1">
        <v>7.8537523999999997E-2</v>
      </c>
    </row>
    <row r="184" spans="1:4" x14ac:dyDescent="0.15">
      <c r="A184" s="1">
        <v>3.64</v>
      </c>
      <c r="B184" s="1">
        <v>3.1119714E-2</v>
      </c>
      <c r="C184" s="1">
        <v>-0.17795373</v>
      </c>
      <c r="D184" s="1">
        <v>8.5660078000000001E-2</v>
      </c>
    </row>
    <row r="185" spans="1:4" x14ac:dyDescent="0.15">
      <c r="A185" s="1">
        <v>3.66</v>
      </c>
      <c r="B185" s="1">
        <v>1.8716303E-2</v>
      </c>
      <c r="C185" s="1">
        <v>-0.20482042</v>
      </c>
      <c r="D185" s="1">
        <v>9.3019567999999997E-2</v>
      </c>
    </row>
    <row r="186" spans="1:4" x14ac:dyDescent="0.15">
      <c r="A186" s="1">
        <v>3.68</v>
      </c>
      <c r="B186" s="1">
        <v>5.2368770999999996E-3</v>
      </c>
      <c r="C186" s="1">
        <v>-0.22023783</v>
      </c>
      <c r="D186" s="1">
        <v>0.10197916999999999</v>
      </c>
    </row>
    <row r="187" spans="1:4" x14ac:dyDescent="0.15">
      <c r="A187" s="1">
        <v>3.7</v>
      </c>
      <c r="B187" s="1">
        <v>-9.4119105000000005E-3</v>
      </c>
      <c r="C187" s="1">
        <v>-0.22315486000000001</v>
      </c>
      <c r="D187" s="1">
        <v>0.11626810999999999</v>
      </c>
    </row>
    <row r="188" spans="1:4" x14ac:dyDescent="0.15">
      <c r="A188" s="1">
        <v>3.72</v>
      </c>
      <c r="B188" s="1">
        <v>-2.5959752999999999E-2</v>
      </c>
      <c r="C188" s="1">
        <v>-0.21384348</v>
      </c>
      <c r="D188" s="1">
        <v>0.129104</v>
      </c>
    </row>
    <row r="189" spans="1:4" x14ac:dyDescent="0.15">
      <c r="A189" s="1">
        <v>3.74</v>
      </c>
      <c r="B189" s="1">
        <v>-4.1975066999999998E-2</v>
      </c>
      <c r="C189" s="1">
        <v>-0.19979874</v>
      </c>
      <c r="D189" s="1">
        <v>0.14088270999999999</v>
      </c>
    </row>
    <row r="190" spans="1:4" x14ac:dyDescent="0.15">
      <c r="A190" s="1">
        <v>3.76</v>
      </c>
      <c r="B190" s="1">
        <v>-5.6864797000000002E-2</v>
      </c>
      <c r="C190" s="1">
        <v>-0.17981206999999999</v>
      </c>
      <c r="D190" s="1">
        <v>0.15595196</v>
      </c>
    </row>
    <row r="191" spans="1:4" x14ac:dyDescent="0.15">
      <c r="A191" s="1">
        <v>3.78</v>
      </c>
      <c r="B191" s="1">
        <v>-6.2761781000000003E-2</v>
      </c>
      <c r="C191" s="1">
        <v>-0.15794389</v>
      </c>
      <c r="D191" s="1">
        <v>0.18724584999999999</v>
      </c>
    </row>
    <row r="192" spans="1:4" x14ac:dyDescent="0.15">
      <c r="A192" s="1">
        <v>3.8</v>
      </c>
      <c r="B192" s="1">
        <v>-6.2054710999999999E-2</v>
      </c>
      <c r="C192" s="1">
        <v>-0.13707374999999999</v>
      </c>
      <c r="D192" s="1">
        <v>0.22668369999999999</v>
      </c>
    </row>
    <row r="193" spans="1:4" x14ac:dyDescent="0.15">
      <c r="A193" s="1">
        <v>3.82</v>
      </c>
      <c r="B193" s="1">
        <v>-5.3509791000000001E-2</v>
      </c>
      <c r="C193" s="1">
        <v>-0.11962897</v>
      </c>
      <c r="D193" s="1">
        <v>0.25497553000000001</v>
      </c>
    </row>
    <row r="194" spans="1:4" x14ac:dyDescent="0.15">
      <c r="A194" s="1">
        <v>3.84</v>
      </c>
      <c r="B194" s="1">
        <v>-3.9355157000000002E-2</v>
      </c>
      <c r="C194" s="1">
        <v>-0.10472057</v>
      </c>
      <c r="D194" s="1">
        <v>0.26526264999999999</v>
      </c>
    </row>
    <row r="195" spans="1:4" x14ac:dyDescent="0.15">
      <c r="A195" s="1">
        <v>3.86</v>
      </c>
      <c r="B195" s="1">
        <v>-2.7406116000000001E-2</v>
      </c>
      <c r="C195" s="1">
        <v>-9.7856947E-2</v>
      </c>
      <c r="D195" s="1">
        <v>0.26250118</v>
      </c>
    </row>
    <row r="196" spans="1:4" x14ac:dyDescent="0.15">
      <c r="A196" s="1">
        <v>3.88</v>
      </c>
      <c r="B196" s="1">
        <v>-2.0095881999999999E-2</v>
      </c>
      <c r="C196" s="1">
        <v>-9.4763560999999996E-2</v>
      </c>
      <c r="D196" s="1">
        <v>0.23994496000000001</v>
      </c>
    </row>
    <row r="197" spans="1:4" x14ac:dyDescent="0.15">
      <c r="A197" s="1">
        <v>3.9</v>
      </c>
      <c r="B197" s="1">
        <v>-1.9295295000000001E-2</v>
      </c>
      <c r="C197" s="1">
        <v>-9.7735936999999995E-2</v>
      </c>
      <c r="D197" s="1">
        <v>0.20611825</v>
      </c>
    </row>
    <row r="198" spans="1:4" x14ac:dyDescent="0.15">
      <c r="A198" s="1">
        <v>3.92</v>
      </c>
      <c r="B198" s="1">
        <v>-1.8338222000000001E-2</v>
      </c>
      <c r="C198" s="1">
        <v>-0.10407672</v>
      </c>
      <c r="D198" s="1">
        <v>0.17183196000000001</v>
      </c>
    </row>
    <row r="199" spans="1:4" x14ac:dyDescent="0.15">
      <c r="A199" s="1">
        <v>3.94</v>
      </c>
      <c r="B199" s="1">
        <v>-1.8796377E-2</v>
      </c>
      <c r="C199" s="1">
        <v>-0.11470872</v>
      </c>
      <c r="D199" s="1">
        <v>0.13949168000000001</v>
      </c>
    </row>
    <row r="200" spans="1:4" x14ac:dyDescent="0.15">
      <c r="A200" s="1">
        <v>3.96</v>
      </c>
      <c r="B200" s="1">
        <v>-1.4005874E-2</v>
      </c>
      <c r="C200" s="1">
        <v>-0.13684326999999999</v>
      </c>
      <c r="D200" s="1">
        <v>0.11465073000000001</v>
      </c>
    </row>
    <row r="201" spans="1:4" x14ac:dyDescent="0.15">
      <c r="A201" s="1">
        <v>3.98</v>
      </c>
      <c r="B201" s="1">
        <v>1.3755311E-3</v>
      </c>
      <c r="C201" s="1">
        <v>-0.16636359000000001</v>
      </c>
      <c r="D201" s="1">
        <v>0.10068613</v>
      </c>
    </row>
    <row r="202" spans="1:4" x14ac:dyDescent="0.15">
      <c r="A202" s="1">
        <v>4</v>
      </c>
      <c r="B202" s="1">
        <v>2.5403767000000001E-2</v>
      </c>
      <c r="C202" s="1">
        <v>-0.19865211999999999</v>
      </c>
      <c r="D202" s="1">
        <v>9.2450203999999994E-2</v>
      </c>
    </row>
    <row r="203" spans="1:4" x14ac:dyDescent="0.15">
      <c r="A203" s="1">
        <v>4.0199999999999996</v>
      </c>
      <c r="B203" s="1">
        <v>5.5548808999999998E-2</v>
      </c>
      <c r="C203" s="1">
        <v>-0.22660090999999999</v>
      </c>
      <c r="D203" s="1">
        <v>8.7376708999999997E-2</v>
      </c>
    </row>
    <row r="204" spans="1:4" x14ac:dyDescent="0.15">
      <c r="A204" s="1">
        <v>4.04</v>
      </c>
      <c r="B204" s="1">
        <v>9.0106983000000002E-2</v>
      </c>
      <c r="C204" s="1">
        <v>-0.24058825</v>
      </c>
      <c r="D204" s="1">
        <v>8.7719857999999998E-2</v>
      </c>
    </row>
    <row r="205" spans="1:4" x14ac:dyDescent="0.15">
      <c r="A205" s="1">
        <v>4.0599999999999996</v>
      </c>
      <c r="B205" s="1">
        <v>0.13372967999999999</v>
      </c>
      <c r="C205" s="1">
        <v>-0.24278356000000001</v>
      </c>
      <c r="D205" s="1">
        <v>8.9090342000000003E-2</v>
      </c>
    </row>
    <row r="206" spans="1:4" x14ac:dyDescent="0.15">
      <c r="A206" s="1">
        <v>4.08</v>
      </c>
      <c r="B206" s="1">
        <v>0.19656705999999999</v>
      </c>
      <c r="C206" s="1">
        <v>-0.23422730999999999</v>
      </c>
      <c r="D206" s="1">
        <v>7.8572955999999999E-2</v>
      </c>
    </row>
    <row r="207" spans="1:4" x14ac:dyDescent="0.15">
      <c r="A207" s="1">
        <v>4.0999999999999996</v>
      </c>
      <c r="B207" s="1">
        <v>0.27245718000000002</v>
      </c>
      <c r="C207" s="1">
        <v>-0.22152456000000001</v>
      </c>
      <c r="D207" s="1">
        <v>5.8497769999999998E-2</v>
      </c>
    </row>
    <row r="208" spans="1:4" x14ac:dyDescent="0.15">
      <c r="A208" s="1">
        <v>4.12</v>
      </c>
      <c r="B208" s="1">
        <v>0.34913399000000001</v>
      </c>
      <c r="C208" s="1">
        <v>-0.20211509999999999</v>
      </c>
      <c r="D208" s="1">
        <v>3.8407032000000001E-2</v>
      </c>
    </row>
    <row r="209" spans="1:4" x14ac:dyDescent="0.15">
      <c r="A209" s="1">
        <v>4.1399999999999997</v>
      </c>
      <c r="B209" s="1">
        <v>0.42585181999999999</v>
      </c>
      <c r="C209" s="1">
        <v>-0.16057536</v>
      </c>
      <c r="D209" s="1">
        <v>1.7528477000000001E-2</v>
      </c>
    </row>
    <row r="210" spans="1:4" x14ac:dyDescent="0.15">
      <c r="A210" s="1">
        <v>4.16</v>
      </c>
      <c r="B210" s="1">
        <v>0.49221300000000001</v>
      </c>
      <c r="C210" s="1">
        <v>-0.10779287999999999</v>
      </c>
      <c r="D210" s="1">
        <v>-1.722812E-3</v>
      </c>
    </row>
    <row r="211" spans="1:4" x14ac:dyDescent="0.15">
      <c r="A211" s="1">
        <v>4.18</v>
      </c>
      <c r="B211" s="1">
        <v>0.53980147999999994</v>
      </c>
      <c r="C211" s="1">
        <v>-4.9386192000000002E-2</v>
      </c>
      <c r="D211" s="1">
        <v>-2.0936374000000001E-2</v>
      </c>
    </row>
    <row r="212" spans="1:4" x14ac:dyDescent="0.15">
      <c r="A212" s="1">
        <v>4.2</v>
      </c>
      <c r="B212" s="1">
        <v>0.56954194000000002</v>
      </c>
      <c r="C212" s="1">
        <v>1.4007077999999999E-2</v>
      </c>
      <c r="D212" s="1">
        <v>-4.0588802E-2</v>
      </c>
    </row>
    <row r="213" spans="1:4" x14ac:dyDescent="0.15">
      <c r="A213" s="1">
        <v>4.22</v>
      </c>
      <c r="B213" s="1">
        <v>0.57625391000000004</v>
      </c>
      <c r="C213" s="1">
        <v>7.1518920999999999E-2</v>
      </c>
      <c r="D213" s="1">
        <v>-5.1816622999999999E-2</v>
      </c>
    </row>
    <row r="214" spans="1:4" x14ac:dyDescent="0.15">
      <c r="A214" s="1">
        <v>4.24</v>
      </c>
      <c r="B214" s="1">
        <v>0.55643701999999995</v>
      </c>
      <c r="C214" s="1">
        <v>0.11735685</v>
      </c>
      <c r="D214" s="1">
        <v>-6.0768096000000001E-2</v>
      </c>
    </row>
    <row r="215" spans="1:4" x14ac:dyDescent="0.15">
      <c r="A215" s="1">
        <v>4.26</v>
      </c>
      <c r="B215" s="1">
        <v>0.51171535999999995</v>
      </c>
      <c r="C215" s="1">
        <v>0.14977947</v>
      </c>
      <c r="D215" s="1">
        <v>-6.6911963000000005E-2</v>
      </c>
    </row>
    <row r="216" spans="1:4" x14ac:dyDescent="0.15">
      <c r="A216" s="1">
        <v>4.28</v>
      </c>
      <c r="B216" s="1">
        <v>0.45137233999999998</v>
      </c>
      <c r="C216" s="1">
        <v>0.16223847999999999</v>
      </c>
      <c r="D216" s="1">
        <v>-6.9714653000000001E-2</v>
      </c>
    </row>
    <row r="217" spans="1:4" x14ac:dyDescent="0.15">
      <c r="A217" s="1">
        <v>4.3</v>
      </c>
      <c r="B217" s="1">
        <v>0.38324888000000001</v>
      </c>
      <c r="C217" s="1">
        <v>0.14939047999999999</v>
      </c>
      <c r="D217" s="1">
        <v>-6.9248070999999994E-2</v>
      </c>
    </row>
    <row r="218" spans="1:4" x14ac:dyDescent="0.15">
      <c r="A218" s="1">
        <v>4.32</v>
      </c>
      <c r="B218" s="1">
        <v>0.32309058000000002</v>
      </c>
      <c r="C218" s="1">
        <v>0.11603962</v>
      </c>
      <c r="D218" s="1">
        <v>-7.1863021999999999E-2</v>
      </c>
    </row>
    <row r="219" spans="1:4" x14ac:dyDescent="0.15">
      <c r="A219" s="1">
        <v>4.34</v>
      </c>
      <c r="B219" s="1">
        <v>0.27467923999999999</v>
      </c>
      <c r="C219" s="1">
        <v>6.5983894000000001E-2</v>
      </c>
      <c r="D219" s="1">
        <v>-8.1223332999999995E-2</v>
      </c>
    </row>
    <row r="220" spans="1:4" x14ac:dyDescent="0.15">
      <c r="A220" s="1">
        <v>4.3600000000000003</v>
      </c>
      <c r="B220" s="1">
        <v>0.2438795</v>
      </c>
      <c r="C220" s="1">
        <v>1.1234433E-2</v>
      </c>
      <c r="D220" s="1">
        <v>-9.6009344999999996E-2</v>
      </c>
    </row>
    <row r="221" spans="1:4" x14ac:dyDescent="0.15">
      <c r="A221" s="1">
        <v>4.38</v>
      </c>
      <c r="B221" s="1">
        <v>0.23420898000000001</v>
      </c>
      <c r="C221" s="1">
        <v>-4.1362454E-2</v>
      </c>
      <c r="D221" s="1">
        <v>-0.11194141000000001</v>
      </c>
    </row>
    <row r="222" spans="1:4" x14ac:dyDescent="0.15">
      <c r="A222" s="1">
        <v>4.4000000000000004</v>
      </c>
      <c r="B222" s="1">
        <v>0.23863238000000001</v>
      </c>
      <c r="C222" s="1">
        <v>-7.1346084000000004E-2</v>
      </c>
      <c r="D222" s="1">
        <v>-0.12736244999999999</v>
      </c>
    </row>
    <row r="223" spans="1:4" x14ac:dyDescent="0.15">
      <c r="A223" s="1">
        <v>4.42</v>
      </c>
      <c r="B223" s="1">
        <v>0.25632116999999999</v>
      </c>
      <c r="C223" s="1">
        <v>-8.4484266000000002E-2</v>
      </c>
      <c r="D223" s="1">
        <v>-0.14585319999999999</v>
      </c>
    </row>
    <row r="224" spans="1:4" x14ac:dyDescent="0.15">
      <c r="A224" s="1">
        <v>4.4400000000000004</v>
      </c>
      <c r="B224" s="1">
        <v>0.28989587</v>
      </c>
      <c r="C224" s="1">
        <v>-7.9603481000000004E-2</v>
      </c>
      <c r="D224" s="1">
        <v>-0.16828976000000001</v>
      </c>
    </row>
    <row r="225" spans="1:4" x14ac:dyDescent="0.15">
      <c r="A225" s="1">
        <v>4.46</v>
      </c>
      <c r="B225" s="1">
        <v>0.33255541999999999</v>
      </c>
      <c r="C225" s="1">
        <v>-5.7053072000000003E-2</v>
      </c>
      <c r="D225" s="1">
        <v>-0.19187972</v>
      </c>
    </row>
    <row r="226" spans="1:4" x14ac:dyDescent="0.15">
      <c r="A226" s="1">
        <v>4.4800000000000004</v>
      </c>
      <c r="B226" s="1">
        <v>0.37390468999999998</v>
      </c>
      <c r="C226" s="1">
        <v>-2.1240302999999999E-2</v>
      </c>
      <c r="D226" s="1">
        <v>-0.20684607999999999</v>
      </c>
    </row>
    <row r="227" spans="1:4" x14ac:dyDescent="0.15">
      <c r="A227" s="1">
        <v>4.5</v>
      </c>
      <c r="B227" s="1">
        <v>0.41319242</v>
      </c>
      <c r="C227" s="1">
        <v>2.6229189E-2</v>
      </c>
      <c r="D227" s="1">
        <v>-0.21213407000000001</v>
      </c>
    </row>
    <row r="228" spans="1:4" x14ac:dyDescent="0.15">
      <c r="A228" s="1">
        <v>4.5199999999999996</v>
      </c>
      <c r="B228" s="1">
        <v>0.44553991999999998</v>
      </c>
      <c r="C228" s="1">
        <v>7.9623893000000001E-2</v>
      </c>
      <c r="D228" s="1">
        <v>-0.20831390999999999</v>
      </c>
    </row>
    <row r="229" spans="1:4" x14ac:dyDescent="0.15">
      <c r="A229" s="1">
        <v>4.54</v>
      </c>
      <c r="B229" s="1">
        <v>0.46064020999999999</v>
      </c>
      <c r="C229" s="1">
        <v>0.13512347999999999</v>
      </c>
      <c r="D229" s="1">
        <v>-0.19892000000000001</v>
      </c>
    </row>
    <row r="230" spans="1:4" x14ac:dyDescent="0.15">
      <c r="A230" s="1">
        <v>4.5599999999999996</v>
      </c>
      <c r="B230" s="1">
        <v>0.45453178</v>
      </c>
      <c r="C230" s="1">
        <v>0.18943025999999999</v>
      </c>
      <c r="D230" s="1">
        <v>-0.18251129999999999</v>
      </c>
    </row>
    <row r="231" spans="1:4" x14ac:dyDescent="0.15">
      <c r="A231" s="1">
        <v>4.58</v>
      </c>
      <c r="B231" s="1">
        <v>0.42660162000000001</v>
      </c>
      <c r="C231" s="1">
        <v>0.22784425</v>
      </c>
      <c r="D231" s="1">
        <v>-0.15600096999999999</v>
      </c>
    </row>
    <row r="232" spans="1:4" x14ac:dyDescent="0.15">
      <c r="A232" s="1">
        <v>4.5999999999999996</v>
      </c>
      <c r="B232" s="1">
        <v>0.39052014000000002</v>
      </c>
      <c r="C232" s="1">
        <v>0.24247424000000001</v>
      </c>
      <c r="D232" s="1">
        <v>-0.1277229</v>
      </c>
    </row>
    <row r="233" spans="1:4" x14ac:dyDescent="0.15">
      <c r="A233" s="1">
        <v>4.62</v>
      </c>
      <c r="B233" s="1">
        <v>0.35356971999999998</v>
      </c>
      <c r="C233" s="1">
        <v>0.23698011999999999</v>
      </c>
      <c r="D233" s="1">
        <v>-0.10428692000000001</v>
      </c>
    </row>
    <row r="234" spans="1:4" x14ac:dyDescent="0.15">
      <c r="A234" s="1">
        <v>4.6399999999999997</v>
      </c>
      <c r="B234" s="1">
        <v>0.30787639999999999</v>
      </c>
      <c r="C234" s="1">
        <v>0.22015364000000001</v>
      </c>
      <c r="D234" s="1">
        <v>-9.1012093000000002E-2</v>
      </c>
    </row>
    <row r="235" spans="1:4" x14ac:dyDescent="0.15">
      <c r="A235" s="1">
        <v>4.66</v>
      </c>
      <c r="B235" s="1">
        <v>0.25388230000000001</v>
      </c>
      <c r="C235" s="1">
        <v>0.20597277999999999</v>
      </c>
      <c r="D235" s="1">
        <v>-8.3611336999999994E-2</v>
      </c>
    </row>
    <row r="236" spans="1:4" x14ac:dyDescent="0.15">
      <c r="A236" s="1">
        <v>4.68</v>
      </c>
      <c r="B236" s="1">
        <v>0.20265347</v>
      </c>
      <c r="C236" s="1">
        <v>0.18995081</v>
      </c>
      <c r="D236" s="1">
        <v>-7.8313665000000005E-2</v>
      </c>
    </row>
    <row r="237" spans="1:4" x14ac:dyDescent="0.15">
      <c r="A237" s="1">
        <v>4.7</v>
      </c>
      <c r="B237" s="1">
        <v>0.17001246</v>
      </c>
      <c r="C237" s="1">
        <v>0.17427623</v>
      </c>
      <c r="D237" s="1">
        <v>-6.7432834999999997E-2</v>
      </c>
    </row>
    <row r="238" spans="1:4" x14ac:dyDescent="0.15">
      <c r="A238" s="1">
        <v>4.72</v>
      </c>
      <c r="B238" s="1">
        <v>0.15109038999999999</v>
      </c>
      <c r="C238" s="1">
        <v>0.15307217000000001</v>
      </c>
      <c r="D238" s="1">
        <v>-4.7864625000000001E-2</v>
      </c>
    </row>
    <row r="239" spans="1:4" x14ac:dyDescent="0.15">
      <c r="A239" s="1">
        <v>4.74</v>
      </c>
      <c r="B239" s="1">
        <v>0.13903341</v>
      </c>
      <c r="C239" s="1">
        <v>0.12996137999999999</v>
      </c>
      <c r="D239" s="1">
        <v>-2.0824743999999999E-2</v>
      </c>
    </row>
    <row r="240" spans="1:4" x14ac:dyDescent="0.15">
      <c r="A240" s="1">
        <v>4.76</v>
      </c>
      <c r="B240" s="1">
        <v>0.14253298</v>
      </c>
      <c r="C240" s="1">
        <v>0.10735715</v>
      </c>
      <c r="D240" s="1">
        <v>1.4321100999999999E-3</v>
      </c>
    </row>
    <row r="241" spans="1:4" x14ac:dyDescent="0.15">
      <c r="A241" s="1">
        <v>4.78</v>
      </c>
      <c r="B241" s="1">
        <v>0.16563293000000001</v>
      </c>
      <c r="C241" s="1">
        <v>9.1069045000000001E-2</v>
      </c>
      <c r="D241" s="1">
        <v>1.5735655000000001E-2</v>
      </c>
    </row>
    <row r="242" spans="1:4" x14ac:dyDescent="0.15">
      <c r="A242" s="1">
        <v>4.8</v>
      </c>
      <c r="B242" s="1">
        <v>0.20158838000000001</v>
      </c>
      <c r="C242" s="1">
        <v>8.6450780000000005E-2</v>
      </c>
      <c r="D242" s="1">
        <v>3.0710477E-2</v>
      </c>
    </row>
    <row r="243" spans="1:4" x14ac:dyDescent="0.15">
      <c r="A243" s="1">
        <v>4.82</v>
      </c>
      <c r="B243" s="1">
        <v>0.23918834</v>
      </c>
      <c r="C243" s="1">
        <v>9.2236706000000002E-2</v>
      </c>
      <c r="D243" s="1">
        <v>4.2533287000000003E-2</v>
      </c>
    </row>
    <row r="244" spans="1:4" x14ac:dyDescent="0.15">
      <c r="A244" s="1">
        <v>4.84</v>
      </c>
      <c r="B244" s="1">
        <v>0.27473515999999998</v>
      </c>
      <c r="C244" s="1">
        <v>0.10267589000000001</v>
      </c>
      <c r="D244" s="1">
        <v>5.7726094999999998E-2</v>
      </c>
    </row>
    <row r="245" spans="1:4" x14ac:dyDescent="0.15">
      <c r="A245" s="1">
        <v>4.8600000000000003</v>
      </c>
      <c r="B245" s="1">
        <v>0.31078317999999999</v>
      </c>
      <c r="C245" s="1">
        <v>0.11215978</v>
      </c>
      <c r="D245" s="1">
        <v>7.6951529000000005E-2</v>
      </c>
    </row>
    <row r="246" spans="1:4" x14ac:dyDescent="0.15">
      <c r="A246" s="1">
        <v>4.88</v>
      </c>
      <c r="B246" s="1">
        <v>0.34642588000000002</v>
      </c>
      <c r="C246" s="1">
        <v>0.11330519999999999</v>
      </c>
      <c r="D246" s="1">
        <v>9.6234027999999999E-2</v>
      </c>
    </row>
    <row r="247" spans="1:4" x14ac:dyDescent="0.15">
      <c r="A247" s="1">
        <v>4.9000000000000004</v>
      </c>
      <c r="B247" s="1">
        <v>0.38117529</v>
      </c>
      <c r="C247" s="1">
        <v>0.10425999</v>
      </c>
      <c r="D247" s="1">
        <v>0.12013802</v>
      </c>
    </row>
    <row r="248" spans="1:4" x14ac:dyDescent="0.15">
      <c r="A248" s="1">
        <v>4.92</v>
      </c>
      <c r="B248" s="1">
        <v>0.41264948000000001</v>
      </c>
      <c r="C248" s="1">
        <v>8.6046713999999996E-2</v>
      </c>
      <c r="D248" s="1">
        <v>0.14261160000000001</v>
      </c>
    </row>
    <row r="249" spans="1:4" x14ac:dyDescent="0.15">
      <c r="A249" s="1">
        <v>4.9400000000000004</v>
      </c>
      <c r="B249" s="1">
        <v>0.44211081000000002</v>
      </c>
      <c r="C249" s="1">
        <v>6.1752865999999997E-2</v>
      </c>
      <c r="D249" s="1">
        <v>0.15087342000000001</v>
      </c>
    </row>
    <row r="250" spans="1:4" x14ac:dyDescent="0.15">
      <c r="A250" s="1">
        <v>4.96</v>
      </c>
      <c r="B250" s="1">
        <v>0.46763844999999998</v>
      </c>
      <c r="C250" s="1">
        <v>3.2418495999999998E-2</v>
      </c>
      <c r="D250" s="1">
        <v>0.15102199999999999</v>
      </c>
    </row>
    <row r="251" spans="1:4" x14ac:dyDescent="0.15">
      <c r="A251" s="1">
        <v>4.9800000000000004</v>
      </c>
      <c r="B251" s="1">
        <v>0.48490197000000002</v>
      </c>
      <c r="C251" s="1">
        <v>-1.2761573000000001E-3</v>
      </c>
      <c r="D251" s="1">
        <v>0.14036283999999999</v>
      </c>
    </row>
    <row r="252" spans="1:4" x14ac:dyDescent="0.15">
      <c r="A252" s="1">
        <v>5</v>
      </c>
      <c r="B252" s="1">
        <v>0.48876823000000003</v>
      </c>
      <c r="C252" s="1">
        <v>-3.4641827E-2</v>
      </c>
      <c r="D252" s="1">
        <v>0.12689849</v>
      </c>
    </row>
    <row r="253" spans="1:4" x14ac:dyDescent="0.15">
      <c r="A253" s="1">
        <v>5.0199999999999996</v>
      </c>
      <c r="B253" s="1">
        <v>0.48872078000000002</v>
      </c>
      <c r="C253" s="1">
        <v>-6.6669801000000001E-2</v>
      </c>
      <c r="D253" s="1">
        <v>0.11356181999999999</v>
      </c>
    </row>
    <row r="254" spans="1:4" x14ac:dyDescent="0.15">
      <c r="A254" s="1">
        <v>5.04</v>
      </c>
      <c r="B254" s="1">
        <v>0.48911454999999998</v>
      </c>
      <c r="C254" s="1">
        <v>-9.7940073000000002E-2</v>
      </c>
      <c r="D254" s="1">
        <v>9.6661440000000001E-2</v>
      </c>
    </row>
    <row r="255" spans="1:4" x14ac:dyDescent="0.15">
      <c r="A255" s="1">
        <v>5.0599999999999996</v>
      </c>
      <c r="B255" s="1">
        <v>0.49563294000000002</v>
      </c>
      <c r="C255" s="1">
        <v>-0.12745291</v>
      </c>
      <c r="D255" s="1">
        <v>7.3954410999999998E-2</v>
      </c>
    </row>
    <row r="256" spans="1:4" x14ac:dyDescent="0.15">
      <c r="A256" s="1">
        <v>5.08</v>
      </c>
      <c r="B256" s="1">
        <v>0.50538002000000004</v>
      </c>
      <c r="C256" s="1">
        <v>-0.15610254000000001</v>
      </c>
      <c r="D256" s="1">
        <v>5.8041967999999999E-2</v>
      </c>
    </row>
    <row r="257" spans="1:4" x14ac:dyDescent="0.15">
      <c r="A257" s="1">
        <v>5.0999999999999996</v>
      </c>
      <c r="B257" s="1">
        <v>0.51723640999999998</v>
      </c>
      <c r="C257" s="1">
        <v>-0.17385726000000001</v>
      </c>
      <c r="D257" s="1">
        <v>5.9027362999999999E-2</v>
      </c>
    </row>
    <row r="258" spans="1:4" x14ac:dyDescent="0.15">
      <c r="A258" s="1">
        <v>5.12</v>
      </c>
      <c r="B258" s="1">
        <v>0.53306478999999996</v>
      </c>
      <c r="C258" s="1">
        <v>-0.17839951000000001</v>
      </c>
      <c r="D258" s="1">
        <v>7.4873104999999995E-2</v>
      </c>
    </row>
    <row r="259" spans="1:4" x14ac:dyDescent="0.15">
      <c r="A259" s="1">
        <v>5.14</v>
      </c>
      <c r="B259" s="1">
        <v>0.55253658000000005</v>
      </c>
      <c r="C259" s="1">
        <v>-0.17528879</v>
      </c>
      <c r="D259" s="1">
        <v>9.6108624000000004E-2</v>
      </c>
    </row>
    <row r="260" spans="1:4" x14ac:dyDescent="0.15">
      <c r="A260" s="1">
        <v>5.16</v>
      </c>
      <c r="B260" s="1">
        <v>0.57274698000000002</v>
      </c>
      <c r="C260" s="1">
        <v>-0.16297750999999999</v>
      </c>
      <c r="D260" s="1">
        <v>0.12486452000000001</v>
      </c>
    </row>
    <row r="261" spans="1:4" x14ac:dyDescent="0.15">
      <c r="A261" s="1">
        <v>5.18</v>
      </c>
      <c r="B261" s="1">
        <v>0.58641536999999999</v>
      </c>
      <c r="C261" s="1">
        <v>-0.14345879</v>
      </c>
      <c r="D261" s="1">
        <v>0.15919797999999999</v>
      </c>
    </row>
    <row r="262" spans="1:4" x14ac:dyDescent="0.15">
      <c r="A262" s="1">
        <v>5.2</v>
      </c>
      <c r="B262" s="1">
        <v>0.59415101000000003</v>
      </c>
      <c r="C262" s="1">
        <v>-0.11612204</v>
      </c>
      <c r="D262" s="1">
        <v>0.20454522999999999</v>
      </c>
    </row>
    <row r="263" spans="1:4" x14ac:dyDescent="0.15">
      <c r="A263" s="1">
        <v>5.22</v>
      </c>
      <c r="B263" s="1">
        <v>0.58750844000000002</v>
      </c>
      <c r="C263" s="1">
        <v>-7.6728605000000005E-2</v>
      </c>
      <c r="D263" s="1">
        <v>0.25316055999999998</v>
      </c>
    </row>
    <row r="264" spans="1:4" x14ac:dyDescent="0.15">
      <c r="A264" s="1">
        <v>5.24</v>
      </c>
      <c r="B264" s="1">
        <v>0.56993773999999997</v>
      </c>
      <c r="C264" s="1">
        <v>-3.6365941999999998E-2</v>
      </c>
      <c r="D264" s="1">
        <v>0.30044400999999998</v>
      </c>
    </row>
    <row r="265" spans="1:4" x14ac:dyDescent="0.15">
      <c r="A265" s="1">
        <v>5.26</v>
      </c>
      <c r="B265" s="1">
        <v>0.54307494999999995</v>
      </c>
      <c r="C265" s="1">
        <v>1.7616984E-3</v>
      </c>
      <c r="D265" s="1">
        <v>0.33013282999999999</v>
      </c>
    </row>
    <row r="266" spans="1:4" x14ac:dyDescent="0.15">
      <c r="A266" s="1">
        <v>5.28</v>
      </c>
      <c r="B266" s="1">
        <v>0.50221077000000003</v>
      </c>
      <c r="C266" s="1">
        <v>3.4558779999999997E-2</v>
      </c>
      <c r="D266" s="1">
        <v>0.35086205999999998</v>
      </c>
    </row>
    <row r="267" spans="1:4" x14ac:dyDescent="0.15">
      <c r="A267" s="1">
        <v>5.3</v>
      </c>
      <c r="B267" s="1">
        <v>0.45391690000000001</v>
      </c>
      <c r="C267" s="1">
        <v>5.9620302E-2</v>
      </c>
      <c r="D267" s="1">
        <v>0.36995140999999998</v>
      </c>
    </row>
    <row r="268" spans="1:4" x14ac:dyDescent="0.15">
      <c r="A268" s="1">
        <v>5.32</v>
      </c>
      <c r="B268" s="1">
        <v>0.40479049</v>
      </c>
      <c r="C268" s="1">
        <v>7.6805018000000003E-2</v>
      </c>
      <c r="D268" s="1">
        <v>0.39025568999999999</v>
      </c>
    </row>
    <row r="269" spans="1:4" x14ac:dyDescent="0.15">
      <c r="A269" s="1">
        <v>5.34</v>
      </c>
      <c r="B269" s="1">
        <v>0.35576590000000002</v>
      </c>
      <c r="C269" s="1">
        <v>8.8689514999999997E-2</v>
      </c>
      <c r="D269" s="1">
        <v>0.40769117999999999</v>
      </c>
    </row>
    <row r="270" spans="1:4" x14ac:dyDescent="0.15">
      <c r="A270" s="1">
        <v>5.36</v>
      </c>
      <c r="B270" s="1">
        <v>0.30605976000000001</v>
      </c>
      <c r="C270" s="1">
        <v>9.9636855999999996E-2</v>
      </c>
      <c r="D270" s="1">
        <v>0.42437281999999998</v>
      </c>
    </row>
    <row r="271" spans="1:4" x14ac:dyDescent="0.15">
      <c r="A271" s="1">
        <v>5.38</v>
      </c>
      <c r="B271" s="1">
        <v>0.25919491</v>
      </c>
      <c r="C271" s="1">
        <v>0.10807914</v>
      </c>
      <c r="D271" s="1">
        <v>0.43200833</v>
      </c>
    </row>
    <row r="272" spans="1:4" x14ac:dyDescent="0.15">
      <c r="A272" s="1">
        <v>5.4</v>
      </c>
      <c r="B272" s="1">
        <v>0.21566457</v>
      </c>
      <c r="C272" s="1">
        <v>0.10054012</v>
      </c>
      <c r="D272" s="1">
        <v>0.42817399</v>
      </c>
    </row>
    <row r="273" spans="1:4" x14ac:dyDescent="0.15">
      <c r="A273" s="1">
        <v>5.42</v>
      </c>
      <c r="B273" s="1">
        <v>0.18002816999999999</v>
      </c>
      <c r="C273" s="1">
        <v>7.2338142999999994E-2</v>
      </c>
      <c r="D273" s="1">
        <v>0.40624462</v>
      </c>
    </row>
    <row r="274" spans="1:4" x14ac:dyDescent="0.15">
      <c r="A274" s="1">
        <v>5.44</v>
      </c>
      <c r="B274" s="1">
        <v>0.16013758</v>
      </c>
      <c r="C274" s="1">
        <v>3.4910094000000003E-2</v>
      </c>
      <c r="D274" s="1">
        <v>0.37345471000000002</v>
      </c>
    </row>
    <row r="275" spans="1:4" x14ac:dyDescent="0.15">
      <c r="A275" s="1">
        <v>5.46</v>
      </c>
      <c r="B275" s="1">
        <v>0.1481152</v>
      </c>
      <c r="C275" s="1">
        <v>-5.0941388000000001E-3</v>
      </c>
      <c r="D275" s="1">
        <v>0.34630710999999997</v>
      </c>
    </row>
    <row r="276" spans="1:4" x14ac:dyDescent="0.15">
      <c r="A276" s="1">
        <v>5.48</v>
      </c>
      <c r="B276" s="1">
        <v>0.13839076</v>
      </c>
      <c r="C276" s="1">
        <v>-4.3784546000000001E-2</v>
      </c>
      <c r="D276" s="1">
        <v>0.33374642999999998</v>
      </c>
    </row>
    <row r="277" spans="1:4" x14ac:dyDescent="0.15">
      <c r="A277" s="1">
        <v>5.5</v>
      </c>
      <c r="B277" s="1">
        <v>0.13184074000000001</v>
      </c>
      <c r="C277" s="1">
        <v>-7.7645653999999995E-2</v>
      </c>
      <c r="D277" s="1">
        <v>0.33235512</v>
      </c>
    </row>
    <row r="278" spans="1:4" x14ac:dyDescent="0.15">
      <c r="A278" s="1">
        <v>5.52</v>
      </c>
      <c r="B278" s="1">
        <v>0.14154531000000001</v>
      </c>
      <c r="C278" s="1">
        <v>-0.10639489000000001</v>
      </c>
      <c r="D278" s="1">
        <v>0.32804524000000002</v>
      </c>
    </row>
    <row r="279" spans="1:4" x14ac:dyDescent="0.15">
      <c r="A279" s="1">
        <v>5.54</v>
      </c>
      <c r="B279" s="1">
        <v>0.17167747999999999</v>
      </c>
      <c r="C279" s="1">
        <v>-0.13933859000000001</v>
      </c>
      <c r="D279" s="1">
        <v>0.31845256</v>
      </c>
    </row>
    <row r="280" spans="1:4" x14ac:dyDescent="0.15">
      <c r="A280" s="1">
        <v>5.56</v>
      </c>
      <c r="B280" s="1">
        <v>0.21543619999999999</v>
      </c>
      <c r="C280" s="1">
        <v>-0.17733837</v>
      </c>
      <c r="D280" s="1">
        <v>0.30599177999999999</v>
      </c>
    </row>
    <row r="281" spans="1:4" x14ac:dyDescent="0.15">
      <c r="A281" s="1">
        <v>5.58</v>
      </c>
      <c r="B281" s="1">
        <v>0.25949281000000002</v>
      </c>
      <c r="C281" s="1">
        <v>-0.22608768000000001</v>
      </c>
      <c r="D281" s="1">
        <v>0.29393638</v>
      </c>
    </row>
    <row r="282" spans="1:4" x14ac:dyDescent="0.15">
      <c r="A282" s="1">
        <v>5.6</v>
      </c>
      <c r="B282" s="1">
        <v>0.30191971000000001</v>
      </c>
      <c r="C282" s="1">
        <v>-0.27914992999999999</v>
      </c>
      <c r="D282" s="1">
        <v>0.28238490999999999</v>
      </c>
    </row>
    <row r="283" spans="1:4" x14ac:dyDescent="0.15">
      <c r="A283" s="1">
        <v>5.62</v>
      </c>
      <c r="B283" s="1">
        <v>0.33022425999999999</v>
      </c>
      <c r="C283" s="1">
        <v>-0.3310728</v>
      </c>
      <c r="D283" s="1">
        <v>0.27584534999999999</v>
      </c>
    </row>
    <row r="284" spans="1:4" x14ac:dyDescent="0.15">
      <c r="A284" s="1">
        <v>5.64</v>
      </c>
      <c r="B284" s="1">
        <v>0.35039914999999999</v>
      </c>
      <c r="C284" s="1">
        <v>-0.36828409000000001</v>
      </c>
      <c r="D284" s="1">
        <v>0.27747752999999997</v>
      </c>
    </row>
    <row r="285" spans="1:4" x14ac:dyDescent="0.15">
      <c r="A285" s="1">
        <v>5.66</v>
      </c>
      <c r="B285" s="1">
        <v>0.36719056999999999</v>
      </c>
      <c r="C285" s="1">
        <v>-0.38775396000000001</v>
      </c>
      <c r="D285" s="1">
        <v>0.28266868000000001</v>
      </c>
    </row>
    <row r="286" spans="1:4" x14ac:dyDescent="0.15">
      <c r="A286" s="1">
        <v>5.68</v>
      </c>
      <c r="B286" s="1">
        <v>0.37864031999999997</v>
      </c>
      <c r="C286" s="1">
        <v>-0.39770251000000001</v>
      </c>
      <c r="D286" s="1">
        <v>0.28635097999999998</v>
      </c>
    </row>
    <row r="287" spans="1:4" x14ac:dyDescent="0.15">
      <c r="A287" s="1">
        <v>5.7</v>
      </c>
      <c r="B287" s="1">
        <v>0.38594661000000002</v>
      </c>
      <c r="C287" s="1">
        <v>-0.38684229999999997</v>
      </c>
      <c r="D287" s="1">
        <v>0.28465448999999998</v>
      </c>
    </row>
    <row r="288" spans="1:4" x14ac:dyDescent="0.15">
      <c r="A288" s="1">
        <v>5.72</v>
      </c>
      <c r="B288" s="1">
        <v>0.39046052999999997</v>
      </c>
      <c r="C288" s="1">
        <v>-0.35837809999999998</v>
      </c>
      <c r="D288" s="1">
        <v>0.27819703000000001</v>
      </c>
    </row>
    <row r="289" spans="1:4" x14ac:dyDescent="0.15">
      <c r="A289" s="1">
        <v>5.74</v>
      </c>
      <c r="B289" s="1">
        <v>0.38741829</v>
      </c>
      <c r="C289" s="1">
        <v>-0.32168331</v>
      </c>
      <c r="D289" s="1">
        <v>0.27300171000000001</v>
      </c>
    </row>
    <row r="290" spans="1:4" x14ac:dyDescent="0.15">
      <c r="A290" s="1">
        <v>5.76</v>
      </c>
      <c r="B290" s="1">
        <v>0.37800718</v>
      </c>
      <c r="C290" s="1">
        <v>-0.28076635999999999</v>
      </c>
      <c r="D290" s="1">
        <v>0.26657077000000001</v>
      </c>
    </row>
    <row r="291" spans="1:4" x14ac:dyDescent="0.15">
      <c r="A291" s="1">
        <v>5.78</v>
      </c>
      <c r="B291" s="1">
        <v>0.35723306999999999</v>
      </c>
      <c r="C291" s="1">
        <v>-0.23445867000000001</v>
      </c>
      <c r="D291" s="1">
        <v>0.26121119999999998</v>
      </c>
    </row>
    <row r="292" spans="1:4" x14ac:dyDescent="0.15">
      <c r="A292" s="1">
        <v>5.8</v>
      </c>
      <c r="B292" s="1">
        <v>0.32870957000000001</v>
      </c>
      <c r="C292" s="1">
        <v>-0.18376333</v>
      </c>
      <c r="D292" s="1">
        <v>0.25240649999999998</v>
      </c>
    </row>
    <row r="293" spans="1:4" x14ac:dyDescent="0.15">
      <c r="A293" s="1">
        <v>5.82</v>
      </c>
      <c r="B293" s="1">
        <v>0.29941830000000003</v>
      </c>
      <c r="C293" s="1">
        <v>-0.1275356</v>
      </c>
      <c r="D293" s="1">
        <v>0.23986208000000001</v>
      </c>
    </row>
    <row r="294" spans="1:4" x14ac:dyDescent="0.15">
      <c r="A294" s="1">
        <v>5.84</v>
      </c>
      <c r="B294" s="1">
        <v>0.27006841999999998</v>
      </c>
      <c r="C294" s="1">
        <v>-6.9723581000000007E-2</v>
      </c>
      <c r="D294" s="1">
        <v>0.22439196</v>
      </c>
    </row>
    <row r="295" spans="1:4" x14ac:dyDescent="0.15">
      <c r="A295" s="1">
        <v>5.86</v>
      </c>
      <c r="B295" s="1">
        <v>0.24228981999999999</v>
      </c>
      <c r="C295" s="1">
        <v>-2.1399682E-2</v>
      </c>
      <c r="D295" s="1">
        <v>0.20808763999999999</v>
      </c>
    </row>
    <row r="296" spans="1:4" x14ac:dyDescent="0.15">
      <c r="A296" s="1">
        <v>5.88</v>
      </c>
      <c r="B296" s="1">
        <v>0.22197652000000001</v>
      </c>
      <c r="C296" s="1">
        <v>3.6068630000000001E-3</v>
      </c>
      <c r="D296" s="1">
        <v>0.18731771999999999</v>
      </c>
    </row>
    <row r="297" spans="1:4" x14ac:dyDescent="0.15">
      <c r="A297" s="1">
        <v>5.9</v>
      </c>
      <c r="B297" s="1">
        <v>0.20765903999999999</v>
      </c>
      <c r="C297" s="1">
        <v>7.4739944000000004E-3</v>
      </c>
      <c r="D297" s="1">
        <v>0.15455244000000001</v>
      </c>
    </row>
    <row r="298" spans="1:4" x14ac:dyDescent="0.15">
      <c r="A298" s="1">
        <v>5.92</v>
      </c>
      <c r="B298" s="1">
        <v>0.20559611</v>
      </c>
      <c r="C298" s="1">
        <v>-5.5188575E-3</v>
      </c>
      <c r="D298" s="1">
        <v>0.11720038000000001</v>
      </c>
    </row>
    <row r="299" spans="1:4" x14ac:dyDescent="0.15">
      <c r="A299" s="1">
        <v>5.94</v>
      </c>
      <c r="B299" s="1">
        <v>0.21493772999999999</v>
      </c>
      <c r="C299" s="1">
        <v>-2.6431093999999999E-2</v>
      </c>
      <c r="D299" s="1">
        <v>8.0179125000000004E-2</v>
      </c>
    </row>
    <row r="300" spans="1:4" x14ac:dyDescent="0.15">
      <c r="A300" s="1">
        <v>5.96</v>
      </c>
      <c r="B300" s="1">
        <v>0.22921841000000001</v>
      </c>
      <c r="C300" s="1">
        <v>-4.5783325E-2</v>
      </c>
      <c r="D300" s="1">
        <v>4.4614215999999998E-2</v>
      </c>
    </row>
    <row r="301" spans="1:4" x14ac:dyDescent="0.15">
      <c r="A301" s="1">
        <v>5.98</v>
      </c>
      <c r="B301" s="1">
        <v>0.24451701000000001</v>
      </c>
      <c r="C301" s="1">
        <v>-6.6332051000000003E-2</v>
      </c>
      <c r="D301" s="1">
        <v>1.9151859E-2</v>
      </c>
    </row>
    <row r="302" spans="1:4" x14ac:dyDescent="0.15">
      <c r="A302" s="1">
        <v>6</v>
      </c>
      <c r="B302" s="1">
        <v>0.26615770999999999</v>
      </c>
      <c r="C302" s="1">
        <v>-8.6097624999999997E-2</v>
      </c>
      <c r="D302" s="1">
        <v>9.8606257999999999E-3</v>
      </c>
    </row>
    <row r="303" spans="1:4" x14ac:dyDescent="0.15">
      <c r="A303" s="1">
        <v>6.02</v>
      </c>
      <c r="B303" s="1">
        <v>0.28976496000000002</v>
      </c>
      <c r="C303" s="1">
        <v>-0.10685509999999999</v>
      </c>
      <c r="D303" s="1">
        <v>1.0304499999999999E-2</v>
      </c>
    </row>
    <row r="304" spans="1:4" x14ac:dyDescent="0.15">
      <c r="A304" s="1">
        <v>6.04</v>
      </c>
      <c r="B304" s="1">
        <v>0.31195285</v>
      </c>
      <c r="C304" s="1">
        <v>-0.12595817000000001</v>
      </c>
      <c r="D304" s="1">
        <v>1.4838017E-2</v>
      </c>
    </row>
    <row r="305" spans="1:4" x14ac:dyDescent="0.15">
      <c r="A305" s="1">
        <v>6.06</v>
      </c>
      <c r="B305" s="1">
        <v>0.33058725999999999</v>
      </c>
      <c r="C305" s="1">
        <v>-0.1411327</v>
      </c>
      <c r="D305" s="1">
        <v>2.2817285999999999E-2</v>
      </c>
    </row>
    <row r="306" spans="1:4" x14ac:dyDescent="0.15">
      <c r="A306" s="1">
        <v>6.08</v>
      </c>
      <c r="B306" s="1">
        <v>0.34123112</v>
      </c>
      <c r="C306" s="1">
        <v>-0.14524037000000001</v>
      </c>
      <c r="D306" s="1">
        <v>2.7172478E-2</v>
      </c>
    </row>
    <row r="307" spans="1:4" x14ac:dyDescent="0.15">
      <c r="A307" s="1">
        <v>6.1</v>
      </c>
      <c r="B307" s="1">
        <v>0.34278756999999999</v>
      </c>
      <c r="C307" s="1">
        <v>-0.13782733</v>
      </c>
      <c r="D307" s="1">
        <v>2.6655919E-2</v>
      </c>
    </row>
    <row r="308" spans="1:4" x14ac:dyDescent="0.15">
      <c r="A308" s="1">
        <v>6.12</v>
      </c>
      <c r="B308" s="1">
        <v>0.33681188000000001</v>
      </c>
      <c r="C308" s="1">
        <v>-0.11471095000000001</v>
      </c>
      <c r="D308" s="1">
        <v>2.1506192E-2</v>
      </c>
    </row>
    <row r="309" spans="1:4" x14ac:dyDescent="0.15">
      <c r="A309" s="1">
        <v>6.14</v>
      </c>
      <c r="B309" s="1">
        <v>0.32433392</v>
      </c>
      <c r="C309" s="1">
        <v>-7.6779731000000004E-2</v>
      </c>
      <c r="D309" s="1">
        <v>1.5886424999999999E-2</v>
      </c>
    </row>
    <row r="310" spans="1:4" x14ac:dyDescent="0.15">
      <c r="A310" s="1">
        <v>6.16</v>
      </c>
      <c r="B310" s="1">
        <v>0.30885561</v>
      </c>
      <c r="C310" s="1">
        <v>-2.7075241999999999E-2</v>
      </c>
      <c r="D310" s="1">
        <v>8.4247313999999997E-3</v>
      </c>
    </row>
    <row r="311" spans="1:4" x14ac:dyDescent="0.15">
      <c r="A311" s="1">
        <v>6.18</v>
      </c>
      <c r="B311" s="1">
        <v>0.29464010000000002</v>
      </c>
      <c r="C311" s="1">
        <v>2.4484418000000001E-2</v>
      </c>
      <c r="D311" s="1">
        <v>-4.9003027000000003E-4</v>
      </c>
    </row>
    <row r="312" spans="1:4" x14ac:dyDescent="0.15">
      <c r="A312" s="1">
        <v>6.2</v>
      </c>
      <c r="B312" s="1">
        <v>0.27684107000000002</v>
      </c>
      <c r="C312" s="1">
        <v>6.3037330000000003E-2</v>
      </c>
      <c r="D312" s="1">
        <v>-6.5134264999999998E-3</v>
      </c>
    </row>
    <row r="313" spans="1:4" x14ac:dyDescent="0.15">
      <c r="A313" s="1">
        <v>6.22</v>
      </c>
      <c r="B313" s="1">
        <v>0.25380201000000002</v>
      </c>
      <c r="C313" s="1">
        <v>8.6770297999999996E-2</v>
      </c>
      <c r="D313" s="1">
        <v>-2.3448936E-3</v>
      </c>
    </row>
    <row r="314" spans="1:4" x14ac:dyDescent="0.15">
      <c r="A314" s="1">
        <v>6.24</v>
      </c>
      <c r="B314" s="1">
        <v>0.22084027000000001</v>
      </c>
      <c r="C314" s="1">
        <v>9.4070493000000005E-2</v>
      </c>
      <c r="D314" s="1">
        <v>1.014582E-2</v>
      </c>
    </row>
    <row r="315" spans="1:4" x14ac:dyDescent="0.15">
      <c r="A315" s="1">
        <v>6.26</v>
      </c>
      <c r="B315" s="1">
        <v>0.18733549999999999</v>
      </c>
      <c r="C315" s="1">
        <v>8.4257545000000003E-2</v>
      </c>
      <c r="D315" s="1">
        <v>3.5836143000000001E-2</v>
      </c>
    </row>
    <row r="316" spans="1:4" x14ac:dyDescent="0.15">
      <c r="A316" s="1">
        <v>6.28</v>
      </c>
      <c r="B316" s="1">
        <v>0.15201417</v>
      </c>
      <c r="C316" s="1">
        <v>6.4291036999999995E-2</v>
      </c>
      <c r="D316" s="1">
        <v>6.6455430999999995E-2</v>
      </c>
    </row>
    <row r="317" spans="1:4" x14ac:dyDescent="0.15">
      <c r="A317" s="1">
        <v>6.3</v>
      </c>
      <c r="B317" s="1">
        <v>0.12271585</v>
      </c>
      <c r="C317" s="1">
        <v>3.9603274000000001E-2</v>
      </c>
      <c r="D317" s="1">
        <v>9.8074798000000005E-2</v>
      </c>
    </row>
    <row r="318" spans="1:4" x14ac:dyDescent="0.15">
      <c r="A318" s="1">
        <v>6.32</v>
      </c>
      <c r="B318" s="1">
        <v>9.9137091999999996E-2</v>
      </c>
      <c r="C318" s="1">
        <v>3.2532175999999999E-3</v>
      </c>
      <c r="D318" s="1">
        <v>0.11995807999999999</v>
      </c>
    </row>
    <row r="319" spans="1:4" x14ac:dyDescent="0.15">
      <c r="A319" s="1">
        <v>6.34</v>
      </c>
      <c r="B319" s="1">
        <v>7.3815592999999999E-2</v>
      </c>
      <c r="C319" s="1">
        <v>-3.9739677000000001E-2</v>
      </c>
      <c r="D319" s="1">
        <v>0.13018214</v>
      </c>
    </row>
    <row r="320" spans="1:4" x14ac:dyDescent="0.15">
      <c r="A320" s="1">
        <v>6.36</v>
      </c>
      <c r="B320" s="1">
        <v>5.1658533E-2</v>
      </c>
      <c r="C320" s="1">
        <v>-8.1460328999999998E-2</v>
      </c>
      <c r="D320" s="1">
        <v>0.13675698999999999</v>
      </c>
    </row>
    <row r="321" spans="1:4" x14ac:dyDescent="0.15">
      <c r="A321" s="1">
        <v>6.38</v>
      </c>
      <c r="B321" s="1">
        <v>3.4066535000000002E-2</v>
      </c>
      <c r="C321" s="1">
        <v>-0.12436314</v>
      </c>
      <c r="D321" s="1">
        <v>0.13070781000000001</v>
      </c>
    </row>
    <row r="322" spans="1:4" x14ac:dyDescent="0.15">
      <c r="A322" s="1">
        <v>6.4</v>
      </c>
      <c r="B322" s="1">
        <v>2.2990574999999999E-2</v>
      </c>
      <c r="C322" s="1">
        <v>-0.16363659</v>
      </c>
      <c r="D322" s="1">
        <v>0.11630032999999999</v>
      </c>
    </row>
    <row r="323" spans="1:4" x14ac:dyDescent="0.15">
      <c r="A323" s="1">
        <v>6.42</v>
      </c>
      <c r="B323" s="1">
        <v>1.8802256E-2</v>
      </c>
      <c r="C323" s="1">
        <v>-0.19262303</v>
      </c>
      <c r="D323" s="1">
        <v>9.1068284999999999E-2</v>
      </c>
    </row>
    <row r="324" spans="1:4" x14ac:dyDescent="0.15">
      <c r="A324" s="1">
        <v>6.44</v>
      </c>
      <c r="B324" s="1">
        <v>2.4197222000000001E-2</v>
      </c>
      <c r="C324" s="1">
        <v>-0.20839513000000001</v>
      </c>
      <c r="D324" s="1">
        <v>6.3305880999999994E-2</v>
      </c>
    </row>
    <row r="325" spans="1:4" x14ac:dyDescent="0.15">
      <c r="A325" s="1">
        <v>6.46</v>
      </c>
      <c r="B325" s="1">
        <v>3.4192585999999997E-2</v>
      </c>
      <c r="C325" s="1">
        <v>-0.20325185000000001</v>
      </c>
      <c r="D325" s="1">
        <v>3.4026309999999997E-2</v>
      </c>
    </row>
    <row r="326" spans="1:4" x14ac:dyDescent="0.15">
      <c r="A326" s="1">
        <v>6.48</v>
      </c>
      <c r="B326" s="1">
        <v>4.7755463999999997E-2</v>
      </c>
      <c r="C326" s="1">
        <v>-0.17200862</v>
      </c>
      <c r="D326" s="1">
        <v>1.9932308000000002E-3</v>
      </c>
    </row>
    <row r="327" spans="1:4" x14ac:dyDescent="0.15">
      <c r="A327" s="1">
        <v>6.5</v>
      </c>
      <c r="B327" s="1">
        <v>7.2073096000000003E-2</v>
      </c>
      <c r="C327" s="1">
        <v>-0.12675781</v>
      </c>
      <c r="D327" s="1">
        <v>-3.1495268E-2</v>
      </c>
    </row>
    <row r="328" spans="1:4" x14ac:dyDescent="0.15">
      <c r="A328" s="1">
        <v>6.52</v>
      </c>
      <c r="B328" s="1">
        <v>0.10093613999999999</v>
      </c>
      <c r="C328" s="1">
        <v>-6.9349888999999998E-2</v>
      </c>
      <c r="D328" s="1">
        <v>-6.5198495999999995E-2</v>
      </c>
    </row>
    <row r="329" spans="1:4" x14ac:dyDescent="0.15">
      <c r="A329" s="1">
        <v>6.54</v>
      </c>
      <c r="B329" s="1">
        <v>0.13665197000000001</v>
      </c>
      <c r="C329" s="1">
        <v>-1.5673574999999999E-2</v>
      </c>
      <c r="D329" s="1">
        <v>-9.4598283000000005E-2</v>
      </c>
    </row>
    <row r="330" spans="1:4" x14ac:dyDescent="0.15">
      <c r="A330" s="1">
        <v>6.56</v>
      </c>
      <c r="B330" s="1">
        <v>0.18034460999999999</v>
      </c>
      <c r="C330" s="1">
        <v>2.4591417000000001E-2</v>
      </c>
      <c r="D330" s="1">
        <v>-0.11458643</v>
      </c>
    </row>
    <row r="331" spans="1:4" x14ac:dyDescent="0.15">
      <c r="A331" s="1">
        <v>6.58</v>
      </c>
      <c r="B331" s="1">
        <v>0.23492531</v>
      </c>
      <c r="C331" s="1">
        <v>5.2086357E-2</v>
      </c>
      <c r="D331" s="1">
        <v>-0.13377478000000001</v>
      </c>
    </row>
    <row r="332" spans="1:4" x14ac:dyDescent="0.15">
      <c r="A332" s="1">
        <v>6.6</v>
      </c>
      <c r="B332" s="1">
        <v>0.29762304000000001</v>
      </c>
      <c r="C332" s="1">
        <v>6.9473555000000006E-2</v>
      </c>
      <c r="D332" s="1">
        <v>-0.15343114999999999</v>
      </c>
    </row>
    <row r="333" spans="1:4" x14ac:dyDescent="0.15">
      <c r="A333" s="1">
        <v>6.62</v>
      </c>
      <c r="B333" s="1">
        <v>0.36534537</v>
      </c>
      <c r="C333" s="1">
        <v>7.9480720000000005E-2</v>
      </c>
      <c r="D333" s="1">
        <v>-0.17361958999999999</v>
      </c>
    </row>
    <row r="334" spans="1:4" x14ac:dyDescent="0.15">
      <c r="A334" s="1">
        <v>6.64</v>
      </c>
      <c r="B334" s="1">
        <v>0.42571356999999999</v>
      </c>
      <c r="C334" s="1">
        <v>8.2902782999999994E-2</v>
      </c>
      <c r="D334" s="1">
        <v>-0.17508065</v>
      </c>
    </row>
    <row r="335" spans="1:4" x14ac:dyDescent="0.15">
      <c r="A335" s="1">
        <v>6.66</v>
      </c>
      <c r="B335" s="1">
        <v>0.4729756</v>
      </c>
      <c r="C335" s="1">
        <v>8.2472859999999995E-2</v>
      </c>
      <c r="D335" s="1">
        <v>-0.15725732000000001</v>
      </c>
    </row>
    <row r="336" spans="1:4" x14ac:dyDescent="0.15">
      <c r="A336" s="1">
        <v>6.68</v>
      </c>
      <c r="B336" s="1">
        <v>0.50798076999999997</v>
      </c>
      <c r="C336" s="1">
        <v>8.0029404999999998E-2</v>
      </c>
      <c r="D336" s="1">
        <v>-0.13025132</v>
      </c>
    </row>
    <row r="337" spans="1:4" x14ac:dyDescent="0.15">
      <c r="A337" s="1">
        <v>6.7</v>
      </c>
      <c r="B337" s="1">
        <v>0.52796038000000001</v>
      </c>
      <c r="C337" s="1">
        <v>7.2318310999999996E-2</v>
      </c>
      <c r="D337" s="1">
        <v>-9.7503459000000001E-2</v>
      </c>
    </row>
    <row r="338" spans="1:4" x14ac:dyDescent="0.15">
      <c r="A338" s="1">
        <v>6.72</v>
      </c>
      <c r="B338" s="1">
        <v>0.53163766000000001</v>
      </c>
      <c r="C338" s="1">
        <v>5.7474529000000003E-2</v>
      </c>
      <c r="D338" s="1">
        <v>-5.8427221000000001E-2</v>
      </c>
    </row>
    <row r="339" spans="1:4" x14ac:dyDescent="0.15">
      <c r="A339" s="1">
        <v>6.74</v>
      </c>
      <c r="B339" s="1">
        <v>0.52523112000000005</v>
      </c>
      <c r="C339" s="1">
        <v>4.1394188999999998E-2</v>
      </c>
      <c r="D339" s="1">
        <v>-1.5026013E-2</v>
      </c>
    </row>
    <row r="340" spans="1:4" x14ac:dyDescent="0.15">
      <c r="A340" s="1">
        <v>6.76</v>
      </c>
      <c r="B340" s="1">
        <v>0.50874187999999998</v>
      </c>
      <c r="C340" s="1">
        <v>2.7527945000000002E-2</v>
      </c>
      <c r="D340" s="1">
        <v>2.5800169000000001E-2</v>
      </c>
    </row>
    <row r="341" spans="1:4" x14ac:dyDescent="0.15">
      <c r="A341" s="1">
        <v>6.78</v>
      </c>
      <c r="B341" s="1">
        <v>0.48583992999999998</v>
      </c>
      <c r="C341" s="1">
        <v>1.2992177000000001E-2</v>
      </c>
      <c r="D341" s="1">
        <v>6.6564534999999994E-2</v>
      </c>
    </row>
    <row r="342" spans="1:4" x14ac:dyDescent="0.15">
      <c r="A342" s="1">
        <v>6.8</v>
      </c>
      <c r="B342" s="1">
        <v>0.44358693999999999</v>
      </c>
      <c r="C342" s="1">
        <v>7.0232955000000003E-3</v>
      </c>
      <c r="D342" s="1">
        <v>0.11111736999999999</v>
      </c>
    </row>
    <row r="343" spans="1:4" x14ac:dyDescent="0.15">
      <c r="A343" s="1">
        <v>6.82</v>
      </c>
      <c r="B343" s="1">
        <v>0.38306611000000002</v>
      </c>
      <c r="C343" s="1">
        <v>1.2125881E-2</v>
      </c>
      <c r="D343" s="1">
        <v>0.16017739</v>
      </c>
    </row>
    <row r="344" spans="1:4" x14ac:dyDescent="0.15">
      <c r="A344" s="1">
        <v>6.84</v>
      </c>
      <c r="B344" s="1">
        <v>0.32481040999999999</v>
      </c>
      <c r="C344" s="1">
        <v>2.7710564E-2</v>
      </c>
      <c r="D344" s="1">
        <v>0.20556762000000001</v>
      </c>
    </row>
    <row r="345" spans="1:4" x14ac:dyDescent="0.15">
      <c r="A345" s="1">
        <v>6.86</v>
      </c>
      <c r="B345" s="1">
        <v>0.28005646000000001</v>
      </c>
      <c r="C345" s="1">
        <v>4.8299729E-2</v>
      </c>
      <c r="D345" s="1">
        <v>0.23735233999999999</v>
      </c>
    </row>
    <row r="346" spans="1:4" x14ac:dyDescent="0.15">
      <c r="A346" s="1">
        <v>6.88</v>
      </c>
      <c r="B346" s="1">
        <v>0.24781381999999999</v>
      </c>
      <c r="C346" s="1">
        <v>6.6903826999999999E-2</v>
      </c>
      <c r="D346" s="1">
        <v>0.25387670000000001</v>
      </c>
    </row>
    <row r="347" spans="1:4" x14ac:dyDescent="0.15">
      <c r="A347" s="1">
        <v>6.9</v>
      </c>
      <c r="B347" s="1">
        <v>0.22581483999999999</v>
      </c>
      <c r="C347" s="1">
        <v>8.2669039E-2</v>
      </c>
      <c r="D347" s="1">
        <v>0.25817573999999999</v>
      </c>
    </row>
    <row r="348" spans="1:4" x14ac:dyDescent="0.15">
      <c r="A348" s="1">
        <v>6.92</v>
      </c>
      <c r="B348" s="1">
        <v>0.21924515</v>
      </c>
      <c r="C348" s="1">
        <v>9.7284065000000003E-2</v>
      </c>
      <c r="D348" s="1">
        <v>0.25941657000000001</v>
      </c>
    </row>
    <row r="349" spans="1:4" x14ac:dyDescent="0.15">
      <c r="A349" s="1">
        <v>6.94</v>
      </c>
      <c r="B349" s="1">
        <v>0.22832458</v>
      </c>
      <c r="C349" s="1">
        <v>0.11069488</v>
      </c>
      <c r="D349" s="1">
        <v>0.26076271000000001</v>
      </c>
    </row>
    <row r="350" spans="1:4" x14ac:dyDescent="0.15">
      <c r="A350" s="1">
        <v>6.96</v>
      </c>
      <c r="B350" s="1">
        <v>0.24667622</v>
      </c>
      <c r="C350" s="1">
        <v>0.12121547000000001</v>
      </c>
      <c r="D350" s="1">
        <v>0.26103997000000001</v>
      </c>
    </row>
    <row r="351" spans="1:4" x14ac:dyDescent="0.15">
      <c r="A351" s="1">
        <v>6.98</v>
      </c>
      <c r="B351" s="1">
        <v>0.27214345000000001</v>
      </c>
      <c r="C351" s="1">
        <v>0.13020581000000001</v>
      </c>
      <c r="D351" s="1">
        <v>0.25540949000000002</v>
      </c>
    </row>
    <row r="352" spans="1:4" x14ac:dyDescent="0.15">
      <c r="A352" s="1">
        <v>7</v>
      </c>
      <c r="B352" s="1">
        <v>0.30821853999999999</v>
      </c>
      <c r="C352" s="1">
        <v>0.13881357</v>
      </c>
      <c r="D352" s="1">
        <v>0.23500032000000001</v>
      </c>
    </row>
    <row r="353" spans="1:4" x14ac:dyDescent="0.15">
      <c r="A353" s="1">
        <v>7.02</v>
      </c>
      <c r="B353" s="1">
        <v>0.35734758999999999</v>
      </c>
      <c r="C353" s="1">
        <v>0.14226553</v>
      </c>
      <c r="D353" s="1">
        <v>0.20159868</v>
      </c>
    </row>
    <row r="354" spans="1:4" x14ac:dyDescent="0.15">
      <c r="A354" s="1">
        <v>7.04</v>
      </c>
      <c r="B354" s="1">
        <v>0.39819581999999998</v>
      </c>
      <c r="C354" s="1">
        <v>0.14399780000000001</v>
      </c>
      <c r="D354" s="1">
        <v>0.16986645</v>
      </c>
    </row>
    <row r="355" spans="1:4" x14ac:dyDescent="0.15">
      <c r="A355" s="1">
        <v>7.06</v>
      </c>
      <c r="B355" s="1">
        <v>0.42109225</v>
      </c>
      <c r="C355" s="1">
        <v>0.14267531999999999</v>
      </c>
      <c r="D355" s="1">
        <v>0.14072328000000001</v>
      </c>
    </row>
    <row r="356" spans="1:4" x14ac:dyDescent="0.15">
      <c r="A356" s="1">
        <v>7.08</v>
      </c>
      <c r="B356" s="1">
        <v>0.42536519</v>
      </c>
      <c r="C356" s="1">
        <v>0.13967784999999999</v>
      </c>
      <c r="D356" s="1">
        <v>0.11068082999999999</v>
      </c>
    </row>
    <row r="357" spans="1:4" x14ac:dyDescent="0.15">
      <c r="A357" s="1">
        <v>7.1</v>
      </c>
      <c r="B357" s="1">
        <v>0.41879771999999998</v>
      </c>
      <c r="C357" s="1">
        <v>0.13869823000000001</v>
      </c>
      <c r="D357" s="1">
        <v>8.4846819000000004E-2</v>
      </c>
    </row>
    <row r="358" spans="1:4" x14ac:dyDescent="0.15">
      <c r="A358" s="1">
        <v>7.12</v>
      </c>
      <c r="B358" s="1">
        <v>0.40364507999999999</v>
      </c>
      <c r="C358" s="1">
        <v>0.13694534</v>
      </c>
      <c r="D358" s="1">
        <v>7.4420867000000002E-2</v>
      </c>
    </row>
    <row r="359" spans="1:4" x14ac:dyDescent="0.15">
      <c r="A359" s="1">
        <v>7.14</v>
      </c>
      <c r="B359" s="1">
        <v>0.36950296999999999</v>
      </c>
      <c r="C359" s="1">
        <v>0.13630471999999999</v>
      </c>
      <c r="D359" s="1">
        <v>8.6079505000000001E-2</v>
      </c>
    </row>
    <row r="360" spans="1:4" x14ac:dyDescent="0.15">
      <c r="A360" s="1">
        <v>7.16</v>
      </c>
      <c r="B360" s="1">
        <v>0.31696742999999999</v>
      </c>
      <c r="C360" s="1">
        <v>0.13965516</v>
      </c>
      <c r="D360" s="1">
        <v>0.11312145</v>
      </c>
    </row>
    <row r="361" spans="1:4" x14ac:dyDescent="0.15">
      <c r="A361" s="1">
        <v>7.18</v>
      </c>
      <c r="B361" s="1">
        <v>0.25683155000000002</v>
      </c>
      <c r="C361" s="1">
        <v>0.14666272999999999</v>
      </c>
      <c r="D361" s="1">
        <v>0.13535415000000001</v>
      </c>
    </row>
    <row r="362" spans="1:4" x14ac:dyDescent="0.15">
      <c r="A362" s="1">
        <v>7.2</v>
      </c>
      <c r="B362" s="1">
        <v>0.19802041000000001</v>
      </c>
      <c r="C362" s="1">
        <v>0.15534730999999999</v>
      </c>
      <c r="D362" s="1">
        <v>0.14876675</v>
      </c>
    </row>
    <row r="363" spans="1:4" x14ac:dyDescent="0.15">
      <c r="A363" s="1">
        <v>7.22</v>
      </c>
      <c r="B363" s="1">
        <v>0.13901406999999999</v>
      </c>
      <c r="C363" s="1">
        <v>0.15958106999999999</v>
      </c>
      <c r="D363" s="1">
        <v>0.15229544</v>
      </c>
    </row>
    <row r="364" spans="1:4" x14ac:dyDescent="0.15">
      <c r="A364" s="1">
        <v>7.24</v>
      </c>
      <c r="B364" s="1">
        <v>8.7641802000000005E-2</v>
      </c>
      <c r="C364" s="1">
        <v>0.15994847000000001</v>
      </c>
      <c r="D364" s="1">
        <v>0.14428057999999999</v>
      </c>
    </row>
    <row r="365" spans="1:4" x14ac:dyDescent="0.15">
      <c r="A365" s="1">
        <v>7.26</v>
      </c>
      <c r="B365" s="1">
        <v>4.9983425999999997E-2</v>
      </c>
      <c r="C365" s="1">
        <v>0.1675883</v>
      </c>
      <c r="D365" s="1">
        <v>0.13533618</v>
      </c>
    </row>
    <row r="366" spans="1:4" x14ac:dyDescent="0.15">
      <c r="A366" s="1">
        <v>7.28</v>
      </c>
      <c r="B366" s="1">
        <v>2.1054797E-2</v>
      </c>
      <c r="C366" s="1">
        <v>0.18524044000000001</v>
      </c>
      <c r="D366" s="1">
        <v>0.13229329000000001</v>
      </c>
    </row>
    <row r="367" spans="1:4" x14ac:dyDescent="0.15">
      <c r="A367" s="1">
        <v>7.3</v>
      </c>
      <c r="B367" s="1">
        <v>4.5708401999999997E-3</v>
      </c>
      <c r="C367" s="1">
        <v>0.21351405000000001</v>
      </c>
      <c r="D367" s="1">
        <v>0.13342896000000001</v>
      </c>
    </row>
    <row r="368" spans="1:4" x14ac:dyDescent="0.15">
      <c r="A368" s="1">
        <v>7.32</v>
      </c>
      <c r="B368" s="1">
        <v>3.8672420999999999E-3</v>
      </c>
      <c r="C368" s="1">
        <v>0.25705624999999999</v>
      </c>
      <c r="D368" s="1">
        <v>0.14015739999999999</v>
      </c>
    </row>
    <row r="369" spans="1:4" x14ac:dyDescent="0.15">
      <c r="A369" s="1">
        <v>7.34</v>
      </c>
      <c r="B369" s="1">
        <v>1.6078225000000002E-2</v>
      </c>
      <c r="C369" s="1">
        <v>0.31821827000000003</v>
      </c>
      <c r="D369" s="1">
        <v>0.14997959</v>
      </c>
    </row>
    <row r="370" spans="1:4" x14ac:dyDescent="0.15">
      <c r="A370" s="1">
        <v>7.36</v>
      </c>
      <c r="B370" s="1">
        <v>3.97893E-2</v>
      </c>
      <c r="C370" s="1">
        <v>0.39258969999999999</v>
      </c>
      <c r="D370" s="1">
        <v>0.16338211</v>
      </c>
    </row>
    <row r="371" spans="1:4" x14ac:dyDescent="0.15">
      <c r="A371" s="1">
        <v>7.38</v>
      </c>
      <c r="B371" s="1">
        <v>6.3525166999999994E-2</v>
      </c>
      <c r="C371" s="1">
        <v>0.45990984000000001</v>
      </c>
      <c r="D371" s="1">
        <v>0.18292850999999999</v>
      </c>
    </row>
    <row r="372" spans="1:4" x14ac:dyDescent="0.15">
      <c r="A372" s="1">
        <v>7.4</v>
      </c>
      <c r="B372" s="1">
        <v>7.9511020000000002E-2</v>
      </c>
      <c r="C372" s="1">
        <v>0.51356500000000005</v>
      </c>
      <c r="D372" s="1">
        <v>0.20765575999999999</v>
      </c>
    </row>
    <row r="373" spans="1:4" x14ac:dyDescent="0.15">
      <c r="A373" s="1">
        <v>7.42</v>
      </c>
      <c r="B373" s="1">
        <v>7.7857752000000002E-2</v>
      </c>
      <c r="C373" s="1">
        <v>0.54831973000000001</v>
      </c>
      <c r="D373" s="1">
        <v>0.22475217</v>
      </c>
    </row>
    <row r="374" spans="1:4" x14ac:dyDescent="0.15">
      <c r="A374" s="1">
        <v>7.44</v>
      </c>
      <c r="B374" s="1">
        <v>6.5205718999999995E-2</v>
      </c>
      <c r="C374" s="1">
        <v>0.56165894000000005</v>
      </c>
      <c r="D374" s="1">
        <v>0.23101326</v>
      </c>
    </row>
    <row r="375" spans="1:4" x14ac:dyDescent="0.15">
      <c r="A375" s="1">
        <v>7.46</v>
      </c>
      <c r="B375" s="1">
        <v>4.216106E-2</v>
      </c>
      <c r="C375" s="1">
        <v>0.55899357000000005</v>
      </c>
      <c r="D375" s="1">
        <v>0.23145323000000001</v>
      </c>
    </row>
    <row r="376" spans="1:4" x14ac:dyDescent="0.15">
      <c r="A376" s="1">
        <v>7.48</v>
      </c>
      <c r="B376" s="1">
        <v>1.6525254E-2</v>
      </c>
      <c r="C376" s="1">
        <v>0.53905367000000004</v>
      </c>
      <c r="D376" s="1">
        <v>0.22594411</v>
      </c>
    </row>
    <row r="377" spans="1:4" x14ac:dyDescent="0.15">
      <c r="A377" s="1">
        <v>7.5</v>
      </c>
      <c r="B377" s="1">
        <v>-9.1945338999999994E-3</v>
      </c>
      <c r="C377" s="1">
        <v>0.50962523999999998</v>
      </c>
      <c r="D377" s="1">
        <v>0.21078258</v>
      </c>
    </row>
    <row r="378" spans="1:4" x14ac:dyDescent="0.15">
      <c r="A378" s="1">
        <v>7.52</v>
      </c>
      <c r="B378" s="1">
        <v>-2.5573193000000001E-2</v>
      </c>
      <c r="C378" s="1">
        <v>0.46279571000000003</v>
      </c>
      <c r="D378" s="1">
        <v>0.18906016</v>
      </c>
    </row>
    <row r="379" spans="1:4" x14ac:dyDescent="0.15">
      <c r="A379" s="1">
        <v>7.54</v>
      </c>
      <c r="B379" s="1">
        <v>-2.8472988000000001E-2</v>
      </c>
      <c r="C379" s="1">
        <v>0.40750227</v>
      </c>
      <c r="D379" s="1">
        <v>0.16634826999999999</v>
      </c>
    </row>
    <row r="380" spans="1:4" x14ac:dyDescent="0.15">
      <c r="A380" s="1">
        <v>7.56</v>
      </c>
      <c r="B380" s="1">
        <v>-2.3765084999999998E-2</v>
      </c>
      <c r="C380" s="1">
        <v>0.32968573000000001</v>
      </c>
      <c r="D380" s="1">
        <v>0.14491087999999999</v>
      </c>
    </row>
    <row r="381" spans="1:4" x14ac:dyDescent="0.15">
      <c r="A381" s="1">
        <v>7.58</v>
      </c>
      <c r="B381" s="1">
        <v>-9.8663145000000008E-3</v>
      </c>
      <c r="C381" s="1">
        <v>0.23914198</v>
      </c>
      <c r="D381" s="1">
        <v>0.12380785</v>
      </c>
    </row>
    <row r="382" spans="1:4" x14ac:dyDescent="0.15">
      <c r="A382" s="1">
        <v>7.6</v>
      </c>
      <c r="B382" s="1">
        <v>9.6652513999999998E-3</v>
      </c>
      <c r="C382" s="1">
        <v>0.15750106</v>
      </c>
      <c r="D382" s="1">
        <v>0.10016557</v>
      </c>
    </row>
    <row r="383" spans="1:4" x14ac:dyDescent="0.15">
      <c r="A383" s="1">
        <v>7.62</v>
      </c>
      <c r="B383" s="1">
        <v>2.6541631999999999E-2</v>
      </c>
      <c r="C383" s="1">
        <v>0.10841036</v>
      </c>
      <c r="D383" s="1">
        <v>7.9468748000000006E-2</v>
      </c>
    </row>
    <row r="384" spans="1:4" x14ac:dyDescent="0.15">
      <c r="A384" s="1">
        <v>7.64</v>
      </c>
      <c r="B384" s="1">
        <v>3.9687352000000002E-2</v>
      </c>
      <c r="C384" s="1">
        <v>7.9136087999999993E-2</v>
      </c>
      <c r="D384" s="1">
        <v>6.4810404000000002E-2</v>
      </c>
    </row>
    <row r="385" spans="1:4" x14ac:dyDescent="0.15">
      <c r="A385" s="1">
        <v>7.66</v>
      </c>
      <c r="B385" s="1">
        <v>4.2105348000000001E-2</v>
      </c>
      <c r="C385" s="1">
        <v>5.0174493000000001E-2</v>
      </c>
      <c r="D385" s="1">
        <v>5.7808673999999997E-2</v>
      </c>
    </row>
    <row r="386" spans="1:4" x14ac:dyDescent="0.15">
      <c r="A386" s="1">
        <v>7.68</v>
      </c>
      <c r="B386" s="1">
        <v>3.7405711000000001E-2</v>
      </c>
      <c r="C386" s="1">
        <v>4.4649104000000002E-2</v>
      </c>
      <c r="D386" s="1">
        <v>5.9924560000000002E-2</v>
      </c>
    </row>
    <row r="387" spans="1:4" x14ac:dyDescent="0.15">
      <c r="A387" s="1">
        <v>7.7</v>
      </c>
      <c r="B387" s="1">
        <v>1.8296988E-2</v>
      </c>
      <c r="C387" s="1">
        <v>5.4348594E-2</v>
      </c>
      <c r="D387" s="1">
        <v>7.5831500999999996E-2</v>
      </c>
    </row>
    <row r="388" spans="1:4" x14ac:dyDescent="0.15">
      <c r="A388" s="1">
        <v>7.72</v>
      </c>
      <c r="B388" s="1">
        <v>-1.9527164999999999E-2</v>
      </c>
      <c r="C388" s="1">
        <v>7.1522656000000004E-2</v>
      </c>
      <c r="D388" s="1">
        <v>0.10089122</v>
      </c>
    </row>
    <row r="389" spans="1:4" x14ac:dyDescent="0.15">
      <c r="A389" s="1">
        <v>7.74</v>
      </c>
      <c r="B389" s="1">
        <v>-6.9433408000000002E-2</v>
      </c>
      <c r="C389" s="1">
        <v>0.10085197</v>
      </c>
      <c r="D389" s="1">
        <v>0.13101988000000001</v>
      </c>
    </row>
    <row r="390" spans="1:4" x14ac:dyDescent="0.15">
      <c r="A390" s="1">
        <v>7.76</v>
      </c>
      <c r="B390" s="1">
        <v>-0.12901093</v>
      </c>
      <c r="C390" s="1">
        <v>0.13784196000000001</v>
      </c>
      <c r="D390" s="1">
        <v>0.15419136999999999</v>
      </c>
    </row>
    <row r="391" spans="1:4" x14ac:dyDescent="0.15">
      <c r="A391" s="1">
        <v>7.78</v>
      </c>
      <c r="B391" s="1">
        <v>-0.19936438000000001</v>
      </c>
      <c r="C391" s="1">
        <v>0.17718005000000001</v>
      </c>
      <c r="D391" s="1">
        <v>0.17140662000000001</v>
      </c>
    </row>
    <row r="392" spans="1:4" x14ac:dyDescent="0.15">
      <c r="A392" s="1">
        <v>7.8</v>
      </c>
      <c r="B392" s="1">
        <v>-0.27698529999999999</v>
      </c>
      <c r="C392" s="1">
        <v>0.22146345000000001</v>
      </c>
      <c r="D392" s="1">
        <v>0.18183963</v>
      </c>
    </row>
    <row r="393" spans="1:4" x14ac:dyDescent="0.15">
      <c r="A393" s="1">
        <v>7.82</v>
      </c>
      <c r="B393" s="1">
        <v>-0.35987100999999999</v>
      </c>
      <c r="C393" s="1">
        <v>0.26857403000000002</v>
      </c>
      <c r="D393" s="1">
        <v>0.17821919</v>
      </c>
    </row>
    <row r="394" spans="1:4" x14ac:dyDescent="0.15">
      <c r="A394" s="1">
        <v>7.84</v>
      </c>
      <c r="B394" s="1">
        <v>-0.44452542</v>
      </c>
      <c r="C394" s="1">
        <v>0.32772190000000001</v>
      </c>
      <c r="D394" s="1">
        <v>0.16463000999999999</v>
      </c>
    </row>
    <row r="395" spans="1:4" x14ac:dyDescent="0.15">
      <c r="A395" s="1">
        <v>7.86</v>
      </c>
      <c r="B395" s="1">
        <v>-0.52389300999999999</v>
      </c>
      <c r="C395" s="1">
        <v>0.39575025000000003</v>
      </c>
      <c r="D395" s="1">
        <v>0.14610775000000001</v>
      </c>
    </row>
    <row r="396" spans="1:4" x14ac:dyDescent="0.15">
      <c r="A396" s="1">
        <v>7.88</v>
      </c>
      <c r="B396" s="1">
        <v>-0.59337918999999995</v>
      </c>
      <c r="C396" s="1">
        <v>0.47122741000000001</v>
      </c>
      <c r="D396" s="1">
        <v>0.12514876999999999</v>
      </c>
    </row>
    <row r="397" spans="1:4" x14ac:dyDescent="0.15">
      <c r="A397" s="1">
        <v>7.9</v>
      </c>
      <c r="B397" s="1">
        <v>-0.65081975999999997</v>
      </c>
      <c r="C397" s="1">
        <v>0.54583464000000004</v>
      </c>
      <c r="D397" s="1">
        <v>0.10272304</v>
      </c>
    </row>
    <row r="398" spans="1:4" x14ac:dyDescent="0.15">
      <c r="A398" s="1">
        <v>7.92</v>
      </c>
      <c r="B398" s="1">
        <v>-0.69973236000000005</v>
      </c>
      <c r="C398" s="1">
        <v>0.61165782999999996</v>
      </c>
      <c r="D398" s="1">
        <v>8.0146868999999996E-2</v>
      </c>
    </row>
    <row r="399" spans="1:4" x14ac:dyDescent="0.15">
      <c r="A399" s="1">
        <v>7.94</v>
      </c>
      <c r="B399" s="1">
        <v>-0.73333872</v>
      </c>
      <c r="C399" s="1">
        <v>0.65586694999999995</v>
      </c>
      <c r="D399" s="1">
        <v>5.9685957999999997E-2</v>
      </c>
    </row>
    <row r="400" spans="1:4" x14ac:dyDescent="0.15">
      <c r="A400" s="1">
        <v>7.96</v>
      </c>
      <c r="B400" s="1">
        <v>-0.74755961999999998</v>
      </c>
      <c r="C400" s="1">
        <v>0.68672527000000005</v>
      </c>
      <c r="D400" s="1">
        <v>4.6320631000000001E-2</v>
      </c>
    </row>
    <row r="401" spans="1:4" x14ac:dyDescent="0.15">
      <c r="A401" s="1">
        <v>7.98</v>
      </c>
      <c r="B401" s="1">
        <v>-0.74477693</v>
      </c>
      <c r="C401" s="1">
        <v>0.71144350000000001</v>
      </c>
      <c r="D401" s="1">
        <v>4.7434095000000003E-2</v>
      </c>
    </row>
    <row r="402" spans="1:4" x14ac:dyDescent="0.15">
      <c r="A402" s="1">
        <v>8</v>
      </c>
      <c r="B402" s="1">
        <v>-0.72810251999999998</v>
      </c>
      <c r="C402" s="1">
        <v>0.72132132999999998</v>
      </c>
      <c r="D402" s="1">
        <v>5.9918025999999999E-2</v>
      </c>
    </row>
    <row r="403" spans="1:4" x14ac:dyDescent="0.15">
      <c r="A403" s="1">
        <v>8.02</v>
      </c>
      <c r="B403" s="1">
        <v>-0.71049638000000004</v>
      </c>
      <c r="C403" s="1">
        <v>0.70663476000000003</v>
      </c>
      <c r="D403" s="1">
        <v>7.0076263999999999E-2</v>
      </c>
    </row>
    <row r="404" spans="1:4" x14ac:dyDescent="0.15">
      <c r="A404" s="1">
        <v>8.0399999999999991</v>
      </c>
      <c r="B404" s="1">
        <v>-0.69531986999999995</v>
      </c>
      <c r="C404" s="1">
        <v>0.67464060999999997</v>
      </c>
      <c r="D404" s="1">
        <v>7.9645679999999996E-2</v>
      </c>
    </row>
    <row r="405" spans="1:4" x14ac:dyDescent="0.15">
      <c r="A405" s="1">
        <v>8.06</v>
      </c>
      <c r="B405" s="1">
        <v>-0.68258216999999999</v>
      </c>
      <c r="C405" s="1">
        <v>0.63043251</v>
      </c>
      <c r="D405" s="1">
        <v>8.8630489000000007E-2</v>
      </c>
    </row>
    <row r="406" spans="1:4" x14ac:dyDescent="0.15">
      <c r="A406" s="1">
        <v>8.08</v>
      </c>
      <c r="B406" s="1">
        <v>-0.66351687000000004</v>
      </c>
      <c r="C406" s="1">
        <v>0.56582915</v>
      </c>
      <c r="D406" s="1">
        <v>9.7977717000000006E-2</v>
      </c>
    </row>
    <row r="407" spans="1:4" x14ac:dyDescent="0.15">
      <c r="A407" s="1">
        <v>8.1</v>
      </c>
      <c r="B407" s="1">
        <v>-0.63089055000000005</v>
      </c>
      <c r="C407" s="1">
        <v>0.48537394</v>
      </c>
      <c r="D407" s="1">
        <v>0.10675539000000001</v>
      </c>
    </row>
    <row r="408" spans="1:4" x14ac:dyDescent="0.15">
      <c r="A408" s="1">
        <v>8.1199999999999992</v>
      </c>
      <c r="B408" s="1">
        <v>-0.58682825000000005</v>
      </c>
      <c r="C408" s="1">
        <v>0.40110152999999998</v>
      </c>
      <c r="D408" s="1">
        <v>0.11583473</v>
      </c>
    </row>
    <row r="409" spans="1:4" x14ac:dyDescent="0.15">
      <c r="A409" s="1">
        <v>8.14</v>
      </c>
      <c r="B409" s="1">
        <v>-0.52726967999999996</v>
      </c>
      <c r="C409" s="1">
        <v>0.31578714000000002</v>
      </c>
      <c r="D409" s="1">
        <v>0.12442722000000001</v>
      </c>
    </row>
    <row r="410" spans="1:4" x14ac:dyDescent="0.15">
      <c r="A410" s="1">
        <v>8.16</v>
      </c>
      <c r="B410" s="1">
        <v>-0.45249794999999998</v>
      </c>
      <c r="C410" s="1">
        <v>0.24166320999999999</v>
      </c>
      <c r="D410" s="1">
        <v>0.13244803999999999</v>
      </c>
    </row>
    <row r="411" spans="1:4" x14ac:dyDescent="0.15">
      <c r="A411" s="1">
        <v>8.18</v>
      </c>
      <c r="B411" s="1">
        <v>-0.36642142</v>
      </c>
      <c r="C411" s="1">
        <v>0.19831531999999999</v>
      </c>
      <c r="D411" s="1">
        <v>0.13468310999999999</v>
      </c>
    </row>
    <row r="412" spans="1:4" x14ac:dyDescent="0.15">
      <c r="A412" s="1">
        <v>8.1999999999999993</v>
      </c>
      <c r="B412" s="1">
        <v>-0.27714354000000002</v>
      </c>
      <c r="C412" s="1">
        <v>0.1762309</v>
      </c>
      <c r="D412" s="1">
        <v>0.13127712999999999</v>
      </c>
    </row>
    <row r="413" spans="1:4" x14ac:dyDescent="0.15">
      <c r="A413" s="1">
        <v>8.2200000000000006</v>
      </c>
      <c r="B413" s="1">
        <v>-0.19702734999999999</v>
      </c>
      <c r="C413" s="1">
        <v>0.16122745999999999</v>
      </c>
      <c r="D413" s="1">
        <v>0.12722516</v>
      </c>
    </row>
    <row r="414" spans="1:4" x14ac:dyDescent="0.15">
      <c r="A414" s="1">
        <v>8.24</v>
      </c>
      <c r="B414" s="1">
        <v>-0.12862572999999999</v>
      </c>
      <c r="C414" s="1">
        <v>0.15359691</v>
      </c>
      <c r="D414" s="1">
        <v>0.12254930999999999</v>
      </c>
    </row>
    <row r="415" spans="1:4" x14ac:dyDescent="0.15">
      <c r="A415" s="1">
        <v>8.26</v>
      </c>
      <c r="B415" s="1">
        <v>-7.4794419000000001E-2</v>
      </c>
      <c r="C415" s="1">
        <v>0.15685260000000001</v>
      </c>
      <c r="D415" s="1">
        <v>0.11965351</v>
      </c>
    </row>
    <row r="416" spans="1:4" x14ac:dyDescent="0.15">
      <c r="A416" s="1">
        <v>8.2799999999999994</v>
      </c>
      <c r="B416" s="1">
        <v>-2.7669909999999999E-2</v>
      </c>
      <c r="C416" s="1">
        <v>0.17563877</v>
      </c>
      <c r="D416" s="1">
        <v>0.11626879</v>
      </c>
    </row>
    <row r="417" spans="1:4" x14ac:dyDescent="0.15">
      <c r="A417" s="1">
        <v>8.3000000000000007</v>
      </c>
      <c r="B417" s="1">
        <v>9.1772170999999993E-3</v>
      </c>
      <c r="C417" s="1">
        <v>0.21026484000000001</v>
      </c>
      <c r="D417" s="1">
        <v>0.11444516</v>
      </c>
    </row>
    <row r="418" spans="1:4" x14ac:dyDescent="0.15">
      <c r="A418" s="1">
        <v>8.32</v>
      </c>
      <c r="B418" s="1">
        <v>3.4724799000000001E-2</v>
      </c>
      <c r="C418" s="1">
        <v>0.26024378999999997</v>
      </c>
      <c r="D418" s="1">
        <v>0.12067438</v>
      </c>
    </row>
    <row r="419" spans="1:4" x14ac:dyDescent="0.15">
      <c r="A419" s="1">
        <v>8.34</v>
      </c>
      <c r="B419" s="1">
        <v>3.5368634000000003E-2</v>
      </c>
      <c r="C419" s="1">
        <v>0.30980973000000001</v>
      </c>
      <c r="D419" s="1">
        <v>0.12727948</v>
      </c>
    </row>
    <row r="420" spans="1:4" x14ac:dyDescent="0.15">
      <c r="A420" s="1">
        <v>8.36</v>
      </c>
      <c r="B420" s="1">
        <v>2.120675E-2</v>
      </c>
      <c r="C420" s="1">
        <v>0.34814219000000002</v>
      </c>
      <c r="D420" s="1">
        <v>0.12885516</v>
      </c>
    </row>
    <row r="421" spans="1:4" x14ac:dyDescent="0.15">
      <c r="A421" s="1">
        <v>8.3800000000000008</v>
      </c>
      <c r="B421" s="1">
        <v>-4.2360310000000003E-3</v>
      </c>
      <c r="C421" s="1">
        <v>0.38127347</v>
      </c>
      <c r="D421" s="1">
        <v>0.1240159</v>
      </c>
    </row>
    <row r="422" spans="1:4" x14ac:dyDescent="0.15">
      <c r="A422" s="1">
        <v>8.4</v>
      </c>
      <c r="B422" s="1">
        <v>-4.1398864E-2</v>
      </c>
      <c r="C422" s="1">
        <v>0.40323228999999999</v>
      </c>
      <c r="D422" s="1">
        <v>0.11931909</v>
      </c>
    </row>
    <row r="423" spans="1:4" x14ac:dyDescent="0.15">
      <c r="A423" s="1">
        <v>8.42</v>
      </c>
      <c r="B423" s="1">
        <v>-8.7193728999999998E-2</v>
      </c>
      <c r="C423" s="1">
        <v>0.41714013</v>
      </c>
      <c r="D423" s="1">
        <v>0.11234594000000001</v>
      </c>
    </row>
    <row r="424" spans="1:4" x14ac:dyDescent="0.15">
      <c r="A424" s="1">
        <v>8.44</v>
      </c>
      <c r="B424" s="1">
        <v>-0.13809368</v>
      </c>
      <c r="C424" s="1">
        <v>0.40840834999999998</v>
      </c>
      <c r="D424" s="1">
        <v>0.10449564</v>
      </c>
    </row>
    <row r="425" spans="1:4" x14ac:dyDescent="0.15">
      <c r="A425" s="1">
        <v>8.4600000000000009</v>
      </c>
      <c r="B425" s="1">
        <v>-0.18075475999999999</v>
      </c>
      <c r="C425" s="1">
        <v>0.38886667000000003</v>
      </c>
      <c r="D425" s="1">
        <v>9.6127592999999997E-2</v>
      </c>
    </row>
    <row r="426" spans="1:4" x14ac:dyDescent="0.15">
      <c r="A426" s="1">
        <v>8.48</v>
      </c>
      <c r="B426" s="1">
        <v>-0.20886452999999999</v>
      </c>
      <c r="C426" s="1">
        <v>0.37081133999999999</v>
      </c>
      <c r="D426" s="1">
        <v>8.8364744999999995E-2</v>
      </c>
    </row>
    <row r="427" spans="1:4" x14ac:dyDescent="0.15">
      <c r="A427" s="1">
        <v>8.5</v>
      </c>
      <c r="B427" s="1">
        <v>-0.22420097</v>
      </c>
      <c r="C427" s="1">
        <v>0.35084726999999999</v>
      </c>
      <c r="D427" s="1">
        <v>7.7627327999999995E-2</v>
      </c>
    </row>
    <row r="428" spans="1:4" x14ac:dyDescent="0.15">
      <c r="A428" s="1">
        <v>8.52</v>
      </c>
      <c r="B428" s="1">
        <v>-0.22346356000000001</v>
      </c>
      <c r="C428" s="1">
        <v>0.32927265999999999</v>
      </c>
      <c r="D428" s="1">
        <v>6.2601575000000007E-2</v>
      </c>
    </row>
    <row r="429" spans="1:4" x14ac:dyDescent="0.15">
      <c r="A429" s="1">
        <v>8.5399999999999991</v>
      </c>
      <c r="B429" s="1">
        <v>-0.21452631999999999</v>
      </c>
      <c r="C429" s="1">
        <v>0.30988895999999999</v>
      </c>
      <c r="D429" s="1">
        <v>4.6494871E-2</v>
      </c>
    </row>
    <row r="430" spans="1:4" x14ac:dyDescent="0.15">
      <c r="A430" s="1">
        <v>8.56</v>
      </c>
      <c r="B430" s="1">
        <v>-0.20949519</v>
      </c>
      <c r="C430" s="1">
        <v>0.29841614</v>
      </c>
      <c r="D430" s="1">
        <v>3.0270386E-2</v>
      </c>
    </row>
    <row r="431" spans="1:4" x14ac:dyDescent="0.15">
      <c r="A431" s="1">
        <v>8.58</v>
      </c>
      <c r="B431" s="1">
        <v>-0.20266322000000001</v>
      </c>
      <c r="C431" s="1">
        <v>0.29491499999999998</v>
      </c>
      <c r="D431" s="1">
        <v>1.5057915999999999E-2</v>
      </c>
    </row>
    <row r="432" spans="1:4" x14ac:dyDescent="0.15">
      <c r="A432" s="1">
        <v>8.6</v>
      </c>
      <c r="B432" s="1">
        <v>-0.19758121000000001</v>
      </c>
      <c r="C432" s="1">
        <v>0.29546327</v>
      </c>
      <c r="D432" s="1">
        <v>1.6032194E-3</v>
      </c>
    </row>
    <row r="433" spans="1:4" x14ac:dyDescent="0.15">
      <c r="A433" s="1">
        <v>8.6199999999999992</v>
      </c>
      <c r="B433" s="1">
        <v>-0.18829497000000001</v>
      </c>
      <c r="C433" s="1">
        <v>0.30067604999999997</v>
      </c>
      <c r="D433" s="1">
        <v>-1.2809579E-2</v>
      </c>
    </row>
    <row r="434" spans="1:4" x14ac:dyDescent="0.15">
      <c r="A434" s="1">
        <v>8.64</v>
      </c>
      <c r="B434" s="1">
        <v>-0.16936430999999999</v>
      </c>
      <c r="C434" s="1">
        <v>0.30515761000000002</v>
      </c>
      <c r="D434" s="1">
        <v>-2.5575614999999999E-2</v>
      </c>
    </row>
    <row r="435" spans="1:4" x14ac:dyDescent="0.15">
      <c r="A435" s="1">
        <v>8.66</v>
      </c>
      <c r="B435" s="1">
        <v>-0.13603071</v>
      </c>
      <c r="C435" s="1">
        <v>0.30619703999999998</v>
      </c>
      <c r="D435" s="1">
        <v>-3.6265431000000001E-2</v>
      </c>
    </row>
    <row r="436" spans="1:4" x14ac:dyDescent="0.15">
      <c r="A436" s="1">
        <v>8.68</v>
      </c>
      <c r="B436" s="1">
        <v>-8.9896631000000005E-2</v>
      </c>
      <c r="C436" s="1">
        <v>0.30025998999999998</v>
      </c>
      <c r="D436" s="1">
        <v>-4.3184690999999997E-2</v>
      </c>
    </row>
    <row r="437" spans="1:4" x14ac:dyDescent="0.15">
      <c r="A437" s="1">
        <v>8.6999999999999993</v>
      </c>
      <c r="B437" s="1">
        <v>-3.6987771000000003E-2</v>
      </c>
      <c r="C437" s="1">
        <v>0.28808982</v>
      </c>
      <c r="D437" s="1">
        <v>-4.5039352999999997E-2</v>
      </c>
    </row>
    <row r="438" spans="1:4" x14ac:dyDescent="0.15">
      <c r="A438" s="1">
        <v>8.7200000000000006</v>
      </c>
      <c r="B438" s="1">
        <v>2.3083961E-2</v>
      </c>
      <c r="C438" s="1">
        <v>0.27084775</v>
      </c>
      <c r="D438" s="1">
        <v>-4.3110300999999997E-2</v>
      </c>
    </row>
    <row r="439" spans="1:4" x14ac:dyDescent="0.15">
      <c r="A439" s="1">
        <v>8.74</v>
      </c>
      <c r="B439" s="1">
        <v>9.0695732000000001E-2</v>
      </c>
      <c r="C439" s="1">
        <v>0.24951984999999999</v>
      </c>
      <c r="D439" s="1">
        <v>-3.9173944000000002E-2</v>
      </c>
    </row>
    <row r="440" spans="1:4" x14ac:dyDescent="0.15">
      <c r="A440" s="1">
        <v>8.76</v>
      </c>
      <c r="B440" s="1">
        <v>0.15771877000000001</v>
      </c>
      <c r="C440" s="1">
        <v>0.22710452</v>
      </c>
      <c r="D440" s="1">
        <v>-3.2585309999999999E-2</v>
      </c>
    </row>
    <row r="441" spans="1:4" x14ac:dyDescent="0.15">
      <c r="A441" s="1">
        <v>8.7799999999999994</v>
      </c>
      <c r="B441" s="1">
        <v>0.22613764</v>
      </c>
      <c r="C441" s="1">
        <v>0.20453539000000001</v>
      </c>
      <c r="D441" s="1">
        <v>-2.3753794000000002E-2</v>
      </c>
    </row>
    <row r="442" spans="1:4" x14ac:dyDescent="0.15">
      <c r="A442" s="1">
        <v>8.8000000000000007</v>
      </c>
      <c r="B442" s="1">
        <v>0.28895457000000002</v>
      </c>
      <c r="C442" s="1">
        <v>0.18311684</v>
      </c>
      <c r="D442" s="1">
        <v>-1.3400733999999999E-2</v>
      </c>
    </row>
    <row r="443" spans="1:4" x14ac:dyDescent="0.15">
      <c r="A443" s="1">
        <v>8.82</v>
      </c>
      <c r="B443" s="1">
        <v>0.33962157999999998</v>
      </c>
      <c r="C443" s="1">
        <v>0.16405106</v>
      </c>
      <c r="D443" s="1">
        <v>-3.7988721E-3</v>
      </c>
    </row>
    <row r="444" spans="1:4" x14ac:dyDescent="0.15">
      <c r="A444" s="1">
        <v>8.84</v>
      </c>
      <c r="B444" s="1">
        <v>0.36965977999999999</v>
      </c>
      <c r="C444" s="1">
        <v>0.15059562000000001</v>
      </c>
      <c r="D444" s="1">
        <v>7.0245639999999996E-3</v>
      </c>
    </row>
    <row r="445" spans="1:4" x14ac:dyDescent="0.15">
      <c r="A445" s="1">
        <v>8.86</v>
      </c>
      <c r="B445" s="1">
        <v>0.37697741000000001</v>
      </c>
      <c r="C445" s="1">
        <v>0.14829511000000001</v>
      </c>
      <c r="D445" s="1">
        <v>2.3358325999999999E-2</v>
      </c>
    </row>
    <row r="446" spans="1:4" x14ac:dyDescent="0.15">
      <c r="A446" s="1">
        <v>8.8800000000000008</v>
      </c>
      <c r="B446" s="1">
        <v>0.36987755999999999</v>
      </c>
      <c r="C446" s="1">
        <v>0.15482502000000001</v>
      </c>
      <c r="D446" s="1">
        <v>5.1404822000000003E-2</v>
      </c>
    </row>
    <row r="447" spans="1:4" x14ac:dyDescent="0.15">
      <c r="A447" s="1">
        <v>8.9</v>
      </c>
      <c r="B447" s="1">
        <v>0.34138585999999999</v>
      </c>
      <c r="C447" s="1">
        <v>0.17336014</v>
      </c>
      <c r="D447" s="1">
        <v>8.3655512000000001E-2</v>
      </c>
    </row>
    <row r="448" spans="1:4" x14ac:dyDescent="0.15">
      <c r="A448" s="1">
        <v>8.92</v>
      </c>
      <c r="B448" s="1">
        <v>0.28380882000000002</v>
      </c>
      <c r="C448" s="1">
        <v>0.20433275000000001</v>
      </c>
      <c r="D448" s="1">
        <v>0.11558709</v>
      </c>
    </row>
    <row r="449" spans="1:4" x14ac:dyDescent="0.15">
      <c r="A449" s="1">
        <v>8.94</v>
      </c>
      <c r="B449" s="1">
        <v>0.204262</v>
      </c>
      <c r="C449" s="1">
        <v>0.25607735999999998</v>
      </c>
      <c r="D449" s="1">
        <v>0.14543786</v>
      </c>
    </row>
    <row r="450" spans="1:4" x14ac:dyDescent="0.15">
      <c r="A450" s="1">
        <v>8.9600000000000009</v>
      </c>
      <c r="B450" s="1">
        <v>0.11753144</v>
      </c>
      <c r="C450" s="1">
        <v>0.32919187999999999</v>
      </c>
      <c r="D450" s="1">
        <v>0.16642693</v>
      </c>
    </row>
    <row r="451" spans="1:4" x14ac:dyDescent="0.15">
      <c r="A451" s="1">
        <v>8.98</v>
      </c>
      <c r="B451" s="1">
        <v>3.3215241E-2</v>
      </c>
      <c r="C451" s="1">
        <v>0.41106088000000002</v>
      </c>
      <c r="D451" s="1">
        <v>0.17178212000000001</v>
      </c>
    </row>
    <row r="452" spans="1:4" x14ac:dyDescent="0.15">
      <c r="A452" s="1">
        <v>9</v>
      </c>
      <c r="B452" s="1">
        <v>-4.8774172999999997E-2</v>
      </c>
      <c r="C452" s="1">
        <v>0.49706806999999997</v>
      </c>
      <c r="D452" s="1">
        <v>0.16101188</v>
      </c>
    </row>
    <row r="453" spans="1:4" x14ac:dyDescent="0.15">
      <c r="A453" s="1">
        <v>9.02</v>
      </c>
      <c r="B453" s="1">
        <v>-0.11906928</v>
      </c>
      <c r="C453" s="1">
        <v>0.57838140000000005</v>
      </c>
      <c r="D453" s="1">
        <v>0.14405908000000001</v>
      </c>
    </row>
    <row r="454" spans="1:4" x14ac:dyDescent="0.15">
      <c r="A454" s="1">
        <v>9.0399999999999991</v>
      </c>
      <c r="B454" s="1">
        <v>-0.17311892000000001</v>
      </c>
      <c r="C454" s="1">
        <v>0.64708792999999998</v>
      </c>
      <c r="D454" s="1">
        <v>0.12832830000000001</v>
      </c>
    </row>
    <row r="455" spans="1:4" x14ac:dyDescent="0.15">
      <c r="A455" s="1">
        <v>9.06</v>
      </c>
      <c r="B455" s="1">
        <v>-0.21799007000000001</v>
      </c>
      <c r="C455" s="1">
        <v>0.70873576000000005</v>
      </c>
      <c r="D455" s="1">
        <v>0.11125902999999999</v>
      </c>
    </row>
    <row r="456" spans="1:4" x14ac:dyDescent="0.15">
      <c r="A456" s="1">
        <v>9.08</v>
      </c>
      <c r="B456" s="1">
        <v>-0.25840316000000002</v>
      </c>
      <c r="C456" s="1">
        <v>0.74080820999999997</v>
      </c>
      <c r="D456" s="1">
        <v>9.8313235999999998E-2</v>
      </c>
    </row>
    <row r="457" spans="1:4" x14ac:dyDescent="0.15">
      <c r="A457" s="1">
        <v>9.1</v>
      </c>
      <c r="B457" s="1">
        <v>-0.30167302000000001</v>
      </c>
      <c r="C457" s="1">
        <v>0.73928879000000003</v>
      </c>
      <c r="D457" s="1">
        <v>9.2924145E-2</v>
      </c>
    </row>
    <row r="458" spans="1:4" x14ac:dyDescent="0.15">
      <c r="A458" s="1">
        <v>9.1199999999999992</v>
      </c>
      <c r="B458" s="1">
        <v>-0.34617869000000001</v>
      </c>
      <c r="C458" s="1">
        <v>0.69271139999999998</v>
      </c>
      <c r="D458" s="1">
        <v>9.6164859000000005E-2</v>
      </c>
    </row>
    <row r="459" spans="1:4" x14ac:dyDescent="0.15">
      <c r="A459" s="1">
        <v>9.14</v>
      </c>
      <c r="B459" s="1">
        <v>-0.39478919000000001</v>
      </c>
      <c r="C459" s="1">
        <v>0.59055078999999999</v>
      </c>
      <c r="D459" s="1">
        <v>0.10763831</v>
      </c>
    </row>
    <row r="460" spans="1:4" x14ac:dyDescent="0.15">
      <c r="A460" s="1">
        <v>9.16</v>
      </c>
      <c r="B460" s="1">
        <v>-0.42881599999999997</v>
      </c>
      <c r="C460" s="1">
        <v>0.44913459999999999</v>
      </c>
      <c r="D460" s="1">
        <v>0.12077263000000001</v>
      </c>
    </row>
    <row r="461" spans="1:4" x14ac:dyDescent="0.15">
      <c r="A461" s="1">
        <v>9.18</v>
      </c>
      <c r="B461" s="1">
        <v>-0.43948108000000002</v>
      </c>
      <c r="C461" s="1">
        <v>0.29377249</v>
      </c>
      <c r="D461" s="1">
        <v>0.13310066000000001</v>
      </c>
    </row>
    <row r="462" spans="1:4" x14ac:dyDescent="0.15">
      <c r="A462" s="1">
        <v>9.1999999999999993</v>
      </c>
      <c r="B462" s="1">
        <v>-0.44493537999999999</v>
      </c>
      <c r="C462" s="1">
        <v>0.13439451999999999</v>
      </c>
      <c r="D462" s="1">
        <v>0.13964647999999999</v>
      </c>
    </row>
    <row r="463" spans="1:4" x14ac:dyDescent="0.15">
      <c r="A463" s="1">
        <v>9.2200000000000006</v>
      </c>
      <c r="B463" s="1">
        <v>-0.44047617</v>
      </c>
      <c r="C463" s="1">
        <v>-2.9952665999999999E-2</v>
      </c>
      <c r="D463" s="1">
        <v>0.1400969</v>
      </c>
    </row>
    <row r="464" spans="1:4" x14ac:dyDescent="0.15">
      <c r="A464" s="1">
        <v>9.24</v>
      </c>
      <c r="B464" s="1">
        <v>-0.42518637999999997</v>
      </c>
      <c r="C464" s="1">
        <v>-0.17222710999999999</v>
      </c>
      <c r="D464" s="1">
        <v>0.13280702999999999</v>
      </c>
    </row>
    <row r="465" spans="1:4" x14ac:dyDescent="0.15">
      <c r="A465" s="1">
        <v>9.26</v>
      </c>
      <c r="B465" s="1">
        <v>-0.39944769000000002</v>
      </c>
      <c r="C465" s="1">
        <v>-0.29966531000000002</v>
      </c>
      <c r="D465" s="1">
        <v>0.11935196000000001</v>
      </c>
    </row>
    <row r="466" spans="1:4" x14ac:dyDescent="0.15">
      <c r="A466" s="1">
        <v>9.2799999999999994</v>
      </c>
      <c r="B466" s="1">
        <v>-0.36659535999999998</v>
      </c>
      <c r="C466" s="1">
        <v>-0.40531139999999999</v>
      </c>
      <c r="D466" s="1">
        <v>0.10760027</v>
      </c>
    </row>
    <row r="467" spans="1:4" x14ac:dyDescent="0.15">
      <c r="A467" s="1">
        <v>9.3000000000000007</v>
      </c>
      <c r="B467" s="1">
        <v>-0.32877811000000001</v>
      </c>
      <c r="C467" s="1">
        <v>-0.49229129999999999</v>
      </c>
      <c r="D467" s="1">
        <v>9.3432242999999998E-2</v>
      </c>
    </row>
    <row r="468" spans="1:4" x14ac:dyDescent="0.15">
      <c r="A468" s="1">
        <v>9.32</v>
      </c>
      <c r="B468" s="1">
        <v>-0.28825812000000001</v>
      </c>
      <c r="C468" s="1">
        <v>-0.54853571999999995</v>
      </c>
      <c r="D468" s="1">
        <v>7.7231249000000002E-2</v>
      </c>
    </row>
    <row r="469" spans="1:4" x14ac:dyDescent="0.15">
      <c r="A469" s="1">
        <v>9.34</v>
      </c>
      <c r="B469" s="1">
        <v>-0.25036118000000002</v>
      </c>
      <c r="C469" s="1">
        <v>-0.58121619999999996</v>
      </c>
      <c r="D469" s="1">
        <v>5.8819420999999997E-2</v>
      </c>
    </row>
    <row r="470" spans="1:4" x14ac:dyDescent="0.15">
      <c r="A470" s="1">
        <v>9.36</v>
      </c>
      <c r="B470" s="1">
        <v>-0.21943252999999999</v>
      </c>
      <c r="C470" s="1">
        <v>-0.56417773000000004</v>
      </c>
      <c r="D470" s="1">
        <v>4.2329427000000003E-2</v>
      </c>
    </row>
    <row r="471" spans="1:4" x14ac:dyDescent="0.15">
      <c r="A471" s="1">
        <v>9.3800000000000008</v>
      </c>
      <c r="B471" s="1">
        <v>-0.19455986</v>
      </c>
      <c r="C471" s="1">
        <v>-0.51973585</v>
      </c>
      <c r="D471" s="1">
        <v>2.8797250999999999E-2</v>
      </c>
    </row>
    <row r="472" spans="1:4" x14ac:dyDescent="0.15">
      <c r="A472" s="1">
        <v>9.4</v>
      </c>
      <c r="B472" s="1">
        <v>-0.17621654</v>
      </c>
      <c r="C472" s="1">
        <v>-0.45781517999999999</v>
      </c>
      <c r="D472" s="1">
        <v>2.1230398000000001E-2</v>
      </c>
    </row>
    <row r="473" spans="1:4" x14ac:dyDescent="0.15">
      <c r="A473" s="1">
        <v>9.42</v>
      </c>
      <c r="B473" s="1">
        <v>-0.16228865000000001</v>
      </c>
      <c r="C473" s="1">
        <v>-0.36685497</v>
      </c>
      <c r="D473" s="1">
        <v>1.7388424999999999E-2</v>
      </c>
    </row>
    <row r="474" spans="1:4" x14ac:dyDescent="0.15">
      <c r="A474" s="1">
        <v>9.44</v>
      </c>
      <c r="B474" s="1">
        <v>-0.14732703999999999</v>
      </c>
      <c r="C474" s="1">
        <v>-0.26477046999999998</v>
      </c>
      <c r="D474" s="1">
        <v>2.0909113999999999E-2</v>
      </c>
    </row>
    <row r="475" spans="1:4" x14ac:dyDescent="0.15">
      <c r="A475" s="1">
        <v>9.4600000000000009</v>
      </c>
      <c r="B475" s="1">
        <v>-0.13322078000000001</v>
      </c>
      <c r="C475" s="1">
        <v>-0.15651861</v>
      </c>
      <c r="D475" s="1">
        <v>2.7774631000000001E-2</v>
      </c>
    </row>
    <row r="476" spans="1:4" x14ac:dyDescent="0.15">
      <c r="A476" s="1">
        <v>9.48</v>
      </c>
      <c r="B476" s="1">
        <v>-0.11857086</v>
      </c>
      <c r="C476" s="1">
        <v>-5.0075050000000003E-2</v>
      </c>
      <c r="D476" s="1">
        <v>3.4263664999999999E-2</v>
      </c>
    </row>
    <row r="477" spans="1:4" x14ac:dyDescent="0.15">
      <c r="A477" s="1">
        <v>9.5</v>
      </c>
      <c r="B477" s="1">
        <v>-0.10461152</v>
      </c>
      <c r="C477" s="1">
        <v>5.6437635999999999E-2</v>
      </c>
      <c r="D477" s="1">
        <v>3.9892979000000002E-2</v>
      </c>
    </row>
    <row r="478" spans="1:4" x14ac:dyDescent="0.15">
      <c r="A478" s="1">
        <v>9.52</v>
      </c>
      <c r="B478" s="1">
        <v>-9.0021499000000005E-2</v>
      </c>
      <c r="C478" s="1">
        <v>0.15705284999999999</v>
      </c>
      <c r="D478" s="1">
        <v>3.8412861999999999E-2</v>
      </c>
    </row>
    <row r="479" spans="1:4" x14ac:dyDescent="0.15">
      <c r="A479" s="1">
        <v>9.5399999999999991</v>
      </c>
      <c r="B479" s="1">
        <v>-7.8114503000000002E-2</v>
      </c>
      <c r="C479" s="1">
        <v>0.25025745999999999</v>
      </c>
      <c r="D479" s="1">
        <v>2.2283180999999999E-2</v>
      </c>
    </row>
    <row r="480" spans="1:4" x14ac:dyDescent="0.15">
      <c r="A480" s="1">
        <v>9.56</v>
      </c>
      <c r="B480" s="1">
        <v>-7.2783460999999994E-2</v>
      </c>
      <c r="C480" s="1">
        <v>0.33271711999999998</v>
      </c>
      <c r="D480" s="1">
        <v>3.5209728000000002E-4</v>
      </c>
    </row>
    <row r="481" spans="1:4" x14ac:dyDescent="0.15">
      <c r="A481" s="1">
        <v>9.58</v>
      </c>
      <c r="B481" s="1">
        <v>-7.4172874E-2</v>
      </c>
      <c r="C481" s="1">
        <v>0.40039018999999998</v>
      </c>
      <c r="D481" s="1">
        <v>-2.0001026000000002E-2</v>
      </c>
    </row>
    <row r="482" spans="1:4" x14ac:dyDescent="0.15">
      <c r="A482" s="1">
        <v>9.6</v>
      </c>
      <c r="B482" s="1">
        <v>-8.0126089999999997E-2</v>
      </c>
      <c r="C482" s="1">
        <v>0.46051769999999997</v>
      </c>
      <c r="D482" s="1">
        <v>-3.7532854999999997E-2</v>
      </c>
    </row>
    <row r="483" spans="1:4" x14ac:dyDescent="0.15">
      <c r="A483" s="1">
        <v>9.6199999999999992</v>
      </c>
      <c r="B483" s="1">
        <v>-9.0690339999999994E-2</v>
      </c>
      <c r="C483" s="1">
        <v>0.49708635000000001</v>
      </c>
      <c r="D483" s="1">
        <v>-5.4247555000000003E-2</v>
      </c>
    </row>
    <row r="484" spans="1:4" x14ac:dyDescent="0.15">
      <c r="A484" s="1">
        <v>9.64</v>
      </c>
      <c r="B484" s="1">
        <v>-0.10183403000000001</v>
      </c>
      <c r="C484" s="1">
        <v>0.51440269999999999</v>
      </c>
      <c r="D484" s="1">
        <v>-6.9903489999999999E-2</v>
      </c>
    </row>
    <row r="485" spans="1:4" x14ac:dyDescent="0.15">
      <c r="A485" s="1">
        <v>9.66</v>
      </c>
      <c r="B485" s="1">
        <v>-0.11351936</v>
      </c>
      <c r="C485" s="1">
        <v>0.50617053000000001</v>
      </c>
      <c r="D485" s="1">
        <v>-8.2880129999999996E-2</v>
      </c>
    </row>
    <row r="486" spans="1:4" x14ac:dyDescent="0.15">
      <c r="A486" s="1">
        <v>9.68</v>
      </c>
      <c r="B486" s="1">
        <v>-0.12392862</v>
      </c>
      <c r="C486" s="1">
        <v>0.46625829000000002</v>
      </c>
      <c r="D486" s="1">
        <v>-9.4568817999999999E-2</v>
      </c>
    </row>
    <row r="487" spans="1:4" x14ac:dyDescent="0.15">
      <c r="A487" s="1">
        <v>9.6999999999999993</v>
      </c>
      <c r="B487" s="1">
        <v>-0.12977022999999999</v>
      </c>
      <c r="C487" s="1">
        <v>0.39412081999999998</v>
      </c>
      <c r="D487" s="1">
        <v>-0.10682862</v>
      </c>
    </row>
    <row r="488" spans="1:4" x14ac:dyDescent="0.15">
      <c r="A488" s="1">
        <v>9.7200000000000006</v>
      </c>
      <c r="B488" s="1">
        <v>-0.12733644</v>
      </c>
      <c r="C488" s="1">
        <v>0.29997856000000001</v>
      </c>
      <c r="D488" s="1">
        <v>-0.11865334</v>
      </c>
    </row>
    <row r="489" spans="1:4" x14ac:dyDescent="0.15">
      <c r="A489" s="1">
        <v>9.74</v>
      </c>
      <c r="B489" s="1">
        <v>-0.11636471</v>
      </c>
      <c r="C489" s="1">
        <v>0.19414551999999999</v>
      </c>
      <c r="D489" s="1">
        <v>-0.13216591</v>
      </c>
    </row>
    <row r="490" spans="1:4" x14ac:dyDescent="0.15">
      <c r="A490" s="1">
        <v>9.76</v>
      </c>
      <c r="B490" s="1">
        <v>-8.9921117999999994E-2</v>
      </c>
      <c r="C490" s="1">
        <v>6.4867012000000002E-2</v>
      </c>
      <c r="D490" s="1">
        <v>-0.14729104000000001</v>
      </c>
    </row>
    <row r="491" spans="1:4" x14ac:dyDescent="0.15">
      <c r="A491" s="1">
        <v>9.7799999999999994</v>
      </c>
      <c r="B491" s="1">
        <v>-5.1202567999999997E-2</v>
      </c>
      <c r="C491" s="1">
        <v>-8.1253447000000006E-2</v>
      </c>
      <c r="D491" s="1">
        <v>-0.16013732</v>
      </c>
    </row>
    <row r="492" spans="1:4" x14ac:dyDescent="0.15">
      <c r="A492" s="1">
        <v>9.8000000000000007</v>
      </c>
      <c r="B492" s="1">
        <v>1.7232901E-3</v>
      </c>
      <c r="C492" s="1">
        <v>-0.24061220999999999</v>
      </c>
      <c r="D492" s="1">
        <v>-0.16636285000000001</v>
      </c>
    </row>
    <row r="493" spans="1:4" x14ac:dyDescent="0.15">
      <c r="A493" s="1">
        <v>9.82</v>
      </c>
      <c r="B493" s="1">
        <v>5.9901273999999997E-2</v>
      </c>
      <c r="C493" s="1">
        <v>-0.39374491</v>
      </c>
      <c r="D493" s="1">
        <v>-0.16510353999999999</v>
      </c>
    </row>
    <row r="494" spans="1:4" x14ac:dyDescent="0.15">
      <c r="A494" s="1">
        <v>9.84</v>
      </c>
      <c r="B494" s="1">
        <v>0.11809488</v>
      </c>
      <c r="C494" s="1">
        <v>-0.54017203000000003</v>
      </c>
      <c r="D494" s="1">
        <v>-0.15842679000000001</v>
      </c>
    </row>
    <row r="495" spans="1:4" x14ac:dyDescent="0.15">
      <c r="A495" s="1">
        <v>9.86</v>
      </c>
      <c r="B495" s="1">
        <v>0.17417700999999999</v>
      </c>
      <c r="C495" s="1">
        <v>-0.66566532</v>
      </c>
      <c r="D495" s="1">
        <v>-0.15048769000000001</v>
      </c>
    </row>
    <row r="496" spans="1:4" x14ac:dyDescent="0.15">
      <c r="A496" s="1">
        <v>9.8800000000000008</v>
      </c>
      <c r="B496" s="1">
        <v>0.23082923</v>
      </c>
      <c r="C496" s="1">
        <v>-0.77476734000000003</v>
      </c>
      <c r="D496" s="1">
        <v>-0.13799423999999999</v>
      </c>
    </row>
    <row r="497" spans="1:4" x14ac:dyDescent="0.15">
      <c r="A497" s="1">
        <v>9.9</v>
      </c>
      <c r="B497" s="1">
        <v>0.28656289000000001</v>
      </c>
      <c r="C497" s="1">
        <v>-0.86536924999999998</v>
      </c>
      <c r="D497" s="1">
        <v>-0.12234173</v>
      </c>
    </row>
    <row r="498" spans="1:4" x14ac:dyDescent="0.15">
      <c r="A498" s="1">
        <v>9.92</v>
      </c>
      <c r="B498" s="1">
        <v>0.33209</v>
      </c>
      <c r="C498" s="1">
        <v>-0.94342166000000005</v>
      </c>
      <c r="D498" s="1">
        <v>-0.10283709000000001</v>
      </c>
    </row>
    <row r="499" spans="1:4" x14ac:dyDescent="0.15">
      <c r="A499" s="1">
        <v>9.94</v>
      </c>
      <c r="B499" s="1">
        <v>0.35160643000000003</v>
      </c>
      <c r="C499" s="1">
        <v>-0.99186609999999997</v>
      </c>
      <c r="D499" s="1">
        <v>-8.0242952000000006E-2</v>
      </c>
    </row>
    <row r="500" spans="1:4" x14ac:dyDescent="0.15">
      <c r="A500" s="1">
        <v>9.9600000000000009</v>
      </c>
      <c r="B500" s="1">
        <v>0.34547056999999998</v>
      </c>
      <c r="C500" s="1">
        <v>-1.0067965000000001</v>
      </c>
      <c r="D500" s="1">
        <v>-6.1893126E-2</v>
      </c>
    </row>
    <row r="501" spans="1:4" x14ac:dyDescent="0.15">
      <c r="A501" s="1">
        <v>9.98</v>
      </c>
      <c r="B501" s="1">
        <v>0.31265594000000002</v>
      </c>
      <c r="C501" s="1">
        <v>-0.99965375000000001</v>
      </c>
      <c r="D501" s="1">
        <v>-5.0619297000000001E-2</v>
      </c>
    </row>
    <row r="502" spans="1:4" x14ac:dyDescent="0.15">
      <c r="A502" s="1">
        <v>10</v>
      </c>
      <c r="B502" s="1">
        <v>0.25285603000000001</v>
      </c>
      <c r="C502" s="1">
        <v>-0.97727697000000002</v>
      </c>
      <c r="D502" s="1">
        <v>-4.3736281000000002E-2</v>
      </c>
    </row>
    <row r="503" spans="1:4" x14ac:dyDescent="0.15">
      <c r="A503" s="1">
        <v>10.02</v>
      </c>
      <c r="B503" s="1">
        <v>0.16020918000000001</v>
      </c>
      <c r="C503" s="1">
        <v>-0.93931562000000002</v>
      </c>
      <c r="D503" s="1">
        <v>-4.1469603000000001E-2</v>
      </c>
    </row>
    <row r="504" spans="1:4" x14ac:dyDescent="0.15">
      <c r="A504" s="1">
        <v>10.039999999999999</v>
      </c>
      <c r="B504" s="1">
        <v>3.6725514000000001E-2</v>
      </c>
      <c r="C504" s="1">
        <v>-0.88824349000000002</v>
      </c>
      <c r="D504" s="1">
        <v>-4.0873398999999998E-2</v>
      </c>
    </row>
    <row r="505" spans="1:4" x14ac:dyDescent="0.15">
      <c r="A505" s="1">
        <v>10.06</v>
      </c>
      <c r="B505" s="1">
        <v>-9.2283991999999995E-2</v>
      </c>
      <c r="C505" s="1">
        <v>-0.82313342</v>
      </c>
      <c r="D505" s="1">
        <v>-4.2703505000000003E-2</v>
      </c>
    </row>
    <row r="506" spans="1:4" x14ac:dyDescent="0.15">
      <c r="A506" s="1">
        <v>10.08</v>
      </c>
      <c r="B506" s="1">
        <v>-0.22067371</v>
      </c>
      <c r="C506" s="1">
        <v>-0.74789749999999999</v>
      </c>
      <c r="D506" s="1">
        <v>-4.3219384999999999E-2</v>
      </c>
    </row>
    <row r="507" spans="1:4" x14ac:dyDescent="0.15">
      <c r="A507" s="1">
        <v>10.1</v>
      </c>
      <c r="B507" s="1">
        <v>-0.33629238</v>
      </c>
      <c r="C507" s="1">
        <v>-0.67481342</v>
      </c>
      <c r="D507" s="1">
        <v>-4.5259803000000001E-2</v>
      </c>
    </row>
    <row r="508" spans="1:4" x14ac:dyDescent="0.15">
      <c r="A508" s="1">
        <v>10.119999999999999</v>
      </c>
      <c r="B508" s="1">
        <v>-0.43238073999999999</v>
      </c>
      <c r="C508" s="1">
        <v>-0.59028389999999997</v>
      </c>
      <c r="D508" s="1">
        <v>-4.6445579000000001E-2</v>
      </c>
    </row>
    <row r="509" spans="1:4" x14ac:dyDescent="0.15">
      <c r="A509" s="1">
        <v>10.14</v>
      </c>
      <c r="B509" s="1">
        <v>-0.49720458000000001</v>
      </c>
      <c r="C509" s="1">
        <v>-0.49248839</v>
      </c>
      <c r="D509" s="1">
        <v>-5.7020169000000002E-2</v>
      </c>
    </row>
    <row r="510" spans="1:4" x14ac:dyDescent="0.15">
      <c r="A510" s="1">
        <v>10.16</v>
      </c>
      <c r="B510" s="1">
        <v>-0.53230001999999998</v>
      </c>
      <c r="C510" s="1">
        <v>-0.39890978999999999</v>
      </c>
      <c r="D510" s="1">
        <v>-7.7989116999999997E-2</v>
      </c>
    </row>
    <row r="511" spans="1:4" x14ac:dyDescent="0.15">
      <c r="A511" s="1">
        <v>10.18</v>
      </c>
      <c r="B511" s="1">
        <v>-0.52867819999999999</v>
      </c>
      <c r="C511" s="1">
        <v>-0.31560052</v>
      </c>
      <c r="D511" s="1">
        <v>-0.1125004</v>
      </c>
    </row>
    <row r="512" spans="1:4" x14ac:dyDescent="0.15">
      <c r="A512" s="1">
        <v>10.199999999999999</v>
      </c>
      <c r="B512" s="1">
        <v>-0.49790054</v>
      </c>
      <c r="C512" s="1">
        <v>-0.24426666</v>
      </c>
      <c r="D512" s="1">
        <v>-0.15924526</v>
      </c>
    </row>
    <row r="513" spans="1:4" x14ac:dyDescent="0.15">
      <c r="A513" s="1">
        <v>10.220000000000001</v>
      </c>
      <c r="B513" s="1">
        <v>-0.42628748999999999</v>
      </c>
      <c r="C513" s="1">
        <v>-0.19063176000000001</v>
      </c>
      <c r="D513" s="1">
        <v>-0.21248739999999999</v>
      </c>
    </row>
    <row r="514" spans="1:4" x14ac:dyDescent="0.15">
      <c r="A514" s="1">
        <v>10.24</v>
      </c>
      <c r="B514" s="1">
        <v>-0.31331773000000002</v>
      </c>
      <c r="C514" s="1">
        <v>-0.14860799999999999</v>
      </c>
      <c r="D514" s="1">
        <v>-0.24804882</v>
      </c>
    </row>
    <row r="515" spans="1:4" x14ac:dyDescent="0.15">
      <c r="A515" s="1">
        <v>10.26</v>
      </c>
      <c r="B515" s="1">
        <v>-0.17367903000000001</v>
      </c>
      <c r="C515" s="1">
        <v>-0.12376262</v>
      </c>
      <c r="D515" s="1">
        <v>-0.26372227999999998</v>
      </c>
    </row>
    <row r="516" spans="1:4" x14ac:dyDescent="0.15">
      <c r="A516" s="1">
        <v>10.28</v>
      </c>
      <c r="B516" s="1">
        <v>-2.1477220000000002E-2</v>
      </c>
      <c r="C516" s="1">
        <v>-0.12807484999999999</v>
      </c>
      <c r="D516" s="1">
        <v>-0.27094491999999998</v>
      </c>
    </row>
    <row r="517" spans="1:4" x14ac:dyDescent="0.15">
      <c r="A517" s="1">
        <v>10.3</v>
      </c>
      <c r="B517" s="1">
        <v>0.12537398</v>
      </c>
      <c r="C517" s="1">
        <v>-0.15134859000000001</v>
      </c>
      <c r="D517" s="1">
        <v>-0.27039512999999998</v>
      </c>
    </row>
    <row r="518" spans="1:4" x14ac:dyDescent="0.15">
      <c r="A518" s="1">
        <v>10.32</v>
      </c>
      <c r="B518" s="1">
        <v>0.27382189000000001</v>
      </c>
      <c r="C518" s="1">
        <v>-0.20632843000000001</v>
      </c>
      <c r="D518" s="1">
        <v>-0.26098685999999999</v>
      </c>
    </row>
    <row r="519" spans="1:4" x14ac:dyDescent="0.15">
      <c r="A519" s="1">
        <v>10.34</v>
      </c>
      <c r="B519" s="1">
        <v>0.40661950000000002</v>
      </c>
      <c r="C519" s="1">
        <v>-0.27995766999999999</v>
      </c>
      <c r="D519" s="1">
        <v>-0.23633072999999999</v>
      </c>
    </row>
    <row r="520" spans="1:4" x14ac:dyDescent="0.15">
      <c r="A520" s="1">
        <v>10.36</v>
      </c>
      <c r="B520" s="1">
        <v>0.52362019999999998</v>
      </c>
      <c r="C520" s="1">
        <v>-0.37972203999999998</v>
      </c>
      <c r="D520" s="1">
        <v>-0.19990073999999999</v>
      </c>
    </row>
    <row r="521" spans="1:4" x14ac:dyDescent="0.15">
      <c r="A521" s="1">
        <v>10.38</v>
      </c>
      <c r="B521" s="1">
        <v>0.63060622</v>
      </c>
      <c r="C521" s="1">
        <v>-0.48445961999999998</v>
      </c>
      <c r="D521" s="1">
        <v>-0.15668556</v>
      </c>
    </row>
    <row r="522" spans="1:4" x14ac:dyDescent="0.15">
      <c r="A522" s="1">
        <v>10.4</v>
      </c>
      <c r="B522" s="1">
        <v>0.73396304000000001</v>
      </c>
      <c r="C522" s="1">
        <v>-0.60308803</v>
      </c>
      <c r="D522" s="1">
        <v>-0.12221235</v>
      </c>
    </row>
    <row r="523" spans="1:4" x14ac:dyDescent="0.15">
      <c r="A523" s="1">
        <v>10.42</v>
      </c>
      <c r="B523" s="1">
        <v>0.8135907</v>
      </c>
      <c r="C523" s="1">
        <v>-0.71059594000000004</v>
      </c>
      <c r="D523" s="1">
        <v>-9.5909760999999996E-2</v>
      </c>
    </row>
    <row r="524" spans="1:4" x14ac:dyDescent="0.15">
      <c r="A524" s="1">
        <v>10.44</v>
      </c>
      <c r="B524" s="1">
        <v>0.87389059000000002</v>
      </c>
      <c r="C524" s="1">
        <v>-0.79301297999999998</v>
      </c>
      <c r="D524" s="1">
        <v>-7.7348935999999993E-2</v>
      </c>
    </row>
    <row r="525" spans="1:4" x14ac:dyDescent="0.15">
      <c r="A525" s="1">
        <v>10.46</v>
      </c>
      <c r="B525" s="1">
        <v>0.9161416</v>
      </c>
      <c r="C525" s="1">
        <v>-0.83581486000000005</v>
      </c>
      <c r="D525" s="1">
        <v>-6.8293487999999999E-2</v>
      </c>
    </row>
    <row r="526" spans="1:4" x14ac:dyDescent="0.15">
      <c r="A526" s="1">
        <v>10.48</v>
      </c>
      <c r="B526" s="1">
        <v>0.92754409000000004</v>
      </c>
      <c r="C526" s="1">
        <v>-0.84795142000000001</v>
      </c>
      <c r="D526" s="1">
        <v>-7.2675165999999999E-2</v>
      </c>
    </row>
    <row r="527" spans="1:4" x14ac:dyDescent="0.15">
      <c r="A527" s="1">
        <v>10.5</v>
      </c>
      <c r="B527" s="1">
        <v>0.91742464999999995</v>
      </c>
      <c r="C527" s="1">
        <v>-0.81136005</v>
      </c>
      <c r="D527" s="1">
        <v>-8.9448656000000001E-2</v>
      </c>
    </row>
    <row r="528" spans="1:4" x14ac:dyDescent="0.15">
      <c r="A528" s="1">
        <v>10.52</v>
      </c>
      <c r="B528" s="1">
        <v>0.88334312999999998</v>
      </c>
      <c r="C528" s="1">
        <v>-0.74732628999999995</v>
      </c>
      <c r="D528" s="1">
        <v>-0.11303268</v>
      </c>
    </row>
    <row r="529" spans="1:4" x14ac:dyDescent="0.15">
      <c r="A529" s="1">
        <v>10.54</v>
      </c>
      <c r="B529" s="1">
        <v>0.82885310999999995</v>
      </c>
      <c r="C529" s="1">
        <v>-0.66673634999999998</v>
      </c>
      <c r="D529" s="1">
        <v>-0.12877833999999999</v>
      </c>
    </row>
    <row r="530" spans="1:4" x14ac:dyDescent="0.15">
      <c r="A530" s="1">
        <v>10.56</v>
      </c>
      <c r="B530" s="1">
        <v>0.75216738000000005</v>
      </c>
      <c r="C530" s="1">
        <v>-0.56888590000000006</v>
      </c>
      <c r="D530" s="1">
        <v>-0.14122407000000001</v>
      </c>
    </row>
    <row r="531" spans="1:4" x14ac:dyDescent="0.15">
      <c r="A531" s="1">
        <v>10.58</v>
      </c>
      <c r="B531" s="1">
        <v>0.64682839999999997</v>
      </c>
      <c r="C531" s="1">
        <v>-0.47450262999999998</v>
      </c>
      <c r="D531" s="1">
        <v>-0.14874935</v>
      </c>
    </row>
    <row r="532" spans="1:4" x14ac:dyDescent="0.15">
      <c r="A532" s="1">
        <v>10.6</v>
      </c>
      <c r="B532" s="1">
        <v>0.51892309000000003</v>
      </c>
      <c r="C532" s="1">
        <v>-0.39411879</v>
      </c>
      <c r="D532" s="1">
        <v>-0.15568647999999999</v>
      </c>
    </row>
    <row r="533" spans="1:4" x14ac:dyDescent="0.15">
      <c r="A533" s="1">
        <v>10.62</v>
      </c>
      <c r="B533" s="1">
        <v>0.38229698000000001</v>
      </c>
      <c r="C533" s="1">
        <v>-0.31835599999999997</v>
      </c>
      <c r="D533" s="1">
        <v>-0.16490845000000001</v>
      </c>
    </row>
    <row r="534" spans="1:4" x14ac:dyDescent="0.15">
      <c r="A534" s="1">
        <v>10.64</v>
      </c>
      <c r="B534" s="1">
        <v>0.23170916999999999</v>
      </c>
      <c r="C534" s="1">
        <v>-0.25737464999999998</v>
      </c>
      <c r="D534" s="1">
        <v>-0.17953595</v>
      </c>
    </row>
    <row r="535" spans="1:4" x14ac:dyDescent="0.15">
      <c r="A535" s="1">
        <v>10.66</v>
      </c>
      <c r="B535" s="1">
        <v>7.1949226000000005E-2</v>
      </c>
      <c r="C535" s="1">
        <v>-0.22132038000000001</v>
      </c>
      <c r="D535" s="1">
        <v>-0.20062627</v>
      </c>
    </row>
    <row r="536" spans="1:4" x14ac:dyDescent="0.15">
      <c r="A536" s="1">
        <v>10.68</v>
      </c>
      <c r="B536" s="1">
        <v>-7.4885102999999995E-2</v>
      </c>
      <c r="C536" s="1">
        <v>-0.22655948000000001</v>
      </c>
      <c r="D536" s="1">
        <v>-0.22684554000000001</v>
      </c>
    </row>
    <row r="537" spans="1:4" x14ac:dyDescent="0.15">
      <c r="A537" s="1">
        <v>10.7</v>
      </c>
      <c r="B537" s="1">
        <v>-0.20660010000000001</v>
      </c>
      <c r="C537" s="1">
        <v>-0.26425427000000001</v>
      </c>
      <c r="D537" s="1">
        <v>-0.25590064000000001</v>
      </c>
    </row>
    <row r="538" spans="1:4" x14ac:dyDescent="0.15">
      <c r="A538" s="1">
        <v>10.72</v>
      </c>
      <c r="B538" s="1">
        <v>-0.33663316999999998</v>
      </c>
      <c r="C538" s="1">
        <v>-0.30846321999999998</v>
      </c>
      <c r="D538" s="1">
        <v>-0.28333712</v>
      </c>
    </row>
    <row r="539" spans="1:4" x14ac:dyDescent="0.15">
      <c r="A539" s="1">
        <v>10.74</v>
      </c>
      <c r="B539" s="1">
        <v>-0.44125494999999998</v>
      </c>
      <c r="C539" s="1">
        <v>-0.36676568999999998</v>
      </c>
      <c r="D539" s="1">
        <v>-0.30924542999999999</v>
      </c>
    </row>
    <row r="540" spans="1:4" x14ac:dyDescent="0.15">
      <c r="A540" s="1">
        <v>10.76</v>
      </c>
      <c r="B540" s="1">
        <v>-0.52939276000000002</v>
      </c>
      <c r="C540" s="1">
        <v>-0.43465731000000002</v>
      </c>
      <c r="D540" s="1">
        <v>-0.33596530000000002</v>
      </c>
    </row>
    <row r="541" spans="1:4" x14ac:dyDescent="0.15">
      <c r="A541" s="1">
        <v>10.78</v>
      </c>
      <c r="B541" s="1">
        <v>-0.58883182000000001</v>
      </c>
      <c r="C541" s="1">
        <v>-0.51212953999999999</v>
      </c>
      <c r="D541" s="1">
        <v>-0.36179464</v>
      </c>
    </row>
    <row r="542" spans="1:4" x14ac:dyDescent="0.15">
      <c r="A542" s="1">
        <v>10.8</v>
      </c>
      <c r="B542" s="1">
        <v>-0.61059306999999996</v>
      </c>
      <c r="C542" s="1">
        <v>-0.59005412999999995</v>
      </c>
      <c r="D542" s="1">
        <v>-0.38940166999999998</v>
      </c>
    </row>
    <row r="543" spans="1:4" x14ac:dyDescent="0.15">
      <c r="A543" s="1">
        <v>10.82</v>
      </c>
      <c r="B543" s="1">
        <v>-0.62252308000000001</v>
      </c>
      <c r="C543" s="1">
        <v>-0.66804949000000002</v>
      </c>
      <c r="D543" s="1">
        <v>-0.40796275999999998</v>
      </c>
    </row>
    <row r="544" spans="1:4" x14ac:dyDescent="0.15">
      <c r="A544" s="1">
        <v>10.84</v>
      </c>
      <c r="B544" s="1">
        <v>-0.61000418999999995</v>
      </c>
      <c r="C544" s="1">
        <v>-0.73166122</v>
      </c>
      <c r="D544" s="1">
        <v>-0.41075374999999997</v>
      </c>
    </row>
    <row r="545" spans="1:4" x14ac:dyDescent="0.15">
      <c r="A545" s="1">
        <v>10.86</v>
      </c>
      <c r="B545" s="1">
        <v>-0.57444121999999997</v>
      </c>
      <c r="C545" s="1">
        <v>-0.77761097999999995</v>
      </c>
      <c r="D545" s="1">
        <v>-0.40763988000000001</v>
      </c>
    </row>
    <row r="546" spans="1:4" x14ac:dyDescent="0.15">
      <c r="A546" s="1">
        <v>10.88</v>
      </c>
      <c r="B546" s="1">
        <v>-0.51873800999999997</v>
      </c>
      <c r="C546" s="1">
        <v>-0.81250328000000005</v>
      </c>
      <c r="D546" s="1">
        <v>-0.40085420999999999</v>
      </c>
    </row>
    <row r="547" spans="1:4" x14ac:dyDescent="0.15">
      <c r="A547" s="1">
        <v>10.9</v>
      </c>
      <c r="B547" s="1">
        <v>-0.44720902000000001</v>
      </c>
      <c r="C547" s="1">
        <v>-0.84640561000000003</v>
      </c>
      <c r="D547" s="1">
        <v>-0.39806617999999999</v>
      </c>
    </row>
    <row r="548" spans="1:4" x14ac:dyDescent="0.15">
      <c r="A548" s="1">
        <v>10.92</v>
      </c>
      <c r="B548" s="1">
        <v>-0.36904092999999999</v>
      </c>
      <c r="C548" s="1">
        <v>-0.87136080000000005</v>
      </c>
      <c r="D548" s="1">
        <v>-0.39752415000000002</v>
      </c>
    </row>
    <row r="549" spans="1:4" x14ac:dyDescent="0.15">
      <c r="A549" s="1">
        <v>10.94</v>
      </c>
      <c r="B549" s="1">
        <v>-0.27925452000000001</v>
      </c>
      <c r="C549" s="1">
        <v>-0.88381553000000002</v>
      </c>
      <c r="D549" s="1">
        <v>-0.39638032000000001</v>
      </c>
    </row>
    <row r="550" spans="1:4" x14ac:dyDescent="0.15">
      <c r="A550" s="1">
        <v>10.96</v>
      </c>
      <c r="B550" s="1">
        <v>-0.18443599999999999</v>
      </c>
      <c r="C550" s="1">
        <v>-0.87896101999999998</v>
      </c>
      <c r="D550" s="1">
        <v>-0.38755875000000001</v>
      </c>
    </row>
    <row r="551" spans="1:4" x14ac:dyDescent="0.15">
      <c r="A551" s="1">
        <v>10.98</v>
      </c>
      <c r="B551" s="1">
        <v>-9.6643415999999996E-2</v>
      </c>
      <c r="C551" s="1">
        <v>-0.86183955000000001</v>
      </c>
      <c r="D551" s="1">
        <v>-0.36744926999999999</v>
      </c>
    </row>
    <row r="552" spans="1:4" x14ac:dyDescent="0.15">
      <c r="A552" s="1">
        <v>11</v>
      </c>
      <c r="B552" s="1">
        <v>-3.2841374999999999E-2</v>
      </c>
      <c r="C552" s="1">
        <v>-0.81380355000000004</v>
      </c>
      <c r="D552" s="1">
        <v>-0.3425917</v>
      </c>
    </row>
    <row r="553" spans="1:4" x14ac:dyDescent="0.15">
      <c r="A553" s="1">
        <v>11.02</v>
      </c>
      <c r="B553" s="1">
        <v>-3.8443021E-3</v>
      </c>
      <c r="C553" s="1">
        <v>-0.73773770999999999</v>
      </c>
      <c r="D553" s="1">
        <v>-0.31059224000000002</v>
      </c>
    </row>
    <row r="554" spans="1:4" x14ac:dyDescent="0.15">
      <c r="A554" s="1">
        <v>11.04</v>
      </c>
      <c r="B554" s="1">
        <v>1.1045232E-2</v>
      </c>
      <c r="C554" s="1">
        <v>-0.63968541999999995</v>
      </c>
      <c r="D554" s="1">
        <v>-0.27498347000000001</v>
      </c>
    </row>
    <row r="555" spans="1:4" x14ac:dyDescent="0.15">
      <c r="A555" s="1">
        <v>11.06</v>
      </c>
      <c r="B555" s="1">
        <v>2.5445656000000001E-2</v>
      </c>
      <c r="C555" s="1">
        <v>-0.52702822000000005</v>
      </c>
      <c r="D555" s="1">
        <v>-0.23983819000000001</v>
      </c>
    </row>
    <row r="556" spans="1:4" x14ac:dyDescent="0.15">
      <c r="A556" s="1">
        <v>11.08</v>
      </c>
      <c r="B556" s="1">
        <v>3.6637090999999997E-2</v>
      </c>
      <c r="C556" s="1">
        <v>-0.39180345999999999</v>
      </c>
      <c r="D556" s="1">
        <v>-0.20579215000000001</v>
      </c>
    </row>
    <row r="557" spans="1:4" x14ac:dyDescent="0.15">
      <c r="A557" s="1">
        <v>11.1</v>
      </c>
      <c r="B557" s="1">
        <v>5.1073283999999997E-2</v>
      </c>
      <c r="C557" s="1">
        <v>-0.21703185999999999</v>
      </c>
      <c r="D557" s="1">
        <v>-0.17359974</v>
      </c>
    </row>
    <row r="558" spans="1:4" x14ac:dyDescent="0.15">
      <c r="A558" s="1">
        <v>11.12</v>
      </c>
      <c r="B558" s="1">
        <v>6.4866414999999997E-2</v>
      </c>
      <c r="C558" s="1">
        <v>-1.3484434E-2</v>
      </c>
      <c r="D558" s="1">
        <v>-0.14162506</v>
      </c>
    </row>
    <row r="559" spans="1:4" x14ac:dyDescent="0.15">
      <c r="A559" s="1">
        <v>11.14</v>
      </c>
      <c r="B559" s="1">
        <v>8.3336690000000005E-2</v>
      </c>
      <c r="C559" s="1">
        <v>0.19830048</v>
      </c>
      <c r="D559" s="1">
        <v>-0.11633415</v>
      </c>
    </row>
    <row r="560" spans="1:4" x14ac:dyDescent="0.15">
      <c r="A560" s="1">
        <v>11.16</v>
      </c>
      <c r="B560" s="1">
        <v>0.11059795</v>
      </c>
      <c r="C560" s="1">
        <v>0.38777803999999999</v>
      </c>
      <c r="D560" s="1">
        <v>-0.10263509</v>
      </c>
    </row>
    <row r="561" spans="1:4" x14ac:dyDescent="0.15">
      <c r="A561" s="1">
        <v>11.18</v>
      </c>
      <c r="B561" s="1">
        <v>0.15347129000000001</v>
      </c>
      <c r="C561" s="1">
        <v>0.53641782999999998</v>
      </c>
      <c r="D561" s="1">
        <v>-0.100894</v>
      </c>
    </row>
    <row r="562" spans="1:4" x14ac:dyDescent="0.15">
      <c r="A562" s="1">
        <v>11.2</v>
      </c>
      <c r="B562" s="1">
        <v>0.21036104999999999</v>
      </c>
      <c r="C562" s="1">
        <v>0.65143258999999998</v>
      </c>
      <c r="D562" s="1">
        <v>-0.10533225</v>
      </c>
    </row>
    <row r="563" spans="1:4" x14ac:dyDescent="0.15">
      <c r="A563" s="1">
        <v>11.22</v>
      </c>
      <c r="B563" s="1">
        <v>0.28623591999999998</v>
      </c>
      <c r="C563" s="1">
        <v>0.70801384000000001</v>
      </c>
      <c r="D563" s="1">
        <v>-0.11241241</v>
      </c>
    </row>
    <row r="564" spans="1:4" x14ac:dyDescent="0.15">
      <c r="A564" s="1">
        <v>11.24</v>
      </c>
      <c r="B564" s="1">
        <v>0.36236210000000002</v>
      </c>
      <c r="C564" s="1">
        <v>0.68518811999999996</v>
      </c>
      <c r="D564" s="1">
        <v>-0.12729383999999999</v>
      </c>
    </row>
    <row r="565" spans="1:4" x14ac:dyDescent="0.15">
      <c r="A565" s="1">
        <v>11.26</v>
      </c>
      <c r="B565" s="1">
        <v>0.43536216999999999</v>
      </c>
      <c r="C565" s="1">
        <v>0.61704029000000005</v>
      </c>
      <c r="D565" s="1">
        <v>-0.1425679</v>
      </c>
    </row>
    <row r="566" spans="1:4" x14ac:dyDescent="0.15">
      <c r="A566" s="1">
        <v>11.28</v>
      </c>
      <c r="B566" s="1">
        <v>0.48685363999999998</v>
      </c>
      <c r="C566" s="1">
        <v>0.50714201999999997</v>
      </c>
      <c r="D566" s="1">
        <v>-0.14773663000000001</v>
      </c>
    </row>
    <row r="567" spans="1:4" x14ac:dyDescent="0.15">
      <c r="A567" s="1">
        <v>11.3</v>
      </c>
      <c r="B567" s="1">
        <v>0.51187165999999995</v>
      </c>
      <c r="C567" s="1">
        <v>0.35674914000000002</v>
      </c>
      <c r="D567" s="1">
        <v>-0.1433565</v>
      </c>
    </row>
    <row r="568" spans="1:4" x14ac:dyDescent="0.15">
      <c r="A568" s="1">
        <v>11.32</v>
      </c>
      <c r="B568" s="1">
        <v>0.50886748999999998</v>
      </c>
      <c r="C568" s="1">
        <v>0.18225648</v>
      </c>
      <c r="D568" s="1">
        <v>-0.13158549999999999</v>
      </c>
    </row>
    <row r="569" spans="1:4" x14ac:dyDescent="0.15">
      <c r="A569" s="1">
        <v>11.34</v>
      </c>
      <c r="B569" s="1">
        <v>0.49293099000000001</v>
      </c>
      <c r="C569" s="1">
        <v>-3.0391248000000001E-3</v>
      </c>
      <c r="D569" s="1">
        <v>-0.1205502</v>
      </c>
    </row>
    <row r="570" spans="1:4" x14ac:dyDescent="0.15">
      <c r="A570" s="1">
        <v>11.36</v>
      </c>
      <c r="B570" s="1">
        <v>0.45659720999999998</v>
      </c>
      <c r="C570" s="1">
        <v>-0.18588924000000001</v>
      </c>
      <c r="D570" s="1">
        <v>-0.10584475</v>
      </c>
    </row>
    <row r="571" spans="1:4" x14ac:dyDescent="0.15">
      <c r="A571" s="1">
        <v>11.38</v>
      </c>
      <c r="B571" s="1">
        <v>0.38745801000000002</v>
      </c>
      <c r="C571" s="1">
        <v>-0.36276195</v>
      </c>
      <c r="D571" s="1">
        <v>-8.9301742000000003E-2</v>
      </c>
    </row>
    <row r="572" spans="1:4" x14ac:dyDescent="0.15">
      <c r="A572" s="1">
        <v>11.4</v>
      </c>
      <c r="B572" s="1">
        <v>0.28285046000000003</v>
      </c>
      <c r="C572" s="1">
        <v>-0.49607021000000001</v>
      </c>
      <c r="D572" s="1">
        <v>-6.9306985000000002E-2</v>
      </c>
    </row>
    <row r="573" spans="1:4" x14ac:dyDescent="0.15">
      <c r="A573" s="1">
        <v>11.42</v>
      </c>
      <c r="B573" s="1">
        <v>0.16328570000000001</v>
      </c>
      <c r="C573" s="1">
        <v>-0.59472396000000005</v>
      </c>
      <c r="D573" s="1">
        <v>-4.3018633000000001E-2</v>
      </c>
    </row>
    <row r="574" spans="1:4" x14ac:dyDescent="0.15">
      <c r="A574" s="1">
        <v>11.44</v>
      </c>
      <c r="B574" s="1">
        <v>4.2745712999999998E-2</v>
      </c>
      <c r="C574" s="1">
        <v>-0.66371287000000001</v>
      </c>
      <c r="D574" s="1">
        <v>-1.7799659999999998E-2</v>
      </c>
    </row>
    <row r="575" spans="1:4" x14ac:dyDescent="0.15">
      <c r="A575" s="1">
        <v>11.46</v>
      </c>
      <c r="B575" s="1">
        <v>-7.0537219999999998E-2</v>
      </c>
      <c r="C575" s="1">
        <v>-0.66709264000000001</v>
      </c>
      <c r="D575" s="1">
        <v>4.4310314000000003E-3</v>
      </c>
    </row>
    <row r="576" spans="1:4" x14ac:dyDescent="0.15">
      <c r="A576" s="1">
        <v>11.48</v>
      </c>
      <c r="B576" s="1">
        <v>-0.16612505999999999</v>
      </c>
      <c r="C576" s="1">
        <v>-0.64486546</v>
      </c>
      <c r="D576" s="1">
        <v>1.6376350000000001E-2</v>
      </c>
    </row>
    <row r="577" spans="1:4" x14ac:dyDescent="0.15">
      <c r="A577" s="1">
        <v>11.5</v>
      </c>
      <c r="B577" s="1">
        <v>-0.23874794999999999</v>
      </c>
      <c r="C577" s="1">
        <v>-0.60460983999999995</v>
      </c>
      <c r="D577" s="1">
        <v>1.3316872E-2</v>
      </c>
    </row>
    <row r="578" spans="1:4" x14ac:dyDescent="0.15">
      <c r="A578" s="1">
        <v>11.52</v>
      </c>
      <c r="B578" s="1">
        <v>-0.29857208000000002</v>
      </c>
      <c r="C578" s="1">
        <v>-0.54150334</v>
      </c>
      <c r="D578" s="1">
        <v>8.1046760999999999E-4</v>
      </c>
    </row>
    <row r="579" spans="1:4" x14ac:dyDescent="0.15">
      <c r="A579" s="1">
        <v>11.54</v>
      </c>
      <c r="B579" s="1">
        <v>-0.34663650000000001</v>
      </c>
      <c r="C579" s="1">
        <v>-0.46991896999999999</v>
      </c>
      <c r="D579" s="1">
        <v>-1.8281367E-2</v>
      </c>
    </row>
    <row r="580" spans="1:4" x14ac:dyDescent="0.15">
      <c r="A580" s="1">
        <v>11.56</v>
      </c>
      <c r="B580" s="1">
        <v>-0.37046844000000001</v>
      </c>
      <c r="C580" s="1">
        <v>-0.37892573000000002</v>
      </c>
      <c r="D580" s="1">
        <v>-4.0735021000000003E-2</v>
      </c>
    </row>
    <row r="581" spans="1:4" x14ac:dyDescent="0.15">
      <c r="A581" s="1">
        <v>11.58</v>
      </c>
      <c r="B581" s="1">
        <v>-0.37772612</v>
      </c>
      <c r="C581" s="1">
        <v>-0.27648878999999998</v>
      </c>
      <c r="D581" s="1">
        <v>-6.5992036000000004E-2</v>
      </c>
    </row>
    <row r="582" spans="1:4" x14ac:dyDescent="0.15">
      <c r="A582" s="1">
        <v>11.6</v>
      </c>
      <c r="B582" s="1">
        <v>-0.36337679000000001</v>
      </c>
      <c r="C582" s="1">
        <v>-0.17052041000000001</v>
      </c>
      <c r="D582" s="1">
        <v>-9.2404238999999999E-2</v>
      </c>
    </row>
    <row r="583" spans="1:4" x14ac:dyDescent="0.15">
      <c r="A583" s="1">
        <v>11.62</v>
      </c>
      <c r="B583" s="1">
        <v>-0.32278139</v>
      </c>
      <c r="C583" s="1">
        <v>-7.5160130000000006E-2</v>
      </c>
      <c r="D583" s="1">
        <v>-0.11884696</v>
      </c>
    </row>
    <row r="584" spans="1:4" x14ac:dyDescent="0.15">
      <c r="A584" s="1">
        <v>11.64</v>
      </c>
      <c r="B584" s="1">
        <v>-0.26884638999999999</v>
      </c>
      <c r="C584" s="1">
        <v>-9.6363568000000001E-4</v>
      </c>
      <c r="D584" s="1">
        <v>-0.14517442</v>
      </c>
    </row>
    <row r="585" spans="1:4" x14ac:dyDescent="0.15">
      <c r="A585" s="1">
        <v>11.66</v>
      </c>
      <c r="B585" s="1">
        <v>-0.23044350999999999</v>
      </c>
      <c r="C585" s="1">
        <v>5.4919582000000002E-2</v>
      </c>
      <c r="D585" s="1">
        <v>-0.17197467999999999</v>
      </c>
    </row>
    <row r="586" spans="1:4" x14ac:dyDescent="0.15">
      <c r="A586" s="1">
        <v>11.68</v>
      </c>
      <c r="B586" s="1">
        <v>-0.21262054</v>
      </c>
      <c r="C586" s="1">
        <v>0.10357914999999999</v>
      </c>
      <c r="D586" s="1">
        <v>-0.19631457999999999</v>
      </c>
    </row>
    <row r="587" spans="1:4" x14ac:dyDescent="0.15">
      <c r="A587" s="1">
        <v>11.7</v>
      </c>
      <c r="B587" s="1">
        <v>-0.21064594</v>
      </c>
      <c r="C587" s="1">
        <v>0.15190757999999999</v>
      </c>
      <c r="D587" s="1">
        <v>-0.21528401</v>
      </c>
    </row>
    <row r="588" spans="1:4" x14ac:dyDescent="0.15">
      <c r="A588" s="1">
        <v>11.72</v>
      </c>
      <c r="B588" s="1">
        <v>-0.22288558</v>
      </c>
      <c r="C588" s="1">
        <v>0.18500620000000001</v>
      </c>
      <c r="D588" s="1">
        <v>-0.22943522</v>
      </c>
    </row>
    <row r="589" spans="1:4" x14ac:dyDescent="0.15">
      <c r="A589" s="1">
        <v>11.74</v>
      </c>
      <c r="B589" s="1">
        <v>-0.24486374999999999</v>
      </c>
      <c r="C589" s="1">
        <v>0.19349974</v>
      </c>
      <c r="D589" s="1">
        <v>-0.23953685</v>
      </c>
    </row>
    <row r="590" spans="1:4" x14ac:dyDescent="0.15">
      <c r="A590" s="1">
        <v>11.76</v>
      </c>
      <c r="B590" s="1">
        <v>-0.27438877</v>
      </c>
      <c r="C590" s="1">
        <v>0.1899014</v>
      </c>
      <c r="D590" s="1">
        <v>-0.24869975999999999</v>
      </c>
    </row>
    <row r="591" spans="1:4" x14ac:dyDescent="0.15">
      <c r="A591" s="1">
        <v>11.78</v>
      </c>
      <c r="B591" s="1">
        <v>-0.30849764000000002</v>
      </c>
      <c r="C591" s="1">
        <v>0.15922533999999999</v>
      </c>
      <c r="D591" s="1">
        <v>-0.25816554000000003</v>
      </c>
    </row>
    <row r="592" spans="1:4" x14ac:dyDescent="0.15">
      <c r="A592" s="1">
        <v>11.8</v>
      </c>
      <c r="B592" s="1">
        <v>-0.33740076000000002</v>
      </c>
      <c r="C592" s="1">
        <v>9.5635450999999996E-2</v>
      </c>
      <c r="D592" s="1">
        <v>-0.26546463999999997</v>
      </c>
    </row>
    <row r="593" spans="1:4" x14ac:dyDescent="0.15">
      <c r="A593" s="1">
        <v>11.82</v>
      </c>
      <c r="B593" s="1">
        <v>-0.35249045000000001</v>
      </c>
      <c r="C593" s="1">
        <v>7.1823397000000001E-3</v>
      </c>
      <c r="D593" s="1">
        <v>-0.26694001000000001</v>
      </c>
    </row>
    <row r="594" spans="1:4" x14ac:dyDescent="0.15">
      <c r="A594" s="1">
        <v>11.84</v>
      </c>
      <c r="B594" s="1">
        <v>-0.34630619000000001</v>
      </c>
      <c r="C594" s="1">
        <v>-8.4358344000000002E-2</v>
      </c>
      <c r="D594" s="1">
        <v>-0.26511621000000002</v>
      </c>
    </row>
    <row r="595" spans="1:4" x14ac:dyDescent="0.15">
      <c r="A595" s="1">
        <v>11.86</v>
      </c>
      <c r="B595" s="1">
        <v>-0.31482038000000001</v>
      </c>
      <c r="C595" s="1">
        <v>-0.17647441</v>
      </c>
      <c r="D595" s="1">
        <v>-0.26237084999999999</v>
      </c>
    </row>
    <row r="596" spans="1:4" x14ac:dyDescent="0.15">
      <c r="A596" s="1">
        <v>11.88</v>
      </c>
      <c r="B596" s="1">
        <v>-0.26746573000000001</v>
      </c>
      <c r="C596" s="1">
        <v>-0.26163059999999999</v>
      </c>
      <c r="D596" s="1">
        <v>-0.26709201999999999</v>
      </c>
    </row>
    <row r="597" spans="1:4" x14ac:dyDescent="0.15">
      <c r="A597" s="1">
        <v>11.9</v>
      </c>
      <c r="B597" s="1">
        <v>-0.21381447000000001</v>
      </c>
      <c r="C597" s="1">
        <v>-0.34201424000000002</v>
      </c>
      <c r="D597" s="1">
        <v>-0.27760253000000001</v>
      </c>
    </row>
    <row r="598" spans="1:4" x14ac:dyDescent="0.15">
      <c r="A598" s="1">
        <v>11.92</v>
      </c>
      <c r="B598" s="1">
        <v>-0.16280758000000001</v>
      </c>
      <c r="C598" s="1">
        <v>-0.41562637000000002</v>
      </c>
      <c r="D598" s="1">
        <v>-0.28471737000000003</v>
      </c>
    </row>
    <row r="599" spans="1:4" x14ac:dyDescent="0.15">
      <c r="A599" s="1">
        <v>11.94</v>
      </c>
      <c r="B599" s="1">
        <v>-0.12407725999999999</v>
      </c>
      <c r="C599" s="1">
        <v>-0.48875213000000001</v>
      </c>
      <c r="D599" s="1">
        <v>-0.28684542000000002</v>
      </c>
    </row>
    <row r="600" spans="1:4" x14ac:dyDescent="0.15">
      <c r="A600" s="1">
        <v>11.96</v>
      </c>
      <c r="B600" s="1">
        <v>-0.10581308</v>
      </c>
      <c r="C600" s="1">
        <v>-0.55614554000000005</v>
      </c>
      <c r="D600" s="1">
        <v>-0.28335181999999998</v>
      </c>
    </row>
    <row r="601" spans="1:4" x14ac:dyDescent="0.15">
      <c r="A601" s="1">
        <v>11.98</v>
      </c>
      <c r="B601" s="1">
        <v>-0.10635276</v>
      </c>
      <c r="C601" s="1">
        <v>-0.61138848000000001</v>
      </c>
      <c r="D601" s="1">
        <v>-0.268376</v>
      </c>
    </row>
    <row r="602" spans="1:4" x14ac:dyDescent="0.15">
      <c r="A602" s="1">
        <v>12</v>
      </c>
      <c r="B602" s="1">
        <v>-0.1401792</v>
      </c>
      <c r="C602" s="1">
        <v>-0.64042975000000002</v>
      </c>
      <c r="D602" s="1">
        <v>-0.23895565999999999</v>
      </c>
    </row>
    <row r="603" spans="1:4" x14ac:dyDescent="0.15">
      <c r="A603" s="1">
        <v>12.02</v>
      </c>
      <c r="B603" s="1">
        <v>-0.20617516</v>
      </c>
      <c r="C603" s="1">
        <v>-0.64911057000000005</v>
      </c>
      <c r="D603" s="1">
        <v>-0.19855502</v>
      </c>
    </row>
    <row r="604" spans="1:4" x14ac:dyDescent="0.15">
      <c r="A604" s="1">
        <v>12.04</v>
      </c>
      <c r="B604" s="1">
        <v>-0.29625616999999999</v>
      </c>
      <c r="C604" s="1">
        <v>-0.64843574000000004</v>
      </c>
      <c r="D604" s="1">
        <v>-0.15129031000000001</v>
      </c>
    </row>
    <row r="605" spans="1:4" x14ac:dyDescent="0.15">
      <c r="A605" s="1">
        <v>12.06</v>
      </c>
      <c r="B605" s="1">
        <v>-0.41484809</v>
      </c>
      <c r="C605" s="1">
        <v>-0.63584892000000004</v>
      </c>
      <c r="D605" s="1">
        <v>-0.10574859</v>
      </c>
    </row>
    <row r="606" spans="1:4" x14ac:dyDescent="0.15">
      <c r="A606" s="1">
        <v>12.08</v>
      </c>
      <c r="B606" s="1">
        <v>-0.54190852</v>
      </c>
      <c r="C606" s="1">
        <v>-0.62182864999999998</v>
      </c>
      <c r="D606" s="1">
        <v>-6.8024223999999994E-2</v>
      </c>
    </row>
    <row r="607" spans="1:4" x14ac:dyDescent="0.15">
      <c r="A607" s="1">
        <v>12.1</v>
      </c>
      <c r="B607" s="1">
        <v>-0.66414523000000003</v>
      </c>
      <c r="C607" s="1">
        <v>-0.61055583000000002</v>
      </c>
      <c r="D607" s="1">
        <v>-3.9435325E-2</v>
      </c>
    </row>
    <row r="608" spans="1:4" x14ac:dyDescent="0.15">
      <c r="A608" s="1">
        <v>12.12</v>
      </c>
      <c r="B608" s="1">
        <v>-0.77029369999999997</v>
      </c>
      <c r="C608" s="1">
        <v>-0.60360327999999996</v>
      </c>
      <c r="D608" s="1">
        <v>-2.1707179E-2</v>
      </c>
    </row>
    <row r="609" spans="1:4" x14ac:dyDescent="0.15">
      <c r="A609" s="1">
        <v>12.14</v>
      </c>
      <c r="B609" s="1">
        <v>-0.84794658000000001</v>
      </c>
      <c r="C609" s="1">
        <v>-0.60742178000000002</v>
      </c>
      <c r="D609" s="1">
        <v>-2.5743780000000001E-2</v>
      </c>
    </row>
    <row r="610" spans="1:4" x14ac:dyDescent="0.15">
      <c r="A610" s="1">
        <v>12.16</v>
      </c>
      <c r="B610" s="1">
        <v>-0.89534309999999995</v>
      </c>
      <c r="C610" s="1">
        <v>-0.62276458999999995</v>
      </c>
      <c r="D610" s="1">
        <v>-3.9333306999999998E-2</v>
      </c>
    </row>
    <row r="611" spans="1:4" x14ac:dyDescent="0.15">
      <c r="A611" s="1">
        <v>12.18</v>
      </c>
      <c r="B611" s="1">
        <v>-0.91327762999999995</v>
      </c>
      <c r="C611" s="1">
        <v>-0.64663338999999997</v>
      </c>
      <c r="D611" s="1">
        <v>-5.1488526999999999E-2</v>
      </c>
    </row>
    <row r="612" spans="1:4" x14ac:dyDescent="0.15">
      <c r="A612" s="1">
        <v>12.2</v>
      </c>
      <c r="B612" s="1">
        <v>-0.90228942000000001</v>
      </c>
      <c r="C612" s="1">
        <v>-0.67914607999999999</v>
      </c>
      <c r="D612" s="1">
        <v>-6.4545527000000005E-2</v>
      </c>
    </row>
    <row r="613" spans="1:4" x14ac:dyDescent="0.15">
      <c r="A613" s="1">
        <v>12.22</v>
      </c>
      <c r="B613" s="1">
        <v>-0.86902531999999999</v>
      </c>
      <c r="C613" s="1">
        <v>-0.71835676999999998</v>
      </c>
      <c r="D613" s="1">
        <v>-7.5931559999999995E-2</v>
      </c>
    </row>
    <row r="614" spans="1:4" x14ac:dyDescent="0.15">
      <c r="A614" s="1">
        <v>12.24</v>
      </c>
      <c r="B614" s="1">
        <v>-0.80497552000000006</v>
      </c>
      <c r="C614" s="1">
        <v>-0.75010825999999997</v>
      </c>
      <c r="D614" s="1">
        <v>-8.5095084000000001E-2</v>
      </c>
    </row>
    <row r="615" spans="1:4" x14ac:dyDescent="0.15">
      <c r="A615" s="1">
        <v>12.26</v>
      </c>
      <c r="B615" s="1">
        <v>-0.72502537</v>
      </c>
      <c r="C615" s="1">
        <v>-0.76719046000000002</v>
      </c>
      <c r="D615" s="1">
        <v>-9.0421600000000005E-2</v>
      </c>
    </row>
    <row r="616" spans="1:4" x14ac:dyDescent="0.15">
      <c r="A616" s="1">
        <v>12.28</v>
      </c>
      <c r="B616" s="1">
        <v>-0.64894772000000001</v>
      </c>
      <c r="C616" s="1">
        <v>-0.76294136999999995</v>
      </c>
      <c r="D616" s="1">
        <v>-9.0796930999999997E-2</v>
      </c>
    </row>
    <row r="617" spans="1:4" x14ac:dyDescent="0.15">
      <c r="A617" s="1">
        <v>12.3</v>
      </c>
      <c r="B617" s="1">
        <v>-0.58926416000000004</v>
      </c>
      <c r="C617" s="1">
        <v>-0.73046668000000003</v>
      </c>
      <c r="D617" s="1">
        <v>-8.5826573000000003E-2</v>
      </c>
    </row>
    <row r="618" spans="1:4" x14ac:dyDescent="0.15">
      <c r="A618" s="1">
        <v>12.32</v>
      </c>
      <c r="B618" s="1">
        <v>-0.53737363999999999</v>
      </c>
      <c r="C618" s="1">
        <v>-0.67548567999999998</v>
      </c>
      <c r="D618" s="1">
        <v>-7.8592619000000002E-2</v>
      </c>
    </row>
    <row r="619" spans="1:4" x14ac:dyDescent="0.15">
      <c r="A619" s="1">
        <v>12.34</v>
      </c>
      <c r="B619" s="1">
        <v>-0.48889406000000002</v>
      </c>
      <c r="C619" s="1">
        <v>-0.62352945999999998</v>
      </c>
      <c r="D619" s="1">
        <v>-6.9436537000000007E-2</v>
      </c>
    </row>
    <row r="620" spans="1:4" x14ac:dyDescent="0.15">
      <c r="A620" s="1">
        <v>12.36</v>
      </c>
      <c r="B620" s="1">
        <v>-0.44538941999999998</v>
      </c>
      <c r="C620" s="1">
        <v>-0.59139531999999995</v>
      </c>
      <c r="D620" s="1">
        <v>-5.6419873000000002E-2</v>
      </c>
    </row>
    <row r="621" spans="1:4" x14ac:dyDescent="0.15">
      <c r="A621" s="1">
        <v>12.38</v>
      </c>
      <c r="B621" s="1">
        <v>-0.40850776999999999</v>
      </c>
      <c r="C621" s="1">
        <v>-0.58661609000000003</v>
      </c>
      <c r="D621" s="1">
        <v>-4.6152444000000001E-2</v>
      </c>
    </row>
    <row r="622" spans="1:4" x14ac:dyDescent="0.15">
      <c r="A622" s="1">
        <v>12.4</v>
      </c>
      <c r="B622" s="1">
        <v>-0.37590941999999999</v>
      </c>
      <c r="C622" s="1">
        <v>-0.59152265999999998</v>
      </c>
      <c r="D622" s="1">
        <v>-3.6451902000000001E-2</v>
      </c>
    </row>
    <row r="623" spans="1:4" x14ac:dyDescent="0.15">
      <c r="A623" s="1">
        <v>12.42</v>
      </c>
      <c r="B623" s="1">
        <v>-0.34222414000000001</v>
      </c>
      <c r="C623" s="1">
        <v>-0.60476717999999996</v>
      </c>
      <c r="D623" s="1">
        <v>-2.7336620999999998E-2</v>
      </c>
    </row>
    <row r="624" spans="1:4" x14ac:dyDescent="0.15">
      <c r="A624" s="1">
        <v>12.44</v>
      </c>
      <c r="B624" s="1">
        <v>-0.30952486000000001</v>
      </c>
      <c r="C624" s="1">
        <v>-0.62526788</v>
      </c>
      <c r="D624" s="1">
        <v>-1.6643854E-2</v>
      </c>
    </row>
    <row r="625" spans="1:4" x14ac:dyDescent="0.15">
      <c r="A625" s="1">
        <v>12.46</v>
      </c>
      <c r="B625" s="1">
        <v>-0.27479631999999998</v>
      </c>
      <c r="C625" s="1">
        <v>-0.64899552000000005</v>
      </c>
      <c r="D625" s="1">
        <v>-3.4221799999999999E-3</v>
      </c>
    </row>
    <row r="626" spans="1:4" x14ac:dyDescent="0.15">
      <c r="A626" s="1">
        <v>12.48</v>
      </c>
      <c r="B626" s="1">
        <v>-0.23935076999999999</v>
      </c>
      <c r="C626" s="1">
        <v>-0.67116049</v>
      </c>
      <c r="D626" s="1">
        <v>9.4644327000000007E-3</v>
      </c>
    </row>
    <row r="627" spans="1:4" x14ac:dyDescent="0.15">
      <c r="A627" s="1">
        <v>12.5</v>
      </c>
      <c r="B627" s="1">
        <v>-0.20151684</v>
      </c>
      <c r="C627" s="1">
        <v>-0.69339695999999995</v>
      </c>
      <c r="D627" s="1">
        <v>1.3519096E-2</v>
      </c>
    </row>
    <row r="628" spans="1:4" x14ac:dyDescent="0.15">
      <c r="A628" s="1">
        <v>12.52</v>
      </c>
      <c r="B628" s="1">
        <v>-0.1582141</v>
      </c>
      <c r="C628" s="1">
        <v>-0.70329079999999999</v>
      </c>
      <c r="D628" s="1">
        <v>8.1878990999999998E-3</v>
      </c>
    </row>
    <row r="629" spans="1:4" x14ac:dyDescent="0.15">
      <c r="A629" s="1">
        <v>12.54</v>
      </c>
      <c r="B629" s="1">
        <v>-0.11348568000000001</v>
      </c>
      <c r="C629" s="1">
        <v>-0.69984396000000004</v>
      </c>
      <c r="D629" s="1">
        <v>-6.5168906000000002E-3</v>
      </c>
    </row>
    <row r="630" spans="1:4" x14ac:dyDescent="0.15">
      <c r="A630" s="1">
        <v>12.56</v>
      </c>
      <c r="B630" s="1">
        <v>-8.2947833999999998E-2</v>
      </c>
      <c r="C630" s="1">
        <v>-0.67809094000000003</v>
      </c>
      <c r="D630" s="1">
        <v>-1.7668649000000002E-2</v>
      </c>
    </row>
    <row r="631" spans="1:4" x14ac:dyDescent="0.15">
      <c r="A631" s="1">
        <v>12.58</v>
      </c>
      <c r="B631" s="1">
        <v>-6.7190643999999994E-2</v>
      </c>
      <c r="C631" s="1">
        <v>-0.63962037999999999</v>
      </c>
      <c r="D631" s="1">
        <v>-1.8554536E-2</v>
      </c>
    </row>
    <row r="632" spans="1:4" x14ac:dyDescent="0.15">
      <c r="A632" s="1">
        <v>12.6</v>
      </c>
      <c r="B632" s="1">
        <v>-5.9214832000000002E-2</v>
      </c>
      <c r="C632" s="1">
        <v>-0.57210450000000002</v>
      </c>
      <c r="D632" s="1">
        <v>-8.8091279999999994E-3</v>
      </c>
    </row>
    <row r="633" spans="1:4" x14ac:dyDescent="0.15">
      <c r="A633" s="1">
        <v>12.62</v>
      </c>
      <c r="B633" s="1">
        <v>-6.6928815000000003E-2</v>
      </c>
      <c r="C633" s="1">
        <v>-0.49555504</v>
      </c>
      <c r="D633" s="1">
        <v>5.9589075E-3</v>
      </c>
    </row>
    <row r="634" spans="1:4" x14ac:dyDescent="0.15">
      <c r="A634" s="1">
        <v>12.64</v>
      </c>
      <c r="B634" s="1">
        <v>-8.7369956999999998E-2</v>
      </c>
      <c r="C634" s="1">
        <v>-0.39746920000000002</v>
      </c>
      <c r="D634" s="1">
        <v>1.9011718E-2</v>
      </c>
    </row>
    <row r="635" spans="1:4" x14ac:dyDescent="0.15">
      <c r="A635" s="1">
        <v>12.66</v>
      </c>
      <c r="B635" s="1">
        <v>-0.12122416</v>
      </c>
      <c r="C635" s="1">
        <v>-0.26505245999999999</v>
      </c>
      <c r="D635" s="1">
        <v>2.8025728E-2</v>
      </c>
    </row>
    <row r="636" spans="1:4" x14ac:dyDescent="0.15">
      <c r="A636" s="1">
        <v>12.68</v>
      </c>
      <c r="B636" s="1">
        <v>-0.16386070999999999</v>
      </c>
      <c r="C636" s="1">
        <v>-0.12398731</v>
      </c>
      <c r="D636" s="1">
        <v>3.4226413999999997E-2</v>
      </c>
    </row>
    <row r="637" spans="1:4" x14ac:dyDescent="0.15">
      <c r="A637" s="1">
        <v>12.7</v>
      </c>
      <c r="B637" s="1">
        <v>-0.20951930999999999</v>
      </c>
      <c r="C637" s="1">
        <v>1.7691175999999999E-2</v>
      </c>
      <c r="D637" s="1">
        <v>4.0927682E-2</v>
      </c>
    </row>
    <row r="638" spans="1:4" x14ac:dyDescent="0.15">
      <c r="A638" s="1">
        <v>12.72</v>
      </c>
      <c r="B638" s="1">
        <v>-0.25870224000000003</v>
      </c>
      <c r="C638" s="1">
        <v>0.15914516000000001</v>
      </c>
      <c r="D638" s="1">
        <v>4.7462404E-2</v>
      </c>
    </row>
    <row r="639" spans="1:4" x14ac:dyDescent="0.15">
      <c r="A639" s="1">
        <v>12.74</v>
      </c>
      <c r="B639" s="1">
        <v>-0.30049007999999999</v>
      </c>
      <c r="C639" s="1">
        <v>0.29518032</v>
      </c>
      <c r="D639" s="1">
        <v>5.3754446999999997E-2</v>
      </c>
    </row>
    <row r="640" spans="1:4" x14ac:dyDescent="0.15">
      <c r="A640" s="1">
        <v>12.76</v>
      </c>
      <c r="B640" s="1">
        <v>-0.31653650999999999</v>
      </c>
      <c r="C640" s="1">
        <v>0.42423896</v>
      </c>
      <c r="D640" s="1">
        <v>6.1701817999999999E-2</v>
      </c>
    </row>
    <row r="641" spans="1:4" x14ac:dyDescent="0.15">
      <c r="A641" s="1">
        <v>12.78</v>
      </c>
      <c r="B641" s="1">
        <v>-0.31268012000000001</v>
      </c>
      <c r="C641" s="1">
        <v>0.51849796000000004</v>
      </c>
      <c r="D641" s="1">
        <v>6.7849099999999996E-2</v>
      </c>
    </row>
    <row r="642" spans="1:4" x14ac:dyDescent="0.15">
      <c r="A642" s="1">
        <v>12.8</v>
      </c>
      <c r="B642" s="1">
        <v>-0.28974077999999998</v>
      </c>
      <c r="C642" s="1">
        <v>0.57845566999999998</v>
      </c>
      <c r="D642" s="1">
        <v>6.4700586000000004E-2</v>
      </c>
    </row>
    <row r="643" spans="1:4" x14ac:dyDescent="0.15">
      <c r="A643" s="1">
        <v>12.82</v>
      </c>
      <c r="B643" s="1">
        <v>-0.24875491</v>
      </c>
      <c r="C643" s="1">
        <v>0.59108943999999997</v>
      </c>
      <c r="D643" s="1">
        <v>5.8383189000000002E-2</v>
      </c>
    </row>
    <row r="644" spans="1:4" x14ac:dyDescent="0.15">
      <c r="A644" s="1">
        <v>12.84</v>
      </c>
      <c r="B644" s="1">
        <v>-0.19871733999999999</v>
      </c>
      <c r="C644" s="1">
        <v>0.56994712000000003</v>
      </c>
      <c r="D644" s="1">
        <v>5.2298242000000002E-2</v>
      </c>
    </row>
    <row r="645" spans="1:4" x14ac:dyDescent="0.15">
      <c r="A645" s="1">
        <v>12.86</v>
      </c>
      <c r="B645" s="1">
        <v>-0.14799208</v>
      </c>
      <c r="C645" s="1">
        <v>0.52772664999999996</v>
      </c>
      <c r="D645" s="1">
        <v>4.6920977000000003E-2</v>
      </c>
    </row>
    <row r="646" spans="1:4" x14ac:dyDescent="0.15">
      <c r="A646" s="1">
        <v>12.88</v>
      </c>
      <c r="B646" s="1">
        <v>-9.4758114000000004E-2</v>
      </c>
      <c r="C646" s="1">
        <v>0.45005896000000001</v>
      </c>
      <c r="D646" s="1">
        <v>4.6920444999999998E-2</v>
      </c>
    </row>
    <row r="647" spans="1:4" x14ac:dyDescent="0.15">
      <c r="A647" s="1">
        <v>12.9</v>
      </c>
      <c r="B647" s="1">
        <v>-5.3294879000000003E-2</v>
      </c>
      <c r="C647" s="1">
        <v>0.34450291</v>
      </c>
      <c r="D647" s="1">
        <v>5.3431446E-2</v>
      </c>
    </row>
    <row r="648" spans="1:4" x14ac:dyDescent="0.15">
      <c r="A648" s="1">
        <v>12.92</v>
      </c>
      <c r="B648" s="1">
        <v>-2.7783950000000002E-2</v>
      </c>
      <c r="C648" s="1">
        <v>0.20929638</v>
      </c>
      <c r="D648" s="1">
        <v>6.5675031999999994E-2</v>
      </c>
    </row>
    <row r="649" spans="1:4" x14ac:dyDescent="0.15">
      <c r="A649" s="1">
        <v>12.94</v>
      </c>
      <c r="B649" s="1">
        <v>-2.1942911999999998E-2</v>
      </c>
      <c r="C649" s="1">
        <v>7.5392197999999994E-2</v>
      </c>
      <c r="D649" s="1">
        <v>8.4288954999999999E-2</v>
      </c>
    </row>
    <row r="650" spans="1:4" x14ac:dyDescent="0.15">
      <c r="A650" s="1">
        <v>12.96</v>
      </c>
      <c r="B650" s="1">
        <v>-4.2224193E-2</v>
      </c>
      <c r="C650" s="1">
        <v>-6.2130429000000001E-2</v>
      </c>
      <c r="D650" s="1">
        <v>0.10037662</v>
      </c>
    </row>
    <row r="651" spans="1:4" x14ac:dyDescent="0.15">
      <c r="A651" s="1">
        <v>12.98</v>
      </c>
      <c r="B651" s="1">
        <v>-8.4294118000000001E-2</v>
      </c>
      <c r="C651" s="1">
        <v>-0.19575455</v>
      </c>
      <c r="D651" s="1">
        <v>0.11465777000000001</v>
      </c>
    </row>
    <row r="652" spans="1:4" x14ac:dyDescent="0.15">
      <c r="A652" s="1">
        <v>13</v>
      </c>
      <c r="B652" s="1">
        <v>-0.13751703000000001</v>
      </c>
      <c r="C652" s="1">
        <v>-0.32343155000000001</v>
      </c>
      <c r="D652" s="1">
        <v>0.13366469</v>
      </c>
    </row>
    <row r="653" spans="1:4" x14ac:dyDescent="0.15">
      <c r="A653" s="1">
        <v>13.02</v>
      </c>
      <c r="B653" s="1">
        <v>-0.19254950000000001</v>
      </c>
      <c r="C653" s="1">
        <v>-0.42436318000000001</v>
      </c>
      <c r="D653" s="1">
        <v>0.15524310999999999</v>
      </c>
    </row>
    <row r="654" spans="1:4" x14ac:dyDescent="0.15">
      <c r="A654" s="1">
        <v>13.04</v>
      </c>
      <c r="B654" s="1">
        <v>-0.24732815</v>
      </c>
      <c r="C654" s="1">
        <v>-0.51333092999999996</v>
      </c>
      <c r="D654" s="1">
        <v>0.17530323</v>
      </c>
    </row>
    <row r="655" spans="1:4" x14ac:dyDescent="0.15">
      <c r="A655" s="1">
        <v>13.06</v>
      </c>
      <c r="B655" s="1">
        <v>-0.30107613</v>
      </c>
      <c r="C655" s="1">
        <v>-0.58698057999999997</v>
      </c>
      <c r="D655" s="1">
        <v>0.19168830000000001</v>
      </c>
    </row>
    <row r="656" spans="1:4" x14ac:dyDescent="0.15">
      <c r="A656" s="1">
        <v>13.08</v>
      </c>
      <c r="B656" s="1">
        <v>-0.33967065000000002</v>
      </c>
      <c r="C656" s="1">
        <v>-0.63387937000000005</v>
      </c>
      <c r="D656" s="1">
        <v>0.20185133999999999</v>
      </c>
    </row>
    <row r="657" spans="1:4" x14ac:dyDescent="0.15">
      <c r="A657" s="1">
        <v>13.1</v>
      </c>
      <c r="B657" s="1">
        <v>-0.35389576</v>
      </c>
      <c r="C657" s="1">
        <v>-0.67476369999999997</v>
      </c>
      <c r="D657" s="1">
        <v>0.20203319</v>
      </c>
    </row>
    <row r="658" spans="1:4" x14ac:dyDescent="0.15">
      <c r="A658" s="1">
        <v>13.12</v>
      </c>
      <c r="B658" s="1">
        <v>-0.35917619000000001</v>
      </c>
      <c r="C658" s="1">
        <v>-0.70146942999999995</v>
      </c>
      <c r="D658" s="1">
        <v>0.19087934000000001</v>
      </c>
    </row>
    <row r="659" spans="1:4" x14ac:dyDescent="0.15">
      <c r="A659" s="1">
        <v>13.14</v>
      </c>
      <c r="B659" s="1">
        <v>-0.35639591999999998</v>
      </c>
      <c r="C659" s="1">
        <v>-0.70640290999999999</v>
      </c>
      <c r="D659" s="1">
        <v>0.17616166</v>
      </c>
    </row>
    <row r="660" spans="1:4" x14ac:dyDescent="0.15">
      <c r="A660" s="1">
        <v>13.16</v>
      </c>
      <c r="B660" s="1">
        <v>-0.34876123999999997</v>
      </c>
      <c r="C660" s="1">
        <v>-0.69480717000000003</v>
      </c>
      <c r="D660" s="1">
        <v>0.15583085999999999</v>
      </c>
    </row>
    <row r="661" spans="1:4" x14ac:dyDescent="0.15">
      <c r="A661" s="1">
        <v>13.18</v>
      </c>
      <c r="B661" s="1">
        <v>-0.35122358999999997</v>
      </c>
      <c r="C661" s="1">
        <v>-0.65800466999999996</v>
      </c>
      <c r="D661" s="1">
        <v>0.13130586</v>
      </c>
    </row>
    <row r="662" spans="1:4" x14ac:dyDescent="0.15">
      <c r="A662" s="1">
        <v>13.2</v>
      </c>
      <c r="B662" s="1">
        <v>-0.37687575000000001</v>
      </c>
      <c r="C662" s="1">
        <v>-0.59498775000000004</v>
      </c>
      <c r="D662" s="1">
        <v>0.107627</v>
      </c>
    </row>
    <row r="663" spans="1:4" x14ac:dyDescent="0.15">
      <c r="A663" s="1">
        <v>13.22</v>
      </c>
      <c r="B663" s="1">
        <v>-0.41938362000000001</v>
      </c>
      <c r="C663" s="1">
        <v>-0.51107013000000001</v>
      </c>
      <c r="D663" s="1">
        <v>8.4306587000000002E-2</v>
      </c>
    </row>
    <row r="664" spans="1:4" x14ac:dyDescent="0.15">
      <c r="A664" s="1">
        <v>13.24</v>
      </c>
      <c r="B664" s="1">
        <v>-0.46851952000000002</v>
      </c>
      <c r="C664" s="1">
        <v>-0.41392476</v>
      </c>
      <c r="D664" s="1">
        <v>6.6409818999999995E-2</v>
      </c>
    </row>
    <row r="665" spans="1:4" x14ac:dyDescent="0.15">
      <c r="A665" s="1">
        <v>13.26</v>
      </c>
      <c r="B665" s="1">
        <v>-0.52747389</v>
      </c>
      <c r="C665" s="1">
        <v>-0.30390640000000002</v>
      </c>
      <c r="D665" s="1">
        <v>5.7166745999999997E-2</v>
      </c>
    </row>
    <row r="666" spans="1:4" x14ac:dyDescent="0.15">
      <c r="A666" s="1">
        <v>13.28</v>
      </c>
      <c r="B666" s="1">
        <v>-0.58692389</v>
      </c>
      <c r="C666" s="1">
        <v>-0.1978549</v>
      </c>
      <c r="D666" s="1">
        <v>5.8496174999999997E-2</v>
      </c>
    </row>
    <row r="667" spans="1:4" x14ac:dyDescent="0.15">
      <c r="A667" s="1">
        <v>13.3</v>
      </c>
      <c r="B667" s="1">
        <v>-0.64693613000000005</v>
      </c>
      <c r="C667" s="1">
        <v>-9.8896377999999993E-2</v>
      </c>
      <c r="D667" s="1">
        <v>6.7365285999999996E-2</v>
      </c>
    </row>
    <row r="668" spans="1:4" x14ac:dyDescent="0.15">
      <c r="A668" s="1">
        <v>13.32</v>
      </c>
      <c r="B668" s="1">
        <v>-0.69921668999999997</v>
      </c>
      <c r="C668" s="1">
        <v>-1.4590234000000001E-2</v>
      </c>
      <c r="D668" s="1">
        <v>7.8830584999999995E-2</v>
      </c>
    </row>
    <row r="669" spans="1:4" x14ac:dyDescent="0.15">
      <c r="A669" s="1">
        <v>13.34</v>
      </c>
      <c r="B669" s="1">
        <v>-0.74088810999999999</v>
      </c>
      <c r="C669" s="1">
        <v>5.8641407999999999E-2</v>
      </c>
      <c r="D669" s="1">
        <v>8.7502039000000004E-2</v>
      </c>
    </row>
    <row r="670" spans="1:4" x14ac:dyDescent="0.15">
      <c r="A670" s="1">
        <v>13.36</v>
      </c>
      <c r="B670" s="1">
        <v>-0.75918317999999996</v>
      </c>
      <c r="C670" s="1">
        <v>0.11967561</v>
      </c>
      <c r="D670" s="1">
        <v>9.0794525000000001E-2</v>
      </c>
    </row>
    <row r="671" spans="1:4" x14ac:dyDescent="0.15">
      <c r="A671" s="1">
        <v>13.38</v>
      </c>
      <c r="B671" s="1">
        <v>-0.75801558000000002</v>
      </c>
      <c r="C671" s="1">
        <v>0.16828255</v>
      </c>
      <c r="D671" s="1">
        <v>9.0157079000000001E-2</v>
      </c>
    </row>
    <row r="672" spans="1:4" x14ac:dyDescent="0.15">
      <c r="A672" s="1">
        <v>13.4</v>
      </c>
      <c r="B672" s="1">
        <v>-0.74815436000000002</v>
      </c>
      <c r="C672" s="1">
        <v>0.20007960999999999</v>
      </c>
      <c r="D672" s="1">
        <v>8.9423974000000003E-2</v>
      </c>
    </row>
    <row r="673" spans="1:4" x14ac:dyDescent="0.15">
      <c r="A673" s="1">
        <v>13.42</v>
      </c>
      <c r="B673" s="1">
        <v>-0.71717410999999998</v>
      </c>
      <c r="C673" s="1">
        <v>0.21704545</v>
      </c>
      <c r="D673" s="1">
        <v>9.1947493000000005E-2</v>
      </c>
    </row>
    <row r="674" spans="1:4" x14ac:dyDescent="0.15">
      <c r="A674" s="1">
        <v>13.44</v>
      </c>
      <c r="B674" s="1">
        <v>-0.65191067000000003</v>
      </c>
      <c r="C674" s="1">
        <v>0.20992124000000001</v>
      </c>
      <c r="D674" s="1">
        <v>9.5172901000000004E-2</v>
      </c>
    </row>
    <row r="675" spans="1:4" x14ac:dyDescent="0.15">
      <c r="A675" s="1">
        <v>13.46</v>
      </c>
      <c r="B675" s="1">
        <v>-0.56858558999999997</v>
      </c>
      <c r="C675" s="1">
        <v>0.19509926999999999</v>
      </c>
      <c r="D675" s="1">
        <v>0.10061038999999999</v>
      </c>
    </row>
    <row r="676" spans="1:4" x14ac:dyDescent="0.15">
      <c r="A676" s="1">
        <v>13.48</v>
      </c>
      <c r="B676" s="1">
        <v>-0.48663757000000002</v>
      </c>
      <c r="C676" s="1">
        <v>0.18025725000000001</v>
      </c>
      <c r="D676" s="1">
        <v>0.11273515000000001</v>
      </c>
    </row>
    <row r="677" spans="1:4" x14ac:dyDescent="0.15">
      <c r="A677" s="1">
        <v>13.5</v>
      </c>
      <c r="B677" s="1">
        <v>-0.39479059999999999</v>
      </c>
      <c r="C677" s="1">
        <v>0.17618165999999999</v>
      </c>
      <c r="D677" s="1">
        <v>0.13165663</v>
      </c>
    </row>
    <row r="678" spans="1:4" x14ac:dyDescent="0.15">
      <c r="A678" s="1">
        <v>13.52</v>
      </c>
      <c r="B678" s="1">
        <v>-0.29920893999999998</v>
      </c>
      <c r="C678" s="1">
        <v>0.19310844999999999</v>
      </c>
      <c r="D678" s="1">
        <v>0.15086216</v>
      </c>
    </row>
    <row r="679" spans="1:4" x14ac:dyDescent="0.15">
      <c r="A679" s="1">
        <v>13.54</v>
      </c>
      <c r="B679" s="1">
        <v>-0.22016427</v>
      </c>
      <c r="C679" s="1">
        <v>0.23403805999999999</v>
      </c>
      <c r="D679" s="1">
        <v>0.16174044000000001</v>
      </c>
    </row>
    <row r="680" spans="1:4" x14ac:dyDescent="0.15">
      <c r="A680" s="1">
        <v>13.56</v>
      </c>
      <c r="B680" s="1">
        <v>-0.16533661999999999</v>
      </c>
      <c r="C680" s="1">
        <v>0.28667340000000002</v>
      </c>
      <c r="D680" s="1">
        <v>0.16166523999999999</v>
      </c>
    </row>
    <row r="681" spans="1:4" x14ac:dyDescent="0.15">
      <c r="A681" s="1">
        <v>13.58</v>
      </c>
      <c r="B681" s="1">
        <v>-0.13381583999999999</v>
      </c>
      <c r="C681" s="1">
        <v>0.35405275000000003</v>
      </c>
      <c r="D681" s="1">
        <v>0.14821063000000001</v>
      </c>
    </row>
    <row r="682" spans="1:4" x14ac:dyDescent="0.15">
      <c r="A682" s="1">
        <v>13.6</v>
      </c>
      <c r="B682" s="1">
        <v>-0.11937134000000001</v>
      </c>
      <c r="C682" s="1">
        <v>0.42612560999999999</v>
      </c>
      <c r="D682" s="1">
        <v>0.12676573999999999</v>
      </c>
    </row>
    <row r="683" spans="1:4" x14ac:dyDescent="0.15">
      <c r="A683" s="1">
        <v>13.62</v>
      </c>
      <c r="B683" s="1">
        <v>-0.12919288000000001</v>
      </c>
      <c r="C683" s="1">
        <v>0.52396493</v>
      </c>
      <c r="D683" s="1">
        <v>0.10913439</v>
      </c>
    </row>
    <row r="684" spans="1:4" x14ac:dyDescent="0.15">
      <c r="A684" s="1">
        <v>13.64</v>
      </c>
      <c r="B684" s="1">
        <v>-0.16395269000000001</v>
      </c>
      <c r="C684" s="1">
        <v>0.64211673000000002</v>
      </c>
      <c r="D684" s="1">
        <v>0.10441823</v>
      </c>
    </row>
    <row r="685" spans="1:4" x14ac:dyDescent="0.15">
      <c r="A685" s="1">
        <v>13.66</v>
      </c>
      <c r="B685" s="1">
        <v>-0.20608409999999999</v>
      </c>
      <c r="C685" s="1">
        <v>0.77103880000000002</v>
      </c>
      <c r="D685" s="1">
        <v>0.10684819</v>
      </c>
    </row>
    <row r="686" spans="1:4" x14ac:dyDescent="0.15">
      <c r="A686" s="1">
        <v>13.68</v>
      </c>
      <c r="B686" s="1">
        <v>-0.25552166999999998</v>
      </c>
      <c r="C686" s="1">
        <v>0.89942127000000005</v>
      </c>
      <c r="D686" s="1">
        <v>0.11314473999999999</v>
      </c>
    </row>
    <row r="687" spans="1:4" x14ac:dyDescent="0.15">
      <c r="A687" s="1">
        <v>13.7</v>
      </c>
      <c r="B687" s="1">
        <v>-0.30845231000000001</v>
      </c>
      <c r="C687" s="1">
        <v>1.0141412000000001</v>
      </c>
      <c r="D687" s="1">
        <v>0.12836687999999999</v>
      </c>
    </row>
    <row r="688" spans="1:4" x14ac:dyDescent="0.15">
      <c r="A688" s="1">
        <v>13.72</v>
      </c>
      <c r="B688" s="1">
        <v>-0.35957310999999997</v>
      </c>
      <c r="C688" s="1">
        <v>1.0921175000000001</v>
      </c>
      <c r="D688" s="1">
        <v>0.14790818999999999</v>
      </c>
    </row>
    <row r="689" spans="1:4" x14ac:dyDescent="0.15">
      <c r="A689" s="1">
        <v>13.74</v>
      </c>
      <c r="B689" s="1">
        <v>-0.39885707999999997</v>
      </c>
      <c r="C689" s="1">
        <v>1.1149608</v>
      </c>
      <c r="D689" s="1">
        <v>0.16928878999999999</v>
      </c>
    </row>
    <row r="690" spans="1:4" x14ac:dyDescent="0.15">
      <c r="A690" s="1">
        <v>13.76</v>
      </c>
      <c r="B690" s="1">
        <v>-0.42293037999999999</v>
      </c>
      <c r="C690" s="1">
        <v>1.0933896000000001</v>
      </c>
      <c r="D690" s="1">
        <v>0.18749033000000001</v>
      </c>
    </row>
    <row r="691" spans="1:4" x14ac:dyDescent="0.15">
      <c r="A691" s="1">
        <v>13.78</v>
      </c>
      <c r="B691" s="1">
        <v>-0.43984876000000001</v>
      </c>
      <c r="C691" s="1">
        <v>1.0404218999999999</v>
      </c>
      <c r="D691" s="1">
        <v>0.20206254000000001</v>
      </c>
    </row>
    <row r="692" spans="1:4" x14ac:dyDescent="0.15">
      <c r="A692" s="1">
        <v>13.8</v>
      </c>
      <c r="B692" s="1">
        <v>-0.44719744</v>
      </c>
      <c r="C692" s="1">
        <v>0.94583161000000004</v>
      </c>
      <c r="D692" s="1">
        <v>0.21196265</v>
      </c>
    </row>
    <row r="693" spans="1:4" x14ac:dyDescent="0.15">
      <c r="A693" s="1">
        <v>13.82</v>
      </c>
      <c r="B693" s="1">
        <v>-0.44691347999999997</v>
      </c>
      <c r="C693" s="1">
        <v>0.82562479</v>
      </c>
      <c r="D693" s="1">
        <v>0.21456784000000001</v>
      </c>
    </row>
    <row r="694" spans="1:4" x14ac:dyDescent="0.15">
      <c r="A694" s="1">
        <v>13.84</v>
      </c>
      <c r="B694" s="1">
        <v>-0.44414645000000003</v>
      </c>
      <c r="C694" s="1">
        <v>0.68706997999999997</v>
      </c>
      <c r="D694" s="1">
        <v>0.21519547999999999</v>
      </c>
    </row>
    <row r="695" spans="1:4" x14ac:dyDescent="0.15">
      <c r="A695" s="1">
        <v>13.86</v>
      </c>
      <c r="B695" s="1">
        <v>-0.44298220999999999</v>
      </c>
      <c r="C695" s="1">
        <v>0.52991076999999998</v>
      </c>
      <c r="D695" s="1">
        <v>0.21677588</v>
      </c>
    </row>
    <row r="696" spans="1:4" x14ac:dyDescent="0.15">
      <c r="A696" s="1">
        <v>13.88</v>
      </c>
      <c r="B696" s="1">
        <v>-0.44515870000000002</v>
      </c>
      <c r="C696" s="1">
        <v>0.36550592999999998</v>
      </c>
      <c r="D696" s="1">
        <v>0.22362482</v>
      </c>
    </row>
    <row r="697" spans="1:4" x14ac:dyDescent="0.15">
      <c r="A697" s="1">
        <v>13.9</v>
      </c>
      <c r="B697" s="1">
        <v>-0.45505895000000002</v>
      </c>
      <c r="C697" s="1">
        <v>0.20252870000000001</v>
      </c>
      <c r="D697" s="1">
        <v>0.23643726000000001</v>
      </c>
    </row>
    <row r="698" spans="1:4" x14ac:dyDescent="0.15">
      <c r="A698" s="1">
        <v>13.92</v>
      </c>
      <c r="B698" s="1">
        <v>-0.47528546999999999</v>
      </c>
      <c r="C698" s="1">
        <v>5.5814729E-2</v>
      </c>
      <c r="D698" s="1">
        <v>0.24840882</v>
      </c>
    </row>
    <row r="699" spans="1:4" x14ac:dyDescent="0.15">
      <c r="A699" s="1">
        <v>13.94</v>
      </c>
      <c r="B699" s="1">
        <v>-0.50533302000000002</v>
      </c>
      <c r="C699" s="1">
        <v>-4.9310172999999999E-2</v>
      </c>
      <c r="D699" s="1">
        <v>0.25730038999999999</v>
      </c>
    </row>
    <row r="700" spans="1:4" x14ac:dyDescent="0.15">
      <c r="A700" s="1">
        <v>13.96</v>
      </c>
      <c r="B700" s="1">
        <v>-0.54470355000000004</v>
      </c>
      <c r="C700" s="1">
        <v>-0.12001874</v>
      </c>
      <c r="D700" s="1">
        <v>0.25782495</v>
      </c>
    </row>
    <row r="701" spans="1:4" x14ac:dyDescent="0.15">
      <c r="A701" s="1">
        <v>13.98</v>
      </c>
      <c r="B701" s="1">
        <v>-0.58874545</v>
      </c>
      <c r="C701" s="1">
        <v>-0.14934512999999999</v>
      </c>
      <c r="D701" s="1">
        <v>0.25088613999999998</v>
      </c>
    </row>
    <row r="702" spans="1:4" x14ac:dyDescent="0.15">
      <c r="A702" s="1">
        <v>14</v>
      </c>
      <c r="B702" s="1">
        <v>-0.63358303000000005</v>
      </c>
      <c r="C702" s="1">
        <v>-0.16610131</v>
      </c>
      <c r="D702" s="1">
        <v>0.23888981000000001</v>
      </c>
    </row>
    <row r="703" spans="1:4" x14ac:dyDescent="0.15">
      <c r="A703" s="1">
        <v>14.02</v>
      </c>
      <c r="B703" s="1">
        <v>-0.66761937999999998</v>
      </c>
      <c r="C703" s="1">
        <v>-0.16275956999999999</v>
      </c>
      <c r="D703" s="1">
        <v>0.2245566</v>
      </c>
    </row>
    <row r="704" spans="1:4" x14ac:dyDescent="0.15">
      <c r="A704" s="1">
        <v>14.04</v>
      </c>
      <c r="B704" s="1">
        <v>-0.67630014999999999</v>
      </c>
      <c r="C704" s="1">
        <v>-0.13910179</v>
      </c>
      <c r="D704" s="1">
        <v>0.208149</v>
      </c>
    </row>
    <row r="705" spans="1:4" x14ac:dyDescent="0.15">
      <c r="A705" s="1">
        <v>14.06</v>
      </c>
      <c r="B705" s="1">
        <v>-0.66029581000000004</v>
      </c>
      <c r="C705" s="1">
        <v>-9.5802002999999997E-2</v>
      </c>
      <c r="D705" s="1">
        <v>0.18817560999999999</v>
      </c>
    </row>
    <row r="706" spans="1:4" x14ac:dyDescent="0.15">
      <c r="A706" s="1">
        <v>14.08</v>
      </c>
      <c r="B706" s="1">
        <v>-0.63099349999999998</v>
      </c>
      <c r="C706" s="1">
        <v>-3.8287166999999997E-2</v>
      </c>
      <c r="D706" s="1">
        <v>0.16941353000000001</v>
      </c>
    </row>
    <row r="707" spans="1:4" x14ac:dyDescent="0.15">
      <c r="A707" s="1">
        <v>14.1</v>
      </c>
      <c r="B707" s="1">
        <v>-0.59428294999999998</v>
      </c>
      <c r="C707" s="1">
        <v>2.1993548000000002E-2</v>
      </c>
      <c r="D707" s="1">
        <v>0.14975616999999999</v>
      </c>
    </row>
    <row r="708" spans="1:4" x14ac:dyDescent="0.15">
      <c r="A708" s="1">
        <v>14.12</v>
      </c>
      <c r="B708" s="1">
        <v>-0.54430997000000003</v>
      </c>
      <c r="C708" s="1">
        <v>8.3482617999999995E-2</v>
      </c>
      <c r="D708" s="1">
        <v>0.13092682999999999</v>
      </c>
    </row>
    <row r="709" spans="1:4" x14ac:dyDescent="0.15">
      <c r="A709" s="1">
        <v>14.14</v>
      </c>
      <c r="B709" s="1">
        <v>-0.48100105999999998</v>
      </c>
      <c r="C709" s="1">
        <v>0.14421839</v>
      </c>
      <c r="D709" s="1">
        <v>0.11036103</v>
      </c>
    </row>
    <row r="710" spans="1:4" x14ac:dyDescent="0.15">
      <c r="A710" s="1">
        <v>14.16</v>
      </c>
      <c r="B710" s="1">
        <v>-0.41307767000000001</v>
      </c>
      <c r="C710" s="1">
        <v>0.20205418</v>
      </c>
      <c r="D710" s="1">
        <v>8.7495464999999994E-2</v>
      </c>
    </row>
    <row r="711" spans="1:4" x14ac:dyDescent="0.15">
      <c r="A711" s="1">
        <v>14.18</v>
      </c>
      <c r="B711" s="1">
        <v>-0.34643237999999998</v>
      </c>
      <c r="C711" s="1">
        <v>0.26500210000000002</v>
      </c>
      <c r="D711" s="1">
        <v>6.1864892999999997E-2</v>
      </c>
    </row>
    <row r="712" spans="1:4" x14ac:dyDescent="0.15">
      <c r="A712" s="1">
        <v>14.2</v>
      </c>
      <c r="B712" s="1">
        <v>-0.28713867999999998</v>
      </c>
      <c r="C712" s="1">
        <v>0.33647975000000002</v>
      </c>
      <c r="D712" s="1">
        <v>3.4796784999999997E-2</v>
      </c>
    </row>
    <row r="713" spans="1:4" x14ac:dyDescent="0.15">
      <c r="A713" s="1">
        <v>14.22</v>
      </c>
      <c r="B713" s="1">
        <v>-0.23849488999999999</v>
      </c>
      <c r="C713" s="1">
        <v>0.42439072</v>
      </c>
      <c r="D713" s="1">
        <v>1.0324335E-2</v>
      </c>
    </row>
    <row r="714" spans="1:4" x14ac:dyDescent="0.15">
      <c r="A714" s="1">
        <v>14.24</v>
      </c>
      <c r="B714" s="1">
        <v>-0.19059234999999999</v>
      </c>
      <c r="C714" s="1">
        <v>0.51954624999999999</v>
      </c>
      <c r="D714" s="1">
        <v>-9.7609995000000008E-3</v>
      </c>
    </row>
    <row r="715" spans="1:4" x14ac:dyDescent="0.15">
      <c r="A715" s="1">
        <v>14.26</v>
      </c>
      <c r="B715" s="1">
        <v>-0.14351899000000001</v>
      </c>
      <c r="C715" s="1">
        <v>0.61792373</v>
      </c>
      <c r="D715" s="1">
        <v>-2.792826E-2</v>
      </c>
    </row>
    <row r="716" spans="1:4" x14ac:dyDescent="0.15">
      <c r="A716" s="1">
        <v>14.28</v>
      </c>
      <c r="B716" s="1">
        <v>-9.5569857999999994E-2</v>
      </c>
      <c r="C716" s="1">
        <v>0.71721029000000003</v>
      </c>
      <c r="D716" s="1">
        <v>-4.4267590000000002E-2</v>
      </c>
    </row>
    <row r="717" spans="1:4" x14ac:dyDescent="0.15">
      <c r="A717" s="1">
        <v>14.3</v>
      </c>
      <c r="B717" s="1">
        <v>-4.8475562E-2</v>
      </c>
      <c r="C717" s="1">
        <v>0.82218630000000004</v>
      </c>
      <c r="D717" s="1">
        <v>-5.9631390999999999E-2</v>
      </c>
    </row>
    <row r="718" spans="1:4" x14ac:dyDescent="0.15">
      <c r="A718" s="1">
        <v>14.32</v>
      </c>
      <c r="B718" s="1">
        <v>-4.7610802000000002E-4</v>
      </c>
      <c r="C718" s="1">
        <v>0.92855186999999995</v>
      </c>
      <c r="D718" s="1">
        <v>-6.4869372999999994E-2</v>
      </c>
    </row>
    <row r="719" spans="1:4" x14ac:dyDescent="0.15">
      <c r="A719" s="1">
        <v>14.34</v>
      </c>
      <c r="B719" s="1">
        <v>4.6591619000000001E-2</v>
      </c>
      <c r="C719" s="1">
        <v>1.025015</v>
      </c>
      <c r="D719" s="1">
        <v>-6.0050487E-2</v>
      </c>
    </row>
    <row r="720" spans="1:4" x14ac:dyDescent="0.15">
      <c r="A720" s="1">
        <v>14.36</v>
      </c>
      <c r="B720" s="1">
        <v>9.4782748E-2</v>
      </c>
      <c r="C720" s="1">
        <v>1.0757554</v>
      </c>
      <c r="D720" s="1">
        <v>-4.8111400999999998E-2</v>
      </c>
    </row>
    <row r="721" spans="1:4" x14ac:dyDescent="0.15">
      <c r="A721" s="1">
        <v>14.38</v>
      </c>
      <c r="B721" s="1">
        <v>0.13987399</v>
      </c>
      <c r="C721" s="1">
        <v>1.1058303</v>
      </c>
      <c r="D721" s="1">
        <v>-2.8308466000000001E-2</v>
      </c>
    </row>
    <row r="722" spans="1:4" x14ac:dyDescent="0.15">
      <c r="A722" s="1">
        <v>14.4</v>
      </c>
      <c r="B722" s="1">
        <v>0.17918866999999999</v>
      </c>
      <c r="C722" s="1">
        <v>1.0893229</v>
      </c>
      <c r="D722" s="1">
        <v>-4.1152636999999999E-3</v>
      </c>
    </row>
    <row r="723" spans="1:4" x14ac:dyDescent="0.15">
      <c r="A723" s="1">
        <v>14.42</v>
      </c>
      <c r="B723" s="1">
        <v>0.20928932</v>
      </c>
      <c r="C723" s="1">
        <v>1.0200859</v>
      </c>
      <c r="D723" s="1">
        <v>1.5737102999999999E-2</v>
      </c>
    </row>
    <row r="724" spans="1:4" x14ac:dyDescent="0.15">
      <c r="A724" s="1">
        <v>14.44</v>
      </c>
      <c r="B724" s="1">
        <v>0.22595324999999999</v>
      </c>
      <c r="C724" s="1">
        <v>0.93362339000000005</v>
      </c>
      <c r="D724" s="1">
        <v>2.7471083E-2</v>
      </c>
    </row>
    <row r="725" spans="1:4" x14ac:dyDescent="0.15">
      <c r="A725" s="1">
        <v>14.46</v>
      </c>
      <c r="B725" s="1">
        <v>0.21825976999999999</v>
      </c>
      <c r="C725" s="1">
        <v>0.82561998000000003</v>
      </c>
      <c r="D725" s="1">
        <v>3.4379087000000003E-2</v>
      </c>
    </row>
    <row r="726" spans="1:4" x14ac:dyDescent="0.15">
      <c r="A726" s="1">
        <v>14.48</v>
      </c>
      <c r="B726" s="1">
        <v>0.19725719999999999</v>
      </c>
      <c r="C726" s="1">
        <v>0.71824975999999996</v>
      </c>
      <c r="D726" s="1">
        <v>3.7052837999999998E-2</v>
      </c>
    </row>
    <row r="727" spans="1:4" x14ac:dyDescent="0.15">
      <c r="A727" s="1">
        <v>14.5</v>
      </c>
      <c r="B727" s="1">
        <v>0.16420056999999999</v>
      </c>
      <c r="C727" s="1">
        <v>0.61373500999999997</v>
      </c>
      <c r="D727" s="1">
        <v>3.2086048999999998E-2</v>
      </c>
    </row>
    <row r="728" spans="1:4" x14ac:dyDescent="0.15">
      <c r="A728" s="1">
        <v>14.52</v>
      </c>
      <c r="B728" s="1">
        <v>0.11478484</v>
      </c>
      <c r="C728" s="1">
        <v>0.52619070000000001</v>
      </c>
      <c r="D728" s="1">
        <v>2.4660082E-2</v>
      </c>
    </row>
    <row r="729" spans="1:4" x14ac:dyDescent="0.15">
      <c r="A729" s="1">
        <v>14.54</v>
      </c>
      <c r="B729" s="1">
        <v>5.6869404999999998E-2</v>
      </c>
      <c r="C729" s="1">
        <v>0.44420796000000001</v>
      </c>
      <c r="D729" s="1">
        <v>1.2814423E-2</v>
      </c>
    </row>
    <row r="730" spans="1:4" x14ac:dyDescent="0.15">
      <c r="A730" s="1">
        <v>14.56</v>
      </c>
      <c r="B730" s="1">
        <v>-2.8837882E-3</v>
      </c>
      <c r="C730" s="1">
        <v>0.37224701999999998</v>
      </c>
      <c r="D730" s="1">
        <v>-3.4363808E-3</v>
      </c>
    </row>
    <row r="731" spans="1:4" x14ac:dyDescent="0.15">
      <c r="A731" s="1">
        <v>14.58</v>
      </c>
      <c r="B731" s="1">
        <v>-6.3196791000000002E-2</v>
      </c>
      <c r="C731" s="1">
        <v>0.31329214999999999</v>
      </c>
      <c r="D731" s="1">
        <v>-2.6469731E-2</v>
      </c>
    </row>
    <row r="732" spans="1:4" x14ac:dyDescent="0.15">
      <c r="A732" s="1">
        <v>14.6</v>
      </c>
      <c r="B732" s="1">
        <v>-0.11844644</v>
      </c>
      <c r="C732" s="1">
        <v>0.26970631</v>
      </c>
      <c r="D732" s="1">
        <v>-5.5730094000000001E-2</v>
      </c>
    </row>
    <row r="733" spans="1:4" x14ac:dyDescent="0.15">
      <c r="A733" s="1">
        <v>14.62</v>
      </c>
      <c r="B733" s="1">
        <v>-0.16421436</v>
      </c>
      <c r="C733" s="1">
        <v>0.23393992</v>
      </c>
      <c r="D733" s="1">
        <v>-8.8841559000000001E-2</v>
      </c>
    </row>
    <row r="734" spans="1:4" x14ac:dyDescent="0.15">
      <c r="A734" s="1">
        <v>14.64</v>
      </c>
      <c r="B734" s="1">
        <v>-0.19908403999999999</v>
      </c>
      <c r="C734" s="1">
        <v>0.20215121</v>
      </c>
      <c r="D734" s="1">
        <v>-0.12405103000000001</v>
      </c>
    </row>
    <row r="735" spans="1:4" x14ac:dyDescent="0.15">
      <c r="A735" s="1">
        <v>14.66</v>
      </c>
      <c r="B735" s="1">
        <v>-0.21431692999999999</v>
      </c>
      <c r="C735" s="1">
        <v>0.17246315000000001</v>
      </c>
      <c r="D735" s="1">
        <v>-0.16024921</v>
      </c>
    </row>
    <row r="736" spans="1:4" x14ac:dyDescent="0.15">
      <c r="A736" s="1">
        <v>14.68</v>
      </c>
      <c r="B736" s="1">
        <v>-0.22539585000000001</v>
      </c>
      <c r="C736" s="1">
        <v>0.14350355000000001</v>
      </c>
      <c r="D736" s="1">
        <v>-0.19117243</v>
      </c>
    </row>
    <row r="737" spans="1:4" x14ac:dyDescent="0.15">
      <c r="A737" s="1">
        <v>14.7</v>
      </c>
      <c r="B737" s="1">
        <v>-0.23243048999999999</v>
      </c>
      <c r="C737" s="1">
        <v>0.11189678</v>
      </c>
      <c r="D737" s="1">
        <v>-0.22044055000000001</v>
      </c>
    </row>
    <row r="738" spans="1:4" x14ac:dyDescent="0.15">
      <c r="A738" s="1">
        <v>14.72</v>
      </c>
      <c r="B738" s="1">
        <v>-0.2280597</v>
      </c>
      <c r="C738" s="1">
        <v>8.2522574000000001E-2</v>
      </c>
      <c r="D738" s="1">
        <v>-0.24719345000000001</v>
      </c>
    </row>
    <row r="739" spans="1:4" x14ac:dyDescent="0.15">
      <c r="A739" s="1">
        <v>14.74</v>
      </c>
      <c r="B739" s="1">
        <v>-0.22072554999999999</v>
      </c>
      <c r="C739" s="1">
        <v>5.8736558000000001E-2</v>
      </c>
      <c r="D739" s="1">
        <v>-0.26874782000000003</v>
      </c>
    </row>
    <row r="740" spans="1:4" x14ac:dyDescent="0.15">
      <c r="A740" s="1">
        <v>14.76</v>
      </c>
      <c r="B740" s="1">
        <v>-0.20011267999999999</v>
      </c>
      <c r="C740" s="1">
        <v>5.3886904999999999E-2</v>
      </c>
      <c r="D740" s="1">
        <v>-0.28428244000000003</v>
      </c>
    </row>
    <row r="741" spans="1:4" x14ac:dyDescent="0.15">
      <c r="A741" s="1">
        <v>14.78</v>
      </c>
      <c r="B741" s="1">
        <v>-0.17516691000000001</v>
      </c>
      <c r="C741" s="1">
        <v>6.2327232000000003E-2</v>
      </c>
      <c r="D741" s="1">
        <v>-0.29086636999999999</v>
      </c>
    </row>
    <row r="742" spans="1:4" x14ac:dyDescent="0.15">
      <c r="A742" s="1">
        <v>14.8</v>
      </c>
      <c r="B742" s="1">
        <v>-0.14411947</v>
      </c>
      <c r="C742" s="1">
        <v>7.7717446999999995E-2</v>
      </c>
      <c r="D742" s="1">
        <v>-0.28824782999999998</v>
      </c>
    </row>
    <row r="743" spans="1:4" x14ac:dyDescent="0.15">
      <c r="A743" s="1">
        <v>14.82</v>
      </c>
      <c r="B743" s="1">
        <v>-9.9186017000000001E-2</v>
      </c>
      <c r="C743" s="1">
        <v>0.10225072</v>
      </c>
      <c r="D743" s="1">
        <v>-0.27873562000000002</v>
      </c>
    </row>
    <row r="744" spans="1:4" x14ac:dyDescent="0.15">
      <c r="A744" s="1">
        <v>14.84</v>
      </c>
      <c r="B744" s="1">
        <v>-3.565596E-2</v>
      </c>
      <c r="C744" s="1">
        <v>0.14509642</v>
      </c>
      <c r="D744" s="1">
        <v>-0.26198089000000002</v>
      </c>
    </row>
    <row r="745" spans="1:4" x14ac:dyDescent="0.15">
      <c r="A745" s="1">
        <v>14.86</v>
      </c>
      <c r="B745" s="1">
        <v>4.0559109000000003E-2</v>
      </c>
      <c r="C745" s="1">
        <v>0.20949646999999999</v>
      </c>
      <c r="D745" s="1">
        <v>-0.24350975999999999</v>
      </c>
    </row>
    <row r="746" spans="1:4" x14ac:dyDescent="0.15">
      <c r="A746" s="1">
        <v>14.88</v>
      </c>
      <c r="B746" s="1">
        <v>0.12550015</v>
      </c>
      <c r="C746" s="1">
        <v>0.29517956000000001</v>
      </c>
      <c r="D746" s="1">
        <v>-0.22470612000000001</v>
      </c>
    </row>
    <row r="747" spans="1:4" x14ac:dyDescent="0.15">
      <c r="A747" s="1">
        <v>14.9</v>
      </c>
      <c r="B747" s="1">
        <v>0.23154374</v>
      </c>
      <c r="C747" s="1">
        <v>0.39934604000000001</v>
      </c>
      <c r="D747" s="1">
        <v>-0.20652058000000001</v>
      </c>
    </row>
    <row r="748" spans="1:4" x14ac:dyDescent="0.15">
      <c r="A748" s="1">
        <v>14.92</v>
      </c>
      <c r="B748" s="1">
        <v>0.34603642000000001</v>
      </c>
      <c r="C748" s="1">
        <v>0.51422922000000004</v>
      </c>
      <c r="D748" s="1">
        <v>-0.18651337000000001</v>
      </c>
    </row>
    <row r="749" spans="1:4" x14ac:dyDescent="0.15">
      <c r="A749" s="1">
        <v>14.94</v>
      </c>
      <c r="B749" s="1">
        <v>0.46394848</v>
      </c>
      <c r="C749" s="1">
        <v>0.64236952999999997</v>
      </c>
      <c r="D749" s="1">
        <v>-0.16533116</v>
      </c>
    </row>
    <row r="750" spans="1:4" x14ac:dyDescent="0.15">
      <c r="A750" s="1">
        <v>14.96</v>
      </c>
      <c r="B750" s="1">
        <v>0.58624277999999996</v>
      </c>
      <c r="C750" s="1">
        <v>0.77336355000000001</v>
      </c>
      <c r="D750" s="1">
        <v>-0.14515223999999999</v>
      </c>
    </row>
    <row r="751" spans="1:4" x14ac:dyDescent="0.15">
      <c r="A751" s="1">
        <v>14.98</v>
      </c>
      <c r="B751" s="1">
        <v>0.70687639999999996</v>
      </c>
      <c r="C751" s="1">
        <v>0.8986672</v>
      </c>
      <c r="D751" s="1">
        <v>-0.12733212999999999</v>
      </c>
    </row>
    <row r="752" spans="1:4" x14ac:dyDescent="0.15">
      <c r="A752" s="1">
        <v>15</v>
      </c>
      <c r="B752" s="1">
        <v>0.81090344000000003</v>
      </c>
      <c r="C752" s="1">
        <v>1.0098256000000001</v>
      </c>
      <c r="D752" s="1">
        <v>-0.10595838</v>
      </c>
    </row>
    <row r="753" spans="1:4" x14ac:dyDescent="0.15">
      <c r="A753" s="1">
        <v>15.02</v>
      </c>
      <c r="B753" s="1">
        <v>0.88904052</v>
      </c>
      <c r="C753" s="1">
        <v>1.1073438</v>
      </c>
      <c r="D753" s="1">
        <v>-8.1140375000000001E-2</v>
      </c>
    </row>
    <row r="754" spans="1:4" x14ac:dyDescent="0.15">
      <c r="A754" s="1">
        <v>15.04</v>
      </c>
      <c r="B754" s="1">
        <v>0.94915432</v>
      </c>
      <c r="C754" s="1">
        <v>1.171411</v>
      </c>
      <c r="D754" s="1">
        <v>-5.4248950999999997E-2</v>
      </c>
    </row>
    <row r="755" spans="1:4" x14ac:dyDescent="0.15">
      <c r="A755" s="1">
        <v>15.06</v>
      </c>
      <c r="B755" s="1">
        <v>0.98627719999999997</v>
      </c>
      <c r="C755" s="1">
        <v>1.1941489999999999</v>
      </c>
      <c r="D755" s="1">
        <v>-3.0853907E-2</v>
      </c>
    </row>
    <row r="756" spans="1:4" x14ac:dyDescent="0.15">
      <c r="A756" s="1">
        <v>15.08</v>
      </c>
      <c r="B756" s="1">
        <v>0.99780913000000004</v>
      </c>
      <c r="C756" s="1">
        <v>1.1949041</v>
      </c>
      <c r="D756" s="1">
        <v>-9.7915790999999995E-3</v>
      </c>
    </row>
    <row r="757" spans="1:4" x14ac:dyDescent="0.15">
      <c r="A757" s="1">
        <v>15.1</v>
      </c>
      <c r="B757" s="1">
        <v>0.98643333</v>
      </c>
      <c r="C757" s="1">
        <v>1.1575141</v>
      </c>
      <c r="D757" s="1">
        <v>1.1419176E-2</v>
      </c>
    </row>
    <row r="758" spans="1:4" x14ac:dyDescent="0.15">
      <c r="A758" s="1">
        <v>15.12</v>
      </c>
      <c r="B758" s="1">
        <v>0.95102065999999996</v>
      </c>
      <c r="C758" s="1">
        <v>1.0970252</v>
      </c>
      <c r="D758" s="1">
        <v>2.9489535000000001E-2</v>
      </c>
    </row>
    <row r="759" spans="1:4" x14ac:dyDescent="0.15">
      <c r="A759" s="1">
        <v>15.14</v>
      </c>
      <c r="B759" s="1">
        <v>0.90162142000000001</v>
      </c>
      <c r="C759" s="1">
        <v>1.0372485</v>
      </c>
      <c r="D759" s="1">
        <v>2.8758302999999999E-2</v>
      </c>
    </row>
    <row r="760" spans="1:4" x14ac:dyDescent="0.15">
      <c r="A760" s="1">
        <v>15.16</v>
      </c>
      <c r="B760" s="1">
        <v>0.83976530999999999</v>
      </c>
      <c r="C760" s="1">
        <v>0.97603779999999996</v>
      </c>
      <c r="D760" s="1">
        <v>1.403828E-2</v>
      </c>
    </row>
    <row r="761" spans="1:4" x14ac:dyDescent="0.15">
      <c r="A761" s="1">
        <v>15.18</v>
      </c>
      <c r="B761" s="1">
        <v>0.75631203000000002</v>
      </c>
      <c r="C761" s="1">
        <v>0.91621037999999999</v>
      </c>
      <c r="D761" s="1">
        <v>-5.3827017E-3</v>
      </c>
    </row>
    <row r="762" spans="1:4" x14ac:dyDescent="0.15">
      <c r="A762" s="1">
        <v>15.2</v>
      </c>
      <c r="B762" s="1">
        <v>0.65425692000000002</v>
      </c>
      <c r="C762" s="1">
        <v>0.85469717000000001</v>
      </c>
      <c r="D762" s="1">
        <v>-3.2160244999999997E-2</v>
      </c>
    </row>
    <row r="763" spans="1:4" x14ac:dyDescent="0.15">
      <c r="A763" s="1">
        <v>15.22</v>
      </c>
      <c r="B763" s="1">
        <v>0.53921814000000001</v>
      </c>
      <c r="C763" s="1">
        <v>0.79915868000000001</v>
      </c>
      <c r="D763" s="1">
        <v>-6.2231772999999997E-2</v>
      </c>
    </row>
    <row r="764" spans="1:4" x14ac:dyDescent="0.15">
      <c r="A764" s="1">
        <v>15.24</v>
      </c>
      <c r="B764" s="1">
        <v>0.41993024000000001</v>
      </c>
      <c r="C764" s="1">
        <v>0.75233857999999998</v>
      </c>
      <c r="D764" s="1">
        <v>-9.2506491999999996E-2</v>
      </c>
    </row>
    <row r="765" spans="1:4" x14ac:dyDescent="0.15">
      <c r="A765" s="1">
        <v>15.26</v>
      </c>
      <c r="B765" s="1">
        <v>0.30093234000000002</v>
      </c>
      <c r="C765" s="1">
        <v>0.71465087999999999</v>
      </c>
      <c r="D765" s="1">
        <v>-0.11993831000000001</v>
      </c>
    </row>
    <row r="766" spans="1:4" x14ac:dyDescent="0.15">
      <c r="A766" s="1">
        <v>15.28</v>
      </c>
      <c r="B766" s="1">
        <v>0.19666109000000001</v>
      </c>
      <c r="C766" s="1">
        <v>0.68246138999999995</v>
      </c>
      <c r="D766" s="1">
        <v>-0.14191419999999999</v>
      </c>
    </row>
    <row r="767" spans="1:4" x14ac:dyDescent="0.15">
      <c r="A767" s="1">
        <v>15.3</v>
      </c>
      <c r="B767" s="1">
        <v>0.11833510999999999</v>
      </c>
      <c r="C767" s="1">
        <v>0.64913427000000001</v>
      </c>
      <c r="D767" s="1">
        <v>-0.15144015999999999</v>
      </c>
    </row>
    <row r="768" spans="1:4" x14ac:dyDescent="0.15">
      <c r="A768" s="1">
        <v>15.32</v>
      </c>
      <c r="B768" s="1">
        <v>5.6555252E-2</v>
      </c>
      <c r="C768" s="1">
        <v>0.61644414999999997</v>
      </c>
      <c r="D768" s="1">
        <v>-0.14988705999999999</v>
      </c>
    </row>
    <row r="769" spans="1:4" x14ac:dyDescent="0.15">
      <c r="A769" s="1">
        <v>15.34</v>
      </c>
      <c r="B769" s="1">
        <v>2.8629715999999999E-2</v>
      </c>
      <c r="C769" s="1">
        <v>0.58338979999999996</v>
      </c>
      <c r="D769" s="1">
        <v>-0.14028588</v>
      </c>
    </row>
    <row r="770" spans="1:4" x14ac:dyDescent="0.15">
      <c r="A770" s="1">
        <v>15.36</v>
      </c>
      <c r="B770" s="1">
        <v>1.9615044000000002E-2</v>
      </c>
      <c r="C770" s="1">
        <v>0.55052420000000002</v>
      </c>
      <c r="D770" s="1">
        <v>-0.12948059000000001</v>
      </c>
    </row>
    <row r="771" spans="1:4" x14ac:dyDescent="0.15">
      <c r="A771" s="1">
        <v>15.38</v>
      </c>
      <c r="B771" s="1">
        <v>2.6410751E-2</v>
      </c>
      <c r="C771" s="1">
        <v>0.51781639999999995</v>
      </c>
      <c r="D771" s="1">
        <v>-0.12433886</v>
      </c>
    </row>
    <row r="772" spans="1:4" x14ac:dyDescent="0.15">
      <c r="A772" s="1">
        <v>15.4</v>
      </c>
      <c r="B772" s="1">
        <v>5.2682676999999997E-2</v>
      </c>
      <c r="C772" s="1">
        <v>0.48279429000000001</v>
      </c>
      <c r="D772" s="1">
        <v>-0.12361537</v>
      </c>
    </row>
    <row r="773" spans="1:4" x14ac:dyDescent="0.15">
      <c r="A773" s="1">
        <v>15.42</v>
      </c>
      <c r="B773" s="1">
        <v>8.5515326000000003E-2</v>
      </c>
      <c r="C773" s="1">
        <v>0.44318547000000003</v>
      </c>
      <c r="D773" s="1">
        <v>-0.12229358999999999</v>
      </c>
    </row>
    <row r="774" spans="1:4" x14ac:dyDescent="0.15">
      <c r="A774" s="1">
        <v>15.44</v>
      </c>
      <c r="B774" s="1">
        <v>0.11900376</v>
      </c>
      <c r="C774" s="1">
        <v>0.40199618999999998</v>
      </c>
      <c r="D774" s="1">
        <v>-0.12846392000000001</v>
      </c>
    </row>
    <row r="775" spans="1:4" x14ac:dyDescent="0.15">
      <c r="A775" s="1">
        <v>15.46</v>
      </c>
      <c r="B775" s="1">
        <v>0.15328099000000001</v>
      </c>
      <c r="C775" s="1">
        <v>0.35748291999999998</v>
      </c>
      <c r="D775" s="1">
        <v>-0.14133250999999999</v>
      </c>
    </row>
    <row r="776" spans="1:4" x14ac:dyDescent="0.15">
      <c r="A776" s="1">
        <v>15.48</v>
      </c>
      <c r="B776" s="1">
        <v>0.18327124</v>
      </c>
      <c r="C776" s="1">
        <v>0.31234927000000001</v>
      </c>
      <c r="D776" s="1">
        <v>-0.15461131</v>
      </c>
    </row>
    <row r="777" spans="1:4" x14ac:dyDescent="0.15">
      <c r="A777" s="1">
        <v>15.5</v>
      </c>
      <c r="B777" s="1">
        <v>0.20812544999999999</v>
      </c>
      <c r="C777" s="1">
        <v>0.26662569000000003</v>
      </c>
      <c r="D777" s="1">
        <v>-0.16832554</v>
      </c>
    </row>
    <row r="778" spans="1:4" x14ac:dyDescent="0.15">
      <c r="A778" s="1">
        <v>15.52</v>
      </c>
      <c r="B778" s="1">
        <v>0.22840165000000001</v>
      </c>
      <c r="C778" s="1">
        <v>0.22388656000000001</v>
      </c>
      <c r="D778" s="1">
        <v>-0.17954179000000001</v>
      </c>
    </row>
    <row r="779" spans="1:4" x14ac:dyDescent="0.15">
      <c r="A779" s="1">
        <v>15.54</v>
      </c>
      <c r="B779" s="1">
        <v>0.24388076</v>
      </c>
      <c r="C779" s="1">
        <v>0.18313425999999999</v>
      </c>
      <c r="D779" s="1">
        <v>-0.18517138999999999</v>
      </c>
    </row>
    <row r="780" spans="1:4" x14ac:dyDescent="0.15">
      <c r="A780" s="1">
        <v>15.56</v>
      </c>
      <c r="B780" s="1">
        <v>0.25977251000000001</v>
      </c>
      <c r="C780" s="1">
        <v>0.13930116000000001</v>
      </c>
      <c r="D780" s="1">
        <v>-0.18711886</v>
      </c>
    </row>
    <row r="781" spans="1:4" x14ac:dyDescent="0.15">
      <c r="A781" s="1">
        <v>15.58</v>
      </c>
      <c r="B781" s="1">
        <v>0.27178544999999998</v>
      </c>
      <c r="C781" s="1">
        <v>0.10051851000000001</v>
      </c>
      <c r="D781" s="1">
        <v>-0.18694136</v>
      </c>
    </row>
    <row r="782" spans="1:4" x14ac:dyDescent="0.15">
      <c r="A782" s="1">
        <v>15.6</v>
      </c>
      <c r="B782" s="1">
        <v>0.28162759999999998</v>
      </c>
      <c r="C782" s="1">
        <v>6.7489892999999995E-2</v>
      </c>
      <c r="D782" s="1">
        <v>-0.18183144000000001</v>
      </c>
    </row>
    <row r="783" spans="1:4" x14ac:dyDescent="0.15">
      <c r="A783" s="1">
        <v>15.62</v>
      </c>
      <c r="B783" s="1">
        <v>0.28352500000000003</v>
      </c>
      <c r="C783" s="1">
        <v>4.3241592000000002E-2</v>
      </c>
      <c r="D783" s="1">
        <v>-0.16950736999999999</v>
      </c>
    </row>
    <row r="784" spans="1:4" x14ac:dyDescent="0.15">
      <c r="A784" s="1">
        <v>15.64</v>
      </c>
      <c r="B784" s="1">
        <v>0.28243720999999999</v>
      </c>
      <c r="C784" s="1">
        <v>2.9947308999999998E-2</v>
      </c>
      <c r="D784" s="1">
        <v>-0.15429860000000001</v>
      </c>
    </row>
    <row r="785" spans="1:4" x14ac:dyDescent="0.15">
      <c r="A785" s="1">
        <v>15.66</v>
      </c>
      <c r="B785" s="1">
        <v>0.28029096999999997</v>
      </c>
      <c r="C785" s="1">
        <v>2.3964607999999998E-2</v>
      </c>
      <c r="D785" s="1">
        <v>-0.13567501000000001</v>
      </c>
    </row>
    <row r="786" spans="1:4" x14ac:dyDescent="0.15">
      <c r="A786" s="1">
        <v>15.68</v>
      </c>
      <c r="B786" s="1">
        <v>0.27559600000000001</v>
      </c>
      <c r="C786" s="1">
        <v>3.1408177000000002E-2</v>
      </c>
      <c r="D786" s="1">
        <v>-0.11953974000000001</v>
      </c>
    </row>
    <row r="787" spans="1:4" x14ac:dyDescent="0.15">
      <c r="A787" s="1">
        <v>15.7</v>
      </c>
      <c r="B787" s="1">
        <v>0.26816305000000001</v>
      </c>
      <c r="C787" s="1">
        <v>5.3599295999999998E-2</v>
      </c>
      <c r="D787" s="1">
        <v>-0.11263032000000001</v>
      </c>
    </row>
    <row r="788" spans="1:4" x14ac:dyDescent="0.15">
      <c r="A788" s="1">
        <v>15.72</v>
      </c>
      <c r="B788" s="1">
        <v>0.26053154000000001</v>
      </c>
      <c r="C788" s="1">
        <v>9.2142089999999996E-2</v>
      </c>
      <c r="D788" s="1">
        <v>-0.11714529</v>
      </c>
    </row>
    <row r="789" spans="1:4" x14ac:dyDescent="0.15">
      <c r="A789" s="1">
        <v>15.74</v>
      </c>
      <c r="B789" s="1">
        <v>0.25637958999999999</v>
      </c>
      <c r="C789" s="1">
        <v>0.14924766</v>
      </c>
      <c r="D789" s="1">
        <v>-0.13025163000000001</v>
      </c>
    </row>
    <row r="790" spans="1:4" x14ac:dyDescent="0.15">
      <c r="A790" s="1">
        <v>15.76</v>
      </c>
      <c r="B790" s="1">
        <v>0.25098000999999998</v>
      </c>
      <c r="C790" s="1">
        <v>0.22894951999999999</v>
      </c>
      <c r="D790" s="1">
        <v>-0.14181767000000001</v>
      </c>
    </row>
    <row r="791" spans="1:4" x14ac:dyDescent="0.15">
      <c r="A791" s="1">
        <v>15.78</v>
      </c>
      <c r="B791" s="1">
        <v>0.23977362999999999</v>
      </c>
      <c r="C791" s="1">
        <v>0.33199352999999998</v>
      </c>
      <c r="D791" s="1">
        <v>-0.15235789</v>
      </c>
    </row>
    <row r="792" spans="1:4" x14ac:dyDescent="0.15">
      <c r="A792" s="1">
        <v>15.8</v>
      </c>
      <c r="B792" s="1">
        <v>0.22600756999999999</v>
      </c>
      <c r="C792" s="1">
        <v>0.43969626000000001</v>
      </c>
      <c r="D792" s="1">
        <v>-0.16478445</v>
      </c>
    </row>
    <row r="793" spans="1:4" x14ac:dyDescent="0.15">
      <c r="A793" s="1">
        <v>15.82</v>
      </c>
      <c r="B793" s="1">
        <v>0.21496804</v>
      </c>
      <c r="C793" s="1">
        <v>0.53662560000000004</v>
      </c>
      <c r="D793" s="1">
        <v>-0.18355173</v>
      </c>
    </row>
    <row r="794" spans="1:4" x14ac:dyDescent="0.15">
      <c r="A794" s="1">
        <v>15.84</v>
      </c>
      <c r="B794" s="1">
        <v>0.20941942</v>
      </c>
      <c r="C794" s="1">
        <v>0.62344197999999995</v>
      </c>
      <c r="D794" s="1">
        <v>-0.20403494999999999</v>
      </c>
    </row>
    <row r="795" spans="1:4" x14ac:dyDescent="0.15">
      <c r="A795" s="1">
        <v>15.86</v>
      </c>
      <c r="B795" s="1">
        <v>0.20692309</v>
      </c>
      <c r="C795" s="1">
        <v>0.69768209000000003</v>
      </c>
      <c r="D795" s="1">
        <v>-0.22393568999999999</v>
      </c>
    </row>
    <row r="796" spans="1:4" x14ac:dyDescent="0.15">
      <c r="A796" s="1">
        <v>15.88</v>
      </c>
      <c r="B796" s="1">
        <v>0.20021415000000001</v>
      </c>
      <c r="C796" s="1">
        <v>0.76075234000000003</v>
      </c>
      <c r="D796" s="1">
        <v>-0.23892949999999999</v>
      </c>
    </row>
    <row r="797" spans="1:4" x14ac:dyDescent="0.15">
      <c r="A797" s="1">
        <v>15.9</v>
      </c>
      <c r="B797" s="1">
        <v>0.18672891999999999</v>
      </c>
      <c r="C797" s="1">
        <v>0.80125318000000001</v>
      </c>
      <c r="D797" s="1">
        <v>-0.25191323999999998</v>
      </c>
    </row>
    <row r="798" spans="1:4" x14ac:dyDescent="0.15">
      <c r="A798" s="1">
        <v>15.92</v>
      </c>
      <c r="B798" s="1">
        <v>0.17032374</v>
      </c>
      <c r="C798" s="1">
        <v>0.83295916999999997</v>
      </c>
      <c r="D798" s="1">
        <v>-0.26534095000000002</v>
      </c>
    </row>
    <row r="799" spans="1:4" x14ac:dyDescent="0.15">
      <c r="A799" s="1">
        <v>15.94</v>
      </c>
      <c r="B799" s="1">
        <v>0.15948034</v>
      </c>
      <c r="C799" s="1">
        <v>0.85424433</v>
      </c>
      <c r="D799" s="1">
        <v>-0.28578165</v>
      </c>
    </row>
    <row r="800" spans="1:4" x14ac:dyDescent="0.15">
      <c r="A800" s="1">
        <v>15.96</v>
      </c>
      <c r="B800" s="1">
        <v>0.15603986</v>
      </c>
      <c r="C800" s="1">
        <v>0.85130934000000003</v>
      </c>
      <c r="D800" s="1">
        <v>-0.31493285999999998</v>
      </c>
    </row>
    <row r="801" spans="1:4" x14ac:dyDescent="0.15">
      <c r="A801" s="1">
        <v>15.98</v>
      </c>
      <c r="B801" s="1">
        <v>0.15306370999999999</v>
      </c>
      <c r="C801" s="1">
        <v>0.81603713</v>
      </c>
      <c r="D801" s="1">
        <v>-0.35117582000000003</v>
      </c>
    </row>
    <row r="802" spans="1:4" x14ac:dyDescent="0.15">
      <c r="A802" s="1">
        <v>16</v>
      </c>
      <c r="B802" s="1">
        <v>0.1469752</v>
      </c>
      <c r="C802" s="1">
        <v>0.75088076999999998</v>
      </c>
      <c r="D802" s="1">
        <v>-0.38671792999999999</v>
      </c>
    </row>
    <row r="803" spans="1:4" x14ac:dyDescent="0.15">
      <c r="A803" s="1">
        <v>16.02</v>
      </c>
      <c r="B803" s="1">
        <v>0.13435511</v>
      </c>
      <c r="C803" s="1">
        <v>0.65898734999999997</v>
      </c>
      <c r="D803" s="1">
        <v>-0.41757891000000003</v>
      </c>
    </row>
    <row r="804" spans="1:4" x14ac:dyDescent="0.15">
      <c r="A804" s="1">
        <v>16.04</v>
      </c>
      <c r="B804" s="1">
        <v>0.11987475</v>
      </c>
      <c r="C804" s="1">
        <v>0.55181957999999998</v>
      </c>
      <c r="D804" s="1">
        <v>-0.43734994999999999</v>
      </c>
    </row>
    <row r="805" spans="1:4" x14ac:dyDescent="0.15">
      <c r="A805" s="1">
        <v>16.059999999999999</v>
      </c>
      <c r="B805" s="1">
        <v>9.9561907000000005E-2</v>
      </c>
      <c r="C805" s="1">
        <v>0.44905978000000002</v>
      </c>
      <c r="D805" s="1">
        <v>-0.43882949999999998</v>
      </c>
    </row>
    <row r="806" spans="1:4" x14ac:dyDescent="0.15">
      <c r="A806" s="1">
        <v>16.079999999999998</v>
      </c>
      <c r="B806" s="1">
        <v>7.9951702999999999E-2</v>
      </c>
      <c r="C806" s="1">
        <v>0.35127259</v>
      </c>
      <c r="D806" s="1">
        <v>-0.41961353000000001</v>
      </c>
    </row>
    <row r="807" spans="1:4" x14ac:dyDescent="0.15">
      <c r="A807" s="1">
        <v>16.100000000000001</v>
      </c>
      <c r="B807" s="1">
        <v>5.9557799000000002E-2</v>
      </c>
      <c r="C807" s="1">
        <v>0.26910139999999999</v>
      </c>
      <c r="D807" s="1">
        <v>-0.37798883999999999</v>
      </c>
    </row>
    <row r="808" spans="1:4" x14ac:dyDescent="0.15">
      <c r="A808" s="1">
        <v>16.12</v>
      </c>
      <c r="B808" s="1">
        <v>4.7118567E-2</v>
      </c>
      <c r="C808" s="1">
        <v>0.19771135000000001</v>
      </c>
      <c r="D808" s="1">
        <v>-0.33010789000000001</v>
      </c>
    </row>
    <row r="809" spans="1:4" x14ac:dyDescent="0.15">
      <c r="A809" s="1">
        <v>16.14</v>
      </c>
      <c r="B809" s="1">
        <v>4.4572765E-2</v>
      </c>
      <c r="C809" s="1">
        <v>0.14566701000000001</v>
      </c>
      <c r="D809" s="1">
        <v>-0.28506213000000002</v>
      </c>
    </row>
    <row r="810" spans="1:4" x14ac:dyDescent="0.15">
      <c r="A810" s="1">
        <v>16.16</v>
      </c>
      <c r="B810" s="1">
        <v>5.7139555000000002E-2</v>
      </c>
      <c r="C810" s="1">
        <v>0.10532320000000001</v>
      </c>
      <c r="D810" s="1">
        <v>-0.24435633000000001</v>
      </c>
    </row>
    <row r="811" spans="1:4" x14ac:dyDescent="0.15">
      <c r="A811" s="1">
        <v>16.18</v>
      </c>
      <c r="B811" s="1">
        <v>7.4795906999999995E-2</v>
      </c>
      <c r="C811" s="1">
        <v>7.5764575000000001E-2</v>
      </c>
      <c r="D811" s="1">
        <v>-0.20551770999999999</v>
      </c>
    </row>
    <row r="812" spans="1:4" x14ac:dyDescent="0.15">
      <c r="A812" s="1">
        <v>16.2</v>
      </c>
      <c r="B812" s="1">
        <v>0.10470037</v>
      </c>
      <c r="C812" s="1">
        <v>5.0058635999999997E-2</v>
      </c>
      <c r="D812" s="1">
        <v>-0.16857834999999999</v>
      </c>
    </row>
    <row r="813" spans="1:4" x14ac:dyDescent="0.15">
      <c r="A813" s="1">
        <v>16.22</v>
      </c>
      <c r="B813" s="1">
        <v>0.15824576000000001</v>
      </c>
      <c r="C813" s="1">
        <v>4.6204520999999998E-2</v>
      </c>
      <c r="D813" s="1">
        <v>-0.13163214000000001</v>
      </c>
    </row>
    <row r="814" spans="1:4" x14ac:dyDescent="0.15">
      <c r="A814" s="1">
        <v>16.239999999999998</v>
      </c>
      <c r="B814" s="1">
        <v>0.22516696999999999</v>
      </c>
      <c r="C814" s="1">
        <v>7.0388138000000003E-2</v>
      </c>
      <c r="D814" s="1">
        <v>-9.9702642999999994E-2</v>
      </c>
    </row>
    <row r="815" spans="1:4" x14ac:dyDescent="0.15">
      <c r="A815" s="1">
        <v>16.260000000000002</v>
      </c>
      <c r="B815" s="1">
        <v>0.29898932</v>
      </c>
      <c r="C815" s="1">
        <v>0.11067174</v>
      </c>
      <c r="D815" s="1">
        <v>-7.0541148999999997E-2</v>
      </c>
    </row>
    <row r="816" spans="1:4" x14ac:dyDescent="0.15">
      <c r="A816" s="1">
        <v>16.28</v>
      </c>
      <c r="B816" s="1">
        <v>0.38824394000000001</v>
      </c>
      <c r="C816" s="1">
        <v>0.16612361</v>
      </c>
      <c r="D816" s="1">
        <v>-4.6957645999999999E-2</v>
      </c>
    </row>
    <row r="817" spans="1:4" x14ac:dyDescent="0.15">
      <c r="A817" s="1">
        <v>16.3</v>
      </c>
      <c r="B817" s="1">
        <v>0.48858053000000001</v>
      </c>
      <c r="C817" s="1">
        <v>0.23485733</v>
      </c>
      <c r="D817" s="1">
        <v>-2.7493838E-2</v>
      </c>
    </row>
    <row r="818" spans="1:4" x14ac:dyDescent="0.15">
      <c r="A818" s="1">
        <v>16.32</v>
      </c>
      <c r="B818" s="1">
        <v>0.58303899000000003</v>
      </c>
      <c r="C818" s="1">
        <v>0.30997796</v>
      </c>
      <c r="D818" s="1">
        <v>-8.0149550000000007E-3</v>
      </c>
    </row>
    <row r="819" spans="1:4" x14ac:dyDescent="0.15">
      <c r="A819" s="1">
        <v>16.34</v>
      </c>
      <c r="B819" s="1">
        <v>0.66563254999999999</v>
      </c>
      <c r="C819" s="1">
        <v>0.39277531999999998</v>
      </c>
      <c r="D819" s="1">
        <v>6.7960993000000004E-3</v>
      </c>
    </row>
    <row r="820" spans="1:4" x14ac:dyDescent="0.15">
      <c r="A820" s="1">
        <v>16.36</v>
      </c>
      <c r="B820" s="1">
        <v>0.74350256000000003</v>
      </c>
      <c r="C820" s="1">
        <v>0.48586184999999998</v>
      </c>
      <c r="D820" s="1">
        <v>1.7249859999999999E-2</v>
      </c>
    </row>
    <row r="821" spans="1:4" x14ac:dyDescent="0.15">
      <c r="A821" s="1">
        <v>16.38</v>
      </c>
      <c r="B821" s="1">
        <v>0.80664553000000006</v>
      </c>
      <c r="C821" s="1">
        <v>0.58610640000000003</v>
      </c>
      <c r="D821" s="1">
        <v>2.1797662999999998E-2</v>
      </c>
    </row>
    <row r="822" spans="1:4" x14ac:dyDescent="0.15">
      <c r="A822" s="1">
        <v>16.399999999999999</v>
      </c>
      <c r="B822" s="1">
        <v>0.85986295000000001</v>
      </c>
      <c r="C822" s="1">
        <v>0.68592629999999999</v>
      </c>
      <c r="D822" s="1">
        <v>2.4661832000000002E-2</v>
      </c>
    </row>
    <row r="823" spans="1:4" x14ac:dyDescent="0.15">
      <c r="A823" s="1">
        <v>16.420000000000002</v>
      </c>
      <c r="B823" s="1">
        <v>0.91136649000000003</v>
      </c>
      <c r="C823" s="1">
        <v>0.78574635999999998</v>
      </c>
      <c r="D823" s="1">
        <v>2.4835862E-2</v>
      </c>
    </row>
    <row r="824" spans="1:4" x14ac:dyDescent="0.15">
      <c r="A824" s="1">
        <v>16.440000000000001</v>
      </c>
      <c r="B824" s="1">
        <v>0.96236632</v>
      </c>
      <c r="C824" s="1">
        <v>0.87179667000000005</v>
      </c>
      <c r="D824" s="1">
        <v>2.3919975999999999E-2</v>
      </c>
    </row>
    <row r="825" spans="1:4" x14ac:dyDescent="0.15">
      <c r="A825" s="1">
        <v>16.46</v>
      </c>
      <c r="B825" s="1">
        <v>1.0177001000000001</v>
      </c>
      <c r="C825" s="1">
        <v>0.94540252999999996</v>
      </c>
      <c r="D825" s="1">
        <v>3.1773148000000001E-2</v>
      </c>
    </row>
    <row r="826" spans="1:4" x14ac:dyDescent="0.15">
      <c r="A826" s="1">
        <v>16.48</v>
      </c>
      <c r="B826" s="1">
        <v>1.0762883999999999</v>
      </c>
      <c r="C826" s="1">
        <v>1.0030748</v>
      </c>
      <c r="D826" s="1">
        <v>5.0385155000000001E-2</v>
      </c>
    </row>
    <row r="827" spans="1:4" x14ac:dyDescent="0.15">
      <c r="A827" s="1">
        <v>16.5</v>
      </c>
      <c r="B827" s="1">
        <v>1.1324506000000001</v>
      </c>
      <c r="C827" s="1">
        <v>1.047803</v>
      </c>
      <c r="D827" s="1">
        <v>8.1577186999999995E-2</v>
      </c>
    </row>
    <row r="828" spans="1:4" x14ac:dyDescent="0.15">
      <c r="A828" s="1">
        <v>16.52</v>
      </c>
      <c r="B828" s="1">
        <v>1.1872990000000001</v>
      </c>
      <c r="C828" s="1">
        <v>1.0864756</v>
      </c>
      <c r="D828" s="1">
        <v>0.11821647</v>
      </c>
    </row>
    <row r="829" spans="1:4" x14ac:dyDescent="0.15">
      <c r="A829" s="1">
        <v>16.54</v>
      </c>
      <c r="B829" s="1">
        <v>1.2370991</v>
      </c>
      <c r="C829" s="1">
        <v>1.1147579000000001</v>
      </c>
      <c r="D829" s="1">
        <v>0.15758046000000001</v>
      </c>
    </row>
    <row r="830" spans="1:4" x14ac:dyDescent="0.15">
      <c r="A830" s="1">
        <v>16.559999999999999</v>
      </c>
      <c r="B830" s="1">
        <v>1.2836978999999999</v>
      </c>
      <c r="C830" s="1">
        <v>1.1283021</v>
      </c>
      <c r="D830" s="1">
        <v>0.19694755</v>
      </c>
    </row>
    <row r="831" spans="1:4" x14ac:dyDescent="0.15">
      <c r="A831" s="1">
        <v>16.579999999999998</v>
      </c>
      <c r="B831" s="1">
        <v>1.3197425</v>
      </c>
      <c r="C831" s="1">
        <v>1.1253245000000001</v>
      </c>
      <c r="D831" s="1">
        <v>0.23358899</v>
      </c>
    </row>
    <row r="832" spans="1:4" x14ac:dyDescent="0.15">
      <c r="A832" s="1">
        <v>16.600000000000001</v>
      </c>
      <c r="B832" s="1">
        <v>1.3482324000000001</v>
      </c>
      <c r="C832" s="1">
        <v>1.1113919000000001</v>
      </c>
      <c r="D832" s="1">
        <v>0.26745929000000002</v>
      </c>
    </row>
    <row r="833" spans="1:4" x14ac:dyDescent="0.15">
      <c r="A833" s="1">
        <v>16.62</v>
      </c>
      <c r="B833" s="1">
        <v>1.3674287000000001</v>
      </c>
      <c r="C833" s="1">
        <v>1.0757338000000001</v>
      </c>
      <c r="D833" s="1">
        <v>0.30250627000000002</v>
      </c>
    </row>
    <row r="834" spans="1:4" x14ac:dyDescent="0.15">
      <c r="A834" s="1">
        <v>16.64</v>
      </c>
      <c r="B834" s="1">
        <v>1.3738199</v>
      </c>
      <c r="C834" s="1">
        <v>1.0272288000000001</v>
      </c>
      <c r="D834" s="1">
        <v>0.34129017</v>
      </c>
    </row>
    <row r="835" spans="1:4" x14ac:dyDescent="0.15">
      <c r="A835" s="1">
        <v>16.66</v>
      </c>
      <c r="B835" s="1">
        <v>1.3508373</v>
      </c>
      <c r="C835" s="1">
        <v>0.97281993</v>
      </c>
      <c r="D835" s="1">
        <v>0.37878817999999997</v>
      </c>
    </row>
    <row r="836" spans="1:4" x14ac:dyDescent="0.15">
      <c r="A836" s="1">
        <v>16.68</v>
      </c>
      <c r="B836" s="1">
        <v>1.3085985</v>
      </c>
      <c r="C836" s="1">
        <v>0.91343304000000003</v>
      </c>
      <c r="D836" s="1">
        <v>0.41550962000000002</v>
      </c>
    </row>
    <row r="837" spans="1:4" x14ac:dyDescent="0.15">
      <c r="A837" s="1">
        <v>16.7</v>
      </c>
      <c r="B837" s="1">
        <v>1.2600294000000001</v>
      </c>
      <c r="C837" s="1">
        <v>0.85122284000000004</v>
      </c>
      <c r="D837" s="1">
        <v>0.44472688999999999</v>
      </c>
    </row>
    <row r="838" spans="1:4" x14ac:dyDescent="0.15">
      <c r="A838" s="1">
        <v>16.72</v>
      </c>
      <c r="B838" s="1">
        <v>1.1955589</v>
      </c>
      <c r="C838" s="1">
        <v>0.78881314999999996</v>
      </c>
      <c r="D838" s="1">
        <v>0.47398951</v>
      </c>
    </row>
    <row r="839" spans="1:4" x14ac:dyDescent="0.15">
      <c r="A839" s="1">
        <v>16.739999999999998</v>
      </c>
      <c r="B839" s="1">
        <v>1.1320726000000001</v>
      </c>
      <c r="C839" s="1">
        <v>0.72277981999999996</v>
      </c>
      <c r="D839" s="1">
        <v>0.49654635000000003</v>
      </c>
    </row>
    <row r="840" spans="1:4" x14ac:dyDescent="0.15">
      <c r="A840" s="1">
        <v>16.760000000000002</v>
      </c>
      <c r="B840" s="1">
        <v>1.0578932000000001</v>
      </c>
      <c r="C840" s="1">
        <v>0.65627230999999997</v>
      </c>
      <c r="D840" s="1">
        <v>0.51483294000000002</v>
      </c>
    </row>
    <row r="841" spans="1:4" x14ac:dyDescent="0.15">
      <c r="A841" s="1">
        <v>16.78</v>
      </c>
      <c r="B841" s="1">
        <v>0.96676196000000003</v>
      </c>
      <c r="C841" s="1">
        <v>0.58927474000000002</v>
      </c>
      <c r="D841" s="1">
        <v>0.52748740999999999</v>
      </c>
    </row>
    <row r="842" spans="1:4" x14ac:dyDescent="0.15">
      <c r="A842" s="1">
        <v>16.8</v>
      </c>
      <c r="B842" s="1">
        <v>0.85989055999999997</v>
      </c>
      <c r="C842" s="1">
        <v>0.52379264999999997</v>
      </c>
      <c r="D842" s="1">
        <v>0.52870251000000001</v>
      </c>
    </row>
    <row r="843" spans="1:4" x14ac:dyDescent="0.15">
      <c r="A843" s="1">
        <v>16.82</v>
      </c>
      <c r="B843" s="1">
        <v>0.76140339999999995</v>
      </c>
      <c r="C843" s="1">
        <v>0.46250866000000002</v>
      </c>
      <c r="D843" s="1">
        <v>0.52336238999999996</v>
      </c>
    </row>
    <row r="844" spans="1:4" x14ac:dyDescent="0.15">
      <c r="A844" s="1">
        <v>16.84</v>
      </c>
      <c r="B844" s="1">
        <v>0.68529165000000003</v>
      </c>
      <c r="C844" s="1">
        <v>0.41329083999999999</v>
      </c>
      <c r="D844" s="1">
        <v>0.51232093000000001</v>
      </c>
    </row>
    <row r="845" spans="1:4" x14ac:dyDescent="0.15">
      <c r="A845" s="1">
        <v>16.86</v>
      </c>
      <c r="B845" s="1">
        <v>0.63582086000000004</v>
      </c>
      <c r="C845" s="1">
        <v>0.37808104999999997</v>
      </c>
      <c r="D845" s="1">
        <v>0.49952369000000002</v>
      </c>
    </row>
    <row r="846" spans="1:4" x14ac:dyDescent="0.15">
      <c r="A846" s="1">
        <v>16.88</v>
      </c>
      <c r="B846" s="1">
        <v>0.59938263000000003</v>
      </c>
      <c r="C846" s="1">
        <v>0.35535207000000002</v>
      </c>
      <c r="D846" s="1">
        <v>0.48513226999999998</v>
      </c>
    </row>
    <row r="847" spans="1:4" x14ac:dyDescent="0.15">
      <c r="A847" s="1">
        <v>16.899999999999999</v>
      </c>
      <c r="B847" s="1">
        <v>0.58308112999999995</v>
      </c>
      <c r="C847" s="1">
        <v>0.34286417000000002</v>
      </c>
      <c r="D847" s="1">
        <v>0.46985397000000001</v>
      </c>
    </row>
    <row r="848" spans="1:4" x14ac:dyDescent="0.15">
      <c r="A848" s="1">
        <v>16.920000000000002</v>
      </c>
      <c r="B848" s="1">
        <v>0.58842689999999997</v>
      </c>
      <c r="C848" s="1">
        <v>0.33910289999999998</v>
      </c>
      <c r="D848" s="1">
        <v>0.45481443999999999</v>
      </c>
    </row>
    <row r="849" spans="1:4" x14ac:dyDescent="0.15">
      <c r="A849" s="1">
        <v>16.940000000000001</v>
      </c>
      <c r="B849" s="1">
        <v>0.60989139999999997</v>
      </c>
      <c r="C849" s="1">
        <v>0.35064949000000001</v>
      </c>
      <c r="D849" s="1">
        <v>0.44724267000000001</v>
      </c>
    </row>
    <row r="850" spans="1:4" x14ac:dyDescent="0.15">
      <c r="A850" s="1">
        <v>16.96</v>
      </c>
      <c r="B850" s="1">
        <v>0.64409799999999995</v>
      </c>
      <c r="C850" s="1">
        <v>0.37484827999999998</v>
      </c>
      <c r="D850" s="1">
        <v>0.44688735000000002</v>
      </c>
    </row>
    <row r="851" spans="1:4" x14ac:dyDescent="0.15">
      <c r="A851" s="1">
        <v>16.98</v>
      </c>
      <c r="B851" s="1">
        <v>0.68385762000000005</v>
      </c>
      <c r="C851" s="1">
        <v>0.41394573000000001</v>
      </c>
      <c r="D851" s="1">
        <v>0.45219756999999999</v>
      </c>
    </row>
    <row r="852" spans="1:4" x14ac:dyDescent="0.15">
      <c r="A852" s="1">
        <v>17</v>
      </c>
      <c r="B852" s="1">
        <v>0.72165542999999999</v>
      </c>
      <c r="C852" s="1">
        <v>0.46216634000000001</v>
      </c>
      <c r="D852" s="1">
        <v>0.45825491000000002</v>
      </c>
    </row>
    <row r="853" spans="1:4" x14ac:dyDescent="0.15">
      <c r="A853" s="1">
        <v>17.02</v>
      </c>
      <c r="B853" s="1">
        <v>0.76108975999999995</v>
      </c>
      <c r="C853" s="1">
        <v>0.50701715000000003</v>
      </c>
      <c r="D853" s="1">
        <v>0.46293877999999999</v>
      </c>
    </row>
    <row r="854" spans="1:4" x14ac:dyDescent="0.15">
      <c r="A854" s="1">
        <v>17.04</v>
      </c>
      <c r="B854" s="1">
        <v>0.78814865000000001</v>
      </c>
      <c r="C854" s="1">
        <v>0.53513727</v>
      </c>
      <c r="D854" s="1">
        <v>0.46852644999999998</v>
      </c>
    </row>
    <row r="855" spans="1:4" x14ac:dyDescent="0.15">
      <c r="A855" s="1">
        <v>17.059999999999999</v>
      </c>
      <c r="B855" s="1">
        <v>0.80443383000000002</v>
      </c>
      <c r="C855" s="1">
        <v>0.54914669999999999</v>
      </c>
      <c r="D855" s="1">
        <v>0.47602727</v>
      </c>
    </row>
    <row r="856" spans="1:4" x14ac:dyDescent="0.15">
      <c r="A856" s="1">
        <v>17.079999999999998</v>
      </c>
      <c r="B856" s="1">
        <v>0.81117622</v>
      </c>
      <c r="C856" s="1">
        <v>0.55497235</v>
      </c>
      <c r="D856" s="1">
        <v>0.47592950000000001</v>
      </c>
    </row>
    <row r="857" spans="1:4" x14ac:dyDescent="0.15">
      <c r="A857" s="1">
        <v>17.100000000000001</v>
      </c>
      <c r="B857" s="1">
        <v>0.80787010999999997</v>
      </c>
      <c r="C857" s="1">
        <v>0.54381424</v>
      </c>
      <c r="D857" s="1">
        <v>0.47494508000000002</v>
      </c>
    </row>
    <row r="858" spans="1:4" x14ac:dyDescent="0.15">
      <c r="A858" s="1">
        <v>17.12</v>
      </c>
      <c r="B858" s="1">
        <v>0.79818933999999997</v>
      </c>
      <c r="C858" s="1">
        <v>0.51185274999999997</v>
      </c>
      <c r="D858" s="1">
        <v>0.47473012999999997</v>
      </c>
    </row>
    <row r="859" spans="1:4" x14ac:dyDescent="0.15">
      <c r="A859" s="1">
        <v>17.14</v>
      </c>
      <c r="B859" s="1">
        <v>0.76344405999999998</v>
      </c>
      <c r="C859" s="1">
        <v>0.46320370999999999</v>
      </c>
      <c r="D859" s="1">
        <v>0.48601779000000001</v>
      </c>
    </row>
    <row r="860" spans="1:4" x14ac:dyDescent="0.15">
      <c r="A860" s="1">
        <v>17.16</v>
      </c>
      <c r="B860" s="1">
        <v>0.70992884999999994</v>
      </c>
      <c r="C860" s="1">
        <v>0.39482867999999999</v>
      </c>
      <c r="D860" s="1">
        <v>0.51035048000000005</v>
      </c>
    </row>
    <row r="861" spans="1:4" x14ac:dyDescent="0.15">
      <c r="A861" s="1">
        <v>17.18</v>
      </c>
      <c r="B861" s="1">
        <v>0.64391487999999997</v>
      </c>
      <c r="C861" s="1">
        <v>0.30258969000000002</v>
      </c>
      <c r="D861" s="1">
        <v>0.53824996000000003</v>
      </c>
    </row>
    <row r="862" spans="1:4" x14ac:dyDescent="0.15">
      <c r="A862" s="1">
        <v>17.2</v>
      </c>
      <c r="B862" s="1">
        <v>0.57600032000000001</v>
      </c>
      <c r="C862" s="1">
        <v>0.19324788000000001</v>
      </c>
      <c r="D862" s="1">
        <v>0.55603009000000003</v>
      </c>
    </row>
    <row r="863" spans="1:4" x14ac:dyDescent="0.15">
      <c r="A863" s="1">
        <v>17.22</v>
      </c>
      <c r="B863" s="1">
        <v>0.50665459000000002</v>
      </c>
      <c r="C863" s="1">
        <v>7.4611954999999994E-2</v>
      </c>
      <c r="D863" s="1">
        <v>0.56875438</v>
      </c>
    </row>
    <row r="864" spans="1:4" x14ac:dyDescent="0.15">
      <c r="A864" s="1">
        <v>17.239999999999998</v>
      </c>
      <c r="B864" s="1">
        <v>0.44505492000000002</v>
      </c>
      <c r="C864" s="1">
        <v>-4.4954829000000002E-2</v>
      </c>
      <c r="D864" s="1">
        <v>0.57827556000000002</v>
      </c>
    </row>
    <row r="865" spans="1:4" x14ac:dyDescent="0.15">
      <c r="A865" s="1">
        <v>17.260000000000002</v>
      </c>
      <c r="B865" s="1">
        <v>0.40293716000000002</v>
      </c>
      <c r="C865" s="1">
        <v>-0.16688517</v>
      </c>
      <c r="D865" s="1">
        <v>0.58687840999999996</v>
      </c>
    </row>
    <row r="866" spans="1:4" x14ac:dyDescent="0.15">
      <c r="A866" s="1">
        <v>17.28</v>
      </c>
      <c r="B866" s="1">
        <v>0.39454023999999999</v>
      </c>
      <c r="C866" s="1">
        <v>-0.28784721000000002</v>
      </c>
      <c r="D866" s="1">
        <v>0.58695929999999996</v>
      </c>
    </row>
    <row r="867" spans="1:4" x14ac:dyDescent="0.15">
      <c r="A867" s="1">
        <v>17.3</v>
      </c>
      <c r="B867" s="1">
        <v>0.42069628999999997</v>
      </c>
      <c r="C867" s="1">
        <v>-0.40827044000000001</v>
      </c>
      <c r="D867" s="1">
        <v>0.57697584999999996</v>
      </c>
    </row>
    <row r="868" spans="1:4" x14ac:dyDescent="0.15">
      <c r="A868" s="1">
        <v>17.32</v>
      </c>
      <c r="B868" s="1">
        <v>0.46684977999999999</v>
      </c>
      <c r="C868" s="1">
        <v>-0.52752261</v>
      </c>
      <c r="D868" s="1">
        <v>0.55927702000000001</v>
      </c>
    </row>
    <row r="869" spans="1:4" x14ac:dyDescent="0.15">
      <c r="A869" s="1">
        <v>17.34</v>
      </c>
      <c r="B869" s="1">
        <v>0.53401240000000005</v>
      </c>
      <c r="C869" s="1">
        <v>-0.64738417000000004</v>
      </c>
      <c r="D869" s="1">
        <v>0.53788659000000005</v>
      </c>
    </row>
    <row r="870" spans="1:4" x14ac:dyDescent="0.15">
      <c r="A870" s="1">
        <v>17.36</v>
      </c>
      <c r="B870" s="1">
        <v>0.61145278000000003</v>
      </c>
      <c r="C870" s="1">
        <v>-0.74591377999999997</v>
      </c>
      <c r="D870" s="1">
        <v>0.51683199000000002</v>
      </c>
    </row>
    <row r="871" spans="1:4" x14ac:dyDescent="0.15">
      <c r="A871" s="1">
        <v>17.38</v>
      </c>
      <c r="B871" s="1">
        <v>0.70454375000000002</v>
      </c>
      <c r="C871" s="1">
        <v>-0.80976378999999998</v>
      </c>
      <c r="D871" s="1">
        <v>0.49707597999999997</v>
      </c>
    </row>
    <row r="872" spans="1:4" x14ac:dyDescent="0.15">
      <c r="A872" s="1">
        <v>17.399999999999999</v>
      </c>
      <c r="B872" s="1">
        <v>0.81157162000000005</v>
      </c>
      <c r="C872" s="1">
        <v>-0.84912737999999999</v>
      </c>
      <c r="D872" s="1">
        <v>0.47878092999999999</v>
      </c>
    </row>
    <row r="873" spans="1:4" x14ac:dyDescent="0.15">
      <c r="A873" s="1">
        <v>17.420000000000002</v>
      </c>
      <c r="B873" s="1">
        <v>0.91337718000000001</v>
      </c>
      <c r="C873" s="1">
        <v>-0.86707053999999995</v>
      </c>
      <c r="D873" s="1">
        <v>0.46044611000000002</v>
      </c>
    </row>
    <row r="874" spans="1:4" x14ac:dyDescent="0.15">
      <c r="A874" s="1">
        <v>17.440000000000001</v>
      </c>
      <c r="B874" s="1">
        <v>1.0157020000000001</v>
      </c>
      <c r="C874" s="1">
        <v>-0.85395109000000002</v>
      </c>
      <c r="D874" s="1">
        <v>0.44167615999999998</v>
      </c>
    </row>
    <row r="875" spans="1:4" x14ac:dyDescent="0.15">
      <c r="A875" s="1">
        <v>17.46</v>
      </c>
      <c r="B875" s="1">
        <v>1.1107549999999999</v>
      </c>
      <c r="C875" s="1">
        <v>-0.83452952000000002</v>
      </c>
      <c r="D875" s="1">
        <v>0.42661527999999999</v>
      </c>
    </row>
    <row r="876" spans="1:4" x14ac:dyDescent="0.15">
      <c r="A876" s="1">
        <v>17.48</v>
      </c>
      <c r="B876" s="1">
        <v>1.196256</v>
      </c>
      <c r="C876" s="1">
        <v>-0.81891334999999998</v>
      </c>
      <c r="D876" s="1">
        <v>0.41977656000000002</v>
      </c>
    </row>
    <row r="877" spans="1:4" x14ac:dyDescent="0.15">
      <c r="A877" s="1">
        <v>17.5</v>
      </c>
      <c r="B877" s="1">
        <v>1.2459028999999999</v>
      </c>
      <c r="C877" s="1">
        <v>-0.79930626999999999</v>
      </c>
      <c r="D877" s="1">
        <v>0.419292</v>
      </c>
    </row>
    <row r="878" spans="1:4" x14ac:dyDescent="0.15">
      <c r="A878" s="1">
        <v>17.52</v>
      </c>
      <c r="B878" s="1">
        <v>1.2668022000000001</v>
      </c>
      <c r="C878" s="1">
        <v>-0.77196372999999996</v>
      </c>
      <c r="D878" s="1">
        <v>0.42213349</v>
      </c>
    </row>
    <row r="879" spans="1:4" x14ac:dyDescent="0.15">
      <c r="A879" s="1">
        <v>17.54</v>
      </c>
      <c r="B879" s="1">
        <v>1.2724507</v>
      </c>
      <c r="C879" s="1">
        <v>-0.74436243000000002</v>
      </c>
      <c r="D879" s="1">
        <v>0.42901197000000002</v>
      </c>
    </row>
    <row r="880" spans="1:4" x14ac:dyDescent="0.15">
      <c r="A880" s="1">
        <v>17.559999999999999</v>
      </c>
      <c r="B880" s="1">
        <v>1.2568273999999999</v>
      </c>
      <c r="C880" s="1">
        <v>-0.71737477999999999</v>
      </c>
      <c r="D880" s="1">
        <v>0.43860695</v>
      </c>
    </row>
    <row r="881" spans="1:4" x14ac:dyDescent="0.15">
      <c r="A881" s="1">
        <v>17.579999999999998</v>
      </c>
      <c r="B881" s="1">
        <v>1.2235199999999999</v>
      </c>
      <c r="C881" s="1">
        <v>-0.68208581000000001</v>
      </c>
      <c r="D881" s="1">
        <v>0.44722139999999999</v>
      </c>
    </row>
    <row r="882" spans="1:4" x14ac:dyDescent="0.15">
      <c r="A882" s="1">
        <v>17.600000000000001</v>
      </c>
      <c r="B882" s="1">
        <v>1.1769715000000001</v>
      </c>
      <c r="C882" s="1">
        <v>-0.62937567000000005</v>
      </c>
      <c r="D882" s="1">
        <v>0.44816503000000002</v>
      </c>
    </row>
    <row r="883" spans="1:4" x14ac:dyDescent="0.15">
      <c r="A883" s="1">
        <v>17.62</v>
      </c>
      <c r="B883" s="1">
        <v>1.1097488</v>
      </c>
      <c r="C883" s="1">
        <v>-0.56877496000000005</v>
      </c>
      <c r="D883" s="1">
        <v>0.43997180000000002</v>
      </c>
    </row>
    <row r="884" spans="1:4" x14ac:dyDescent="0.15">
      <c r="A884" s="1">
        <v>17.64</v>
      </c>
      <c r="B884" s="1">
        <v>1.0266814</v>
      </c>
      <c r="C884" s="1">
        <v>-0.50706046000000005</v>
      </c>
      <c r="D884" s="1">
        <v>0.43162886</v>
      </c>
    </row>
    <row r="885" spans="1:4" x14ac:dyDescent="0.15">
      <c r="A885" s="1">
        <v>17.66</v>
      </c>
      <c r="B885" s="1">
        <v>0.91927059</v>
      </c>
      <c r="C885" s="1">
        <v>-0.44583940999999999</v>
      </c>
      <c r="D885" s="1">
        <v>0.41863528</v>
      </c>
    </row>
    <row r="886" spans="1:4" x14ac:dyDescent="0.15">
      <c r="A886" s="1">
        <v>17.68</v>
      </c>
      <c r="B886" s="1">
        <v>0.77775342999999997</v>
      </c>
      <c r="C886" s="1">
        <v>-0.38572909999999999</v>
      </c>
      <c r="D886" s="1">
        <v>0.40851611999999998</v>
      </c>
    </row>
    <row r="887" spans="1:4" x14ac:dyDescent="0.15">
      <c r="A887" s="1">
        <v>17.7</v>
      </c>
      <c r="B887" s="1">
        <v>0.62626307000000003</v>
      </c>
      <c r="C887" s="1">
        <v>-0.33492575000000002</v>
      </c>
      <c r="D887" s="1">
        <v>0.39947937</v>
      </c>
    </row>
    <row r="888" spans="1:4" x14ac:dyDescent="0.15">
      <c r="A888" s="1">
        <v>17.72</v>
      </c>
      <c r="B888" s="1">
        <v>0.48831823000000002</v>
      </c>
      <c r="C888" s="1">
        <v>-0.28958763999999998</v>
      </c>
      <c r="D888" s="1">
        <v>0.38865728999999999</v>
      </c>
    </row>
    <row r="889" spans="1:4" x14ac:dyDescent="0.15">
      <c r="A889" s="1">
        <v>17.739999999999998</v>
      </c>
      <c r="B889" s="1">
        <v>0.37925392000000002</v>
      </c>
      <c r="C889" s="1">
        <v>-0.24979587</v>
      </c>
      <c r="D889" s="1">
        <v>0.3793147</v>
      </c>
    </row>
    <row r="890" spans="1:4" x14ac:dyDescent="0.15">
      <c r="A890" s="1">
        <v>17.760000000000002</v>
      </c>
      <c r="B890" s="1">
        <v>0.28725389000000001</v>
      </c>
      <c r="C890" s="1">
        <v>-0.22485077000000001</v>
      </c>
      <c r="D890" s="1">
        <v>0.37194248000000002</v>
      </c>
    </row>
    <row r="891" spans="1:4" x14ac:dyDescent="0.15">
      <c r="A891" s="1">
        <v>17.78</v>
      </c>
      <c r="B891" s="1">
        <v>0.21394041999999999</v>
      </c>
      <c r="C891" s="1">
        <v>-0.22353987</v>
      </c>
      <c r="D891" s="1">
        <v>0.36241974999999998</v>
      </c>
    </row>
    <row r="892" spans="1:4" x14ac:dyDescent="0.15">
      <c r="A892" s="1">
        <v>17.8</v>
      </c>
      <c r="B892" s="1">
        <v>0.15061691999999999</v>
      </c>
      <c r="C892" s="1">
        <v>-0.24578048</v>
      </c>
      <c r="D892" s="1">
        <v>0.35237952</v>
      </c>
    </row>
    <row r="893" spans="1:4" x14ac:dyDescent="0.15">
      <c r="A893" s="1">
        <v>17.82</v>
      </c>
      <c r="B893" s="1">
        <v>0.10284939</v>
      </c>
      <c r="C893" s="1">
        <v>-0.28799836000000001</v>
      </c>
      <c r="D893" s="1">
        <v>0.33949760000000001</v>
      </c>
    </row>
    <row r="894" spans="1:4" x14ac:dyDescent="0.15">
      <c r="A894" s="1">
        <v>17.84</v>
      </c>
      <c r="B894" s="1">
        <v>6.5257846999999994E-2</v>
      </c>
      <c r="C894" s="1">
        <v>-0.34050868000000001</v>
      </c>
      <c r="D894" s="1">
        <v>0.32385543</v>
      </c>
    </row>
    <row r="895" spans="1:4" x14ac:dyDescent="0.15">
      <c r="A895" s="1">
        <v>17.86</v>
      </c>
      <c r="B895" s="1">
        <v>3.1450274E-2</v>
      </c>
      <c r="C895" s="1">
        <v>-0.40816190000000002</v>
      </c>
      <c r="D895" s="1">
        <v>0.30843911000000002</v>
      </c>
    </row>
    <row r="896" spans="1:4" x14ac:dyDescent="0.15">
      <c r="A896" s="1">
        <v>17.88</v>
      </c>
      <c r="B896" s="1">
        <v>1.3998648000000001E-2</v>
      </c>
      <c r="C896" s="1">
        <v>-0.48735372999999999</v>
      </c>
      <c r="D896" s="1">
        <v>0.29542917000000002</v>
      </c>
    </row>
    <row r="897" spans="1:4" x14ac:dyDescent="0.15">
      <c r="A897" s="1">
        <v>17.899999999999999</v>
      </c>
      <c r="B897" s="1">
        <v>6.1948916999999999E-3</v>
      </c>
      <c r="C897" s="1">
        <v>-0.56866634000000005</v>
      </c>
      <c r="D897" s="1">
        <v>0.28575635999999999</v>
      </c>
    </row>
    <row r="898" spans="1:4" x14ac:dyDescent="0.15">
      <c r="A898" s="1">
        <v>17.920000000000002</v>
      </c>
      <c r="B898" s="1">
        <v>3.3835454000000001E-3</v>
      </c>
      <c r="C898" s="1">
        <v>-0.64787132999999997</v>
      </c>
      <c r="D898" s="1">
        <v>0.27612550000000002</v>
      </c>
    </row>
    <row r="899" spans="1:4" x14ac:dyDescent="0.15">
      <c r="A899" s="1">
        <v>17.940000000000001</v>
      </c>
      <c r="B899" s="1">
        <v>8.8751300000000002E-3</v>
      </c>
      <c r="C899" s="1">
        <v>-0.72604855000000001</v>
      </c>
      <c r="D899" s="1">
        <v>0.27022116000000002</v>
      </c>
    </row>
    <row r="900" spans="1:4" x14ac:dyDescent="0.15">
      <c r="A900" s="1">
        <v>17.96</v>
      </c>
      <c r="B900" s="1">
        <v>1.6384559999999999E-2</v>
      </c>
      <c r="C900" s="1">
        <v>-0.79344499999999996</v>
      </c>
      <c r="D900" s="1">
        <v>0.26580988999999999</v>
      </c>
    </row>
    <row r="901" spans="1:4" x14ac:dyDescent="0.15">
      <c r="A901" s="1">
        <v>17.98</v>
      </c>
      <c r="B901" s="1">
        <v>3.6806287E-2</v>
      </c>
      <c r="C901" s="1">
        <v>-0.84701782000000003</v>
      </c>
      <c r="D901" s="1">
        <v>0.26422825</v>
      </c>
    </row>
    <row r="902" spans="1:4" x14ac:dyDescent="0.15">
      <c r="A902" s="1">
        <v>18</v>
      </c>
      <c r="B902" s="1">
        <v>6.6026052000000002E-2</v>
      </c>
      <c r="C902" s="1">
        <v>-0.89371444</v>
      </c>
      <c r="D902" s="1">
        <v>0.25681721000000002</v>
      </c>
    </row>
    <row r="903" spans="1:4" x14ac:dyDescent="0.15">
      <c r="A903" s="1">
        <v>18.02</v>
      </c>
      <c r="B903" s="1">
        <v>0.11399705</v>
      </c>
      <c r="C903" s="1">
        <v>-0.92698124000000004</v>
      </c>
      <c r="D903" s="1">
        <v>0.24006315</v>
      </c>
    </row>
    <row r="904" spans="1:4" x14ac:dyDescent="0.15">
      <c r="A904" s="1">
        <v>18.04</v>
      </c>
      <c r="B904" s="1">
        <v>0.18489563000000001</v>
      </c>
      <c r="C904" s="1">
        <v>-0.94524328000000002</v>
      </c>
      <c r="D904" s="1">
        <v>0.21921127000000001</v>
      </c>
    </row>
    <row r="905" spans="1:4" x14ac:dyDescent="0.15">
      <c r="A905" s="1">
        <v>18.059999999999999</v>
      </c>
      <c r="B905" s="1">
        <v>0.27610696000000001</v>
      </c>
      <c r="C905" s="1">
        <v>-0.94782200000000005</v>
      </c>
      <c r="D905" s="1">
        <v>0.20095539000000001</v>
      </c>
    </row>
    <row r="906" spans="1:4" x14ac:dyDescent="0.15">
      <c r="A906" s="1">
        <v>18.079999999999998</v>
      </c>
      <c r="B906" s="1">
        <v>0.38147507000000003</v>
      </c>
      <c r="C906" s="1">
        <v>-0.93039601000000005</v>
      </c>
      <c r="D906" s="1">
        <v>0.18213093</v>
      </c>
    </row>
    <row r="907" spans="1:4" x14ac:dyDescent="0.15">
      <c r="A907" s="1">
        <v>18.100000000000001</v>
      </c>
      <c r="B907" s="1">
        <v>0.49324531999999999</v>
      </c>
      <c r="C907" s="1">
        <v>-0.89932414999999999</v>
      </c>
      <c r="D907" s="1">
        <v>0.16217479000000001</v>
      </c>
    </row>
    <row r="908" spans="1:4" x14ac:dyDescent="0.15">
      <c r="A908" s="1">
        <v>18.12</v>
      </c>
      <c r="B908" s="1">
        <v>0.60858754000000004</v>
      </c>
      <c r="C908" s="1">
        <v>-0.85868785000000003</v>
      </c>
      <c r="D908" s="1">
        <v>0.14105295000000001</v>
      </c>
    </row>
    <row r="909" spans="1:4" x14ac:dyDescent="0.15">
      <c r="A909" s="1">
        <v>18.14</v>
      </c>
      <c r="B909" s="1">
        <v>0.70947568999999999</v>
      </c>
      <c r="C909" s="1">
        <v>-0.79992845000000001</v>
      </c>
      <c r="D909" s="1">
        <v>0.11830093999999999</v>
      </c>
    </row>
    <row r="910" spans="1:4" x14ac:dyDescent="0.15">
      <c r="A910" s="1">
        <v>18.16</v>
      </c>
      <c r="B910" s="1">
        <v>0.78966356999999998</v>
      </c>
      <c r="C910" s="1">
        <v>-0.72853064000000001</v>
      </c>
      <c r="D910" s="1">
        <v>9.7047049999999996E-2</v>
      </c>
    </row>
    <row r="911" spans="1:4" x14ac:dyDescent="0.15">
      <c r="A911" s="1">
        <v>18.18</v>
      </c>
      <c r="B911" s="1">
        <v>0.84485414000000003</v>
      </c>
      <c r="C911" s="1">
        <v>-0.65398529999999999</v>
      </c>
      <c r="D911" s="1">
        <v>7.7697628000000005E-2</v>
      </c>
    </row>
    <row r="912" spans="1:4" x14ac:dyDescent="0.15">
      <c r="A912" s="1">
        <v>18.2</v>
      </c>
      <c r="B912" s="1">
        <v>0.87960748</v>
      </c>
      <c r="C912" s="1">
        <v>-0.57970341000000003</v>
      </c>
      <c r="D912" s="1">
        <v>5.6276088000000002E-2</v>
      </c>
    </row>
    <row r="913" spans="1:4" x14ac:dyDescent="0.15">
      <c r="A913" s="1">
        <v>18.22</v>
      </c>
      <c r="B913" s="1">
        <v>0.89372700000000005</v>
      </c>
      <c r="C913" s="1">
        <v>-0.50551984000000005</v>
      </c>
      <c r="D913" s="1">
        <v>3.4999596000000001E-2</v>
      </c>
    </row>
    <row r="914" spans="1:4" x14ac:dyDescent="0.15">
      <c r="A914" s="1">
        <v>18.239999999999998</v>
      </c>
      <c r="B914" s="1">
        <v>0.87769377000000004</v>
      </c>
      <c r="C914" s="1">
        <v>-0.43007951999999999</v>
      </c>
      <c r="D914" s="1">
        <v>1.7210093999999999E-2</v>
      </c>
    </row>
    <row r="915" spans="1:4" x14ac:dyDescent="0.15">
      <c r="A915" s="1">
        <v>18.260000000000002</v>
      </c>
      <c r="B915" s="1">
        <v>0.81707848999999999</v>
      </c>
      <c r="C915" s="1">
        <v>-0.35021986999999999</v>
      </c>
      <c r="D915" s="1">
        <v>7.5483423999999997E-3</v>
      </c>
    </row>
    <row r="916" spans="1:4" x14ac:dyDescent="0.15">
      <c r="A916" s="1">
        <v>18.28</v>
      </c>
      <c r="B916" s="1">
        <v>0.72586006999999997</v>
      </c>
      <c r="C916" s="1">
        <v>-0.26168271999999998</v>
      </c>
      <c r="D916" s="1">
        <v>5.4644048000000002E-3</v>
      </c>
    </row>
    <row r="917" spans="1:4" x14ac:dyDescent="0.15">
      <c r="A917" s="1">
        <v>18.3</v>
      </c>
      <c r="B917" s="1">
        <v>0.61209511999999999</v>
      </c>
      <c r="C917" s="1">
        <v>-0.17949097</v>
      </c>
      <c r="D917" s="1">
        <v>1.032463E-2</v>
      </c>
    </row>
    <row r="918" spans="1:4" x14ac:dyDescent="0.15">
      <c r="A918" s="1">
        <v>18.32</v>
      </c>
      <c r="B918" s="1">
        <v>0.46999574</v>
      </c>
      <c r="C918" s="1">
        <v>-0.10905658999999999</v>
      </c>
      <c r="D918" s="1">
        <v>2.4018268999999998E-2</v>
      </c>
    </row>
    <row r="919" spans="1:4" x14ac:dyDescent="0.15">
      <c r="A919" s="1">
        <v>18.34</v>
      </c>
      <c r="B919" s="1">
        <v>0.32314229</v>
      </c>
      <c r="C919" s="1">
        <v>-5.3792421E-2</v>
      </c>
      <c r="D919" s="1">
        <v>4.1025443000000002E-2</v>
      </c>
    </row>
    <row r="920" spans="1:4" x14ac:dyDescent="0.15">
      <c r="A920" s="1">
        <v>18.36</v>
      </c>
      <c r="B920" s="1">
        <v>0.17329949</v>
      </c>
      <c r="C920" s="1">
        <v>-2.9169113E-2</v>
      </c>
      <c r="D920" s="1">
        <v>6.6668080000000005E-2</v>
      </c>
    </row>
    <row r="921" spans="1:4" x14ac:dyDescent="0.15">
      <c r="A921" s="1">
        <v>18.38</v>
      </c>
      <c r="B921" s="1">
        <v>2.4375800999999999E-2</v>
      </c>
      <c r="C921" s="1">
        <v>-1.9531650000000001E-2</v>
      </c>
      <c r="D921" s="1">
        <v>9.9805645999999998E-2</v>
      </c>
    </row>
    <row r="922" spans="1:4" x14ac:dyDescent="0.15">
      <c r="A922" s="1">
        <v>18.399999999999999</v>
      </c>
      <c r="B922" s="1">
        <v>-0.12571421999999999</v>
      </c>
      <c r="C922" s="1">
        <v>-2.4940512000000001E-2</v>
      </c>
      <c r="D922" s="1">
        <v>0.13684351</v>
      </c>
    </row>
    <row r="923" spans="1:4" x14ac:dyDescent="0.15">
      <c r="A923" s="1">
        <v>18.420000000000002</v>
      </c>
      <c r="B923" s="1">
        <v>-0.25753786000000001</v>
      </c>
      <c r="C923" s="1">
        <v>-6.0460763000000001E-2</v>
      </c>
      <c r="D923" s="1">
        <v>0.17372249000000001</v>
      </c>
    </row>
    <row r="924" spans="1:4" x14ac:dyDescent="0.15">
      <c r="A924" s="1">
        <v>18.440000000000001</v>
      </c>
      <c r="B924" s="1">
        <v>-0.36828119999999998</v>
      </c>
      <c r="C924" s="1">
        <v>-0.12471892</v>
      </c>
      <c r="D924" s="1">
        <v>0.20878541</v>
      </c>
    </row>
    <row r="925" spans="1:4" x14ac:dyDescent="0.15">
      <c r="A925" s="1">
        <v>18.46</v>
      </c>
      <c r="B925" s="1">
        <v>-0.45698874</v>
      </c>
      <c r="C925" s="1">
        <v>-0.19718279</v>
      </c>
      <c r="D925" s="1">
        <v>0.24463674999999999</v>
      </c>
    </row>
    <row r="926" spans="1:4" x14ac:dyDescent="0.15">
      <c r="A926" s="1">
        <v>18.48</v>
      </c>
      <c r="B926" s="1">
        <v>-0.53915659999999999</v>
      </c>
      <c r="C926" s="1">
        <v>-0.28075426999999997</v>
      </c>
      <c r="D926" s="1">
        <v>0.27880612999999999</v>
      </c>
    </row>
    <row r="927" spans="1:4" x14ac:dyDescent="0.15">
      <c r="A927" s="1">
        <v>18.5</v>
      </c>
      <c r="B927" s="1">
        <v>-0.59746730999999997</v>
      </c>
      <c r="C927" s="1">
        <v>-0.38249039000000001</v>
      </c>
      <c r="D927" s="1">
        <v>0.31086741000000001</v>
      </c>
    </row>
    <row r="928" spans="1:4" x14ac:dyDescent="0.15">
      <c r="A928" s="1">
        <v>18.52</v>
      </c>
      <c r="B928" s="1">
        <v>-0.61885372000000005</v>
      </c>
      <c r="C928" s="1">
        <v>-0.49136824000000001</v>
      </c>
      <c r="D928" s="1">
        <v>0.33790474999999998</v>
      </c>
    </row>
    <row r="929" spans="1:4" x14ac:dyDescent="0.15">
      <c r="A929" s="1">
        <v>18.54</v>
      </c>
      <c r="B929" s="1">
        <v>-0.61512937999999995</v>
      </c>
      <c r="C929" s="1">
        <v>-0.59823026999999995</v>
      </c>
      <c r="D929" s="1">
        <v>0.35799226000000001</v>
      </c>
    </row>
    <row r="930" spans="1:4" x14ac:dyDescent="0.15">
      <c r="A930" s="1">
        <v>18.559999999999999</v>
      </c>
      <c r="B930" s="1">
        <v>-0.60437324000000003</v>
      </c>
      <c r="C930" s="1">
        <v>-0.69872343000000003</v>
      </c>
      <c r="D930" s="1">
        <v>0.37577904000000001</v>
      </c>
    </row>
    <row r="931" spans="1:4" x14ac:dyDescent="0.15">
      <c r="A931" s="1">
        <v>18.579999999999998</v>
      </c>
      <c r="B931" s="1">
        <v>-0.57187151999999997</v>
      </c>
      <c r="C931" s="1">
        <v>-0.78254438999999998</v>
      </c>
      <c r="D931" s="1">
        <v>0.39513977</v>
      </c>
    </row>
    <row r="932" spans="1:4" x14ac:dyDescent="0.15">
      <c r="A932" s="1">
        <v>18.600000000000001</v>
      </c>
      <c r="B932" s="1">
        <v>-0.51287448000000002</v>
      </c>
      <c r="C932" s="1">
        <v>-0.85153420999999996</v>
      </c>
      <c r="D932" s="1">
        <v>0.41612519999999997</v>
      </c>
    </row>
    <row r="933" spans="1:4" x14ac:dyDescent="0.15">
      <c r="A933" s="1">
        <v>18.62</v>
      </c>
      <c r="B933" s="1">
        <v>-0.43829410000000002</v>
      </c>
      <c r="C933" s="1">
        <v>-0.90861371000000002</v>
      </c>
      <c r="D933" s="1">
        <v>0.43563517000000002</v>
      </c>
    </row>
    <row r="934" spans="1:4" x14ac:dyDescent="0.15">
      <c r="A934" s="1">
        <v>18.64</v>
      </c>
      <c r="B934" s="1">
        <v>-0.35658432000000001</v>
      </c>
      <c r="C934" s="1">
        <v>-0.95031712999999995</v>
      </c>
      <c r="D934" s="1">
        <v>0.45247137999999998</v>
      </c>
    </row>
    <row r="935" spans="1:4" x14ac:dyDescent="0.15">
      <c r="A935" s="1">
        <v>18.66</v>
      </c>
      <c r="B935" s="1">
        <v>-0.27925815999999998</v>
      </c>
      <c r="C935" s="1">
        <v>-0.97857273</v>
      </c>
      <c r="D935" s="1">
        <v>0.46800749000000003</v>
      </c>
    </row>
    <row r="936" spans="1:4" x14ac:dyDescent="0.15">
      <c r="A936" s="1">
        <v>18.68</v>
      </c>
      <c r="B936" s="1">
        <v>-0.20373628999999999</v>
      </c>
      <c r="C936" s="1">
        <v>-0.99854589000000005</v>
      </c>
      <c r="D936" s="1">
        <v>0.48388420999999998</v>
      </c>
    </row>
    <row r="937" spans="1:4" x14ac:dyDescent="0.15">
      <c r="A937" s="1">
        <v>18.7</v>
      </c>
      <c r="B937" s="1">
        <v>-0.13085445000000001</v>
      </c>
      <c r="C937" s="1">
        <v>-0.99478078999999997</v>
      </c>
      <c r="D937" s="1">
        <v>0.49951635</v>
      </c>
    </row>
    <row r="938" spans="1:4" x14ac:dyDescent="0.15">
      <c r="A938" s="1">
        <v>18.72</v>
      </c>
      <c r="B938" s="1">
        <v>-7.5968314999999995E-2</v>
      </c>
      <c r="C938" s="1">
        <v>-0.97004897000000001</v>
      </c>
      <c r="D938" s="1">
        <v>0.51562162</v>
      </c>
    </row>
    <row r="939" spans="1:4" x14ac:dyDescent="0.15">
      <c r="A939" s="1">
        <v>18.739999999999998</v>
      </c>
      <c r="B939" s="1">
        <v>-5.241796E-2</v>
      </c>
      <c r="C939" s="1">
        <v>-0.93914794000000001</v>
      </c>
      <c r="D939" s="1">
        <v>0.52835034999999997</v>
      </c>
    </row>
    <row r="940" spans="1:4" x14ac:dyDescent="0.15">
      <c r="A940" s="1">
        <v>18.760000000000002</v>
      </c>
      <c r="B940" s="1">
        <v>-3.6032689E-2</v>
      </c>
      <c r="C940" s="1">
        <v>-0.90389752999999995</v>
      </c>
      <c r="D940" s="1">
        <v>0.53227239999999998</v>
      </c>
    </row>
    <row r="941" spans="1:4" x14ac:dyDescent="0.15">
      <c r="A941" s="1">
        <v>18.78</v>
      </c>
      <c r="B941" s="1">
        <v>-2.9675778999999999E-2</v>
      </c>
      <c r="C941" s="1">
        <v>-0.86102573999999998</v>
      </c>
      <c r="D941" s="1">
        <v>0.53126695999999995</v>
      </c>
    </row>
    <row r="942" spans="1:4" x14ac:dyDescent="0.15">
      <c r="A942" s="1">
        <v>18.8</v>
      </c>
      <c r="B942" s="1">
        <v>-4.1288601000000001E-2</v>
      </c>
      <c r="C942" s="1">
        <v>-0.81654638999999996</v>
      </c>
      <c r="D942" s="1">
        <v>0.51998023999999998</v>
      </c>
    </row>
    <row r="943" spans="1:4" x14ac:dyDescent="0.15">
      <c r="A943" s="1">
        <v>18.82</v>
      </c>
      <c r="B943" s="1">
        <v>-6.1444208E-2</v>
      </c>
      <c r="C943" s="1">
        <v>-0.77186399000000006</v>
      </c>
      <c r="D943" s="1">
        <v>0.49603445000000002</v>
      </c>
    </row>
    <row r="944" spans="1:4" x14ac:dyDescent="0.15">
      <c r="A944" s="1">
        <v>18.84</v>
      </c>
      <c r="B944" s="1">
        <v>-8.1856991000000004E-2</v>
      </c>
      <c r="C944" s="1">
        <v>-0.72726075999999995</v>
      </c>
      <c r="D944" s="1">
        <v>0.46843027999999998</v>
      </c>
    </row>
    <row r="945" spans="1:4" x14ac:dyDescent="0.15">
      <c r="A945" s="1">
        <v>18.86</v>
      </c>
      <c r="B945" s="1">
        <v>-0.10253664999999999</v>
      </c>
      <c r="C945" s="1">
        <v>-0.68551565000000003</v>
      </c>
      <c r="D945" s="1">
        <v>0.43696010000000002</v>
      </c>
    </row>
    <row r="946" spans="1:4" x14ac:dyDescent="0.15">
      <c r="A946" s="1">
        <v>18.88</v>
      </c>
      <c r="B946" s="1">
        <v>-0.12297116</v>
      </c>
      <c r="C946" s="1">
        <v>-0.65305502000000004</v>
      </c>
      <c r="D946" s="1">
        <v>0.40028328000000002</v>
      </c>
    </row>
    <row r="947" spans="1:4" x14ac:dyDescent="0.15">
      <c r="A947" s="1">
        <v>18.899999999999999</v>
      </c>
      <c r="B947" s="1">
        <v>-0.14353719000000001</v>
      </c>
      <c r="C947" s="1">
        <v>-0.62534696000000001</v>
      </c>
      <c r="D947" s="1">
        <v>0.36070841999999997</v>
      </c>
    </row>
    <row r="948" spans="1:4" x14ac:dyDescent="0.15">
      <c r="A948" s="1">
        <v>18.920000000000002</v>
      </c>
      <c r="B948" s="1">
        <v>-0.16317576</v>
      </c>
      <c r="C948" s="1">
        <v>-0.60504599000000003</v>
      </c>
      <c r="D948" s="1">
        <v>0.32395846</v>
      </c>
    </row>
    <row r="949" spans="1:4" x14ac:dyDescent="0.15">
      <c r="A949" s="1">
        <v>18.940000000000001</v>
      </c>
      <c r="B949" s="1">
        <v>-0.17834489000000001</v>
      </c>
      <c r="C949" s="1">
        <v>-0.59079672999999999</v>
      </c>
      <c r="D949" s="1">
        <v>0.29373061</v>
      </c>
    </row>
    <row r="950" spans="1:4" x14ac:dyDescent="0.15">
      <c r="A950" s="1">
        <v>18.96</v>
      </c>
      <c r="B950" s="1">
        <v>-0.19116648</v>
      </c>
      <c r="C950" s="1">
        <v>-0.58825894999999995</v>
      </c>
      <c r="D950" s="1">
        <v>0.27008481000000001</v>
      </c>
    </row>
    <row r="951" spans="1:4" x14ac:dyDescent="0.15">
      <c r="A951" s="1">
        <v>18.98</v>
      </c>
      <c r="B951" s="1">
        <v>-0.20276303000000001</v>
      </c>
      <c r="C951" s="1">
        <v>-0.59145930999999996</v>
      </c>
      <c r="D951" s="1">
        <v>0.25104694999999999</v>
      </c>
    </row>
    <row r="952" spans="1:4" x14ac:dyDescent="0.15">
      <c r="A952" s="1">
        <v>19</v>
      </c>
      <c r="B952" s="1">
        <v>-0.21495786</v>
      </c>
      <c r="C952" s="1">
        <v>-0.59656916000000004</v>
      </c>
      <c r="D952" s="1">
        <v>0.23639556</v>
      </c>
    </row>
    <row r="953" spans="1:4" x14ac:dyDescent="0.15">
      <c r="A953" s="1">
        <v>19.02</v>
      </c>
      <c r="B953" s="1">
        <v>-0.23305438000000001</v>
      </c>
      <c r="C953" s="1">
        <v>-0.60493651999999998</v>
      </c>
      <c r="D953" s="1">
        <v>0.22243315999999999</v>
      </c>
    </row>
    <row r="954" spans="1:4" x14ac:dyDescent="0.15">
      <c r="A954" s="1">
        <v>19.04</v>
      </c>
      <c r="B954" s="1">
        <v>-0.25678540999999999</v>
      </c>
      <c r="C954" s="1">
        <v>-0.61363250000000003</v>
      </c>
      <c r="D954" s="1">
        <v>0.20875234000000001</v>
      </c>
    </row>
    <row r="955" spans="1:4" x14ac:dyDescent="0.15">
      <c r="A955" s="1">
        <v>19.059999999999999</v>
      </c>
      <c r="B955" s="1">
        <v>-0.28746890000000003</v>
      </c>
      <c r="C955" s="1">
        <v>-0.62454883000000005</v>
      </c>
      <c r="D955" s="1">
        <v>0.19471194999999999</v>
      </c>
    </row>
    <row r="956" spans="1:4" x14ac:dyDescent="0.15">
      <c r="A956" s="1">
        <v>19.079999999999998</v>
      </c>
      <c r="B956" s="1">
        <v>-0.32344644</v>
      </c>
      <c r="C956" s="1">
        <v>-0.63455662000000002</v>
      </c>
      <c r="D956" s="1">
        <v>0.18205651</v>
      </c>
    </row>
    <row r="957" spans="1:4" x14ac:dyDescent="0.15">
      <c r="A957" s="1">
        <v>19.100000000000001</v>
      </c>
      <c r="B957" s="1">
        <v>-0.36771123999999999</v>
      </c>
      <c r="C957" s="1">
        <v>-0.64522763999999999</v>
      </c>
      <c r="D957" s="1">
        <v>0.17214547999999999</v>
      </c>
    </row>
    <row r="958" spans="1:4" x14ac:dyDescent="0.15">
      <c r="A958" s="1">
        <v>19.12</v>
      </c>
      <c r="B958" s="1">
        <v>-0.4200142</v>
      </c>
      <c r="C958" s="1">
        <v>-0.65533277000000001</v>
      </c>
      <c r="D958" s="1">
        <v>0.16359729000000001</v>
      </c>
    </row>
    <row r="959" spans="1:4" x14ac:dyDescent="0.15">
      <c r="A959" s="1">
        <v>19.14</v>
      </c>
      <c r="B959" s="1">
        <v>-0.48120054000000001</v>
      </c>
      <c r="C959" s="1">
        <v>-0.66592779999999996</v>
      </c>
      <c r="D959" s="1">
        <v>0.15477319</v>
      </c>
    </row>
    <row r="960" spans="1:4" x14ac:dyDescent="0.15">
      <c r="A960" s="1">
        <v>19.16</v>
      </c>
      <c r="B960" s="1">
        <v>-0.54385064000000005</v>
      </c>
      <c r="C960" s="1">
        <v>-0.67611124</v>
      </c>
      <c r="D960" s="1">
        <v>0.14521965000000001</v>
      </c>
    </row>
    <row r="961" spans="1:4" x14ac:dyDescent="0.15">
      <c r="A961" s="1">
        <v>19.18</v>
      </c>
      <c r="B961" s="1">
        <v>-0.60301009999999999</v>
      </c>
      <c r="C961" s="1">
        <v>-0.68582706999999998</v>
      </c>
      <c r="D961" s="1">
        <v>0.13233039999999999</v>
      </c>
    </row>
    <row r="962" spans="1:4" x14ac:dyDescent="0.15">
      <c r="A962" s="1">
        <v>19.2</v>
      </c>
      <c r="B962" s="1">
        <v>-0.64712932999999995</v>
      </c>
      <c r="C962" s="1">
        <v>-0.69077186999999995</v>
      </c>
      <c r="D962" s="1">
        <v>0.1188507</v>
      </c>
    </row>
    <row r="963" spans="1:4" x14ac:dyDescent="0.15">
      <c r="A963" s="1">
        <v>19.22</v>
      </c>
      <c r="B963" s="1">
        <v>-0.68210632999999998</v>
      </c>
      <c r="C963" s="1">
        <v>-0.69430678999999995</v>
      </c>
      <c r="D963" s="1">
        <v>0.10398824</v>
      </c>
    </row>
    <row r="964" spans="1:4" x14ac:dyDescent="0.15">
      <c r="A964" s="1">
        <v>19.239999999999998</v>
      </c>
      <c r="B964" s="1">
        <v>-0.71098963000000004</v>
      </c>
      <c r="C964" s="1">
        <v>-0.70236133000000001</v>
      </c>
      <c r="D964" s="1">
        <v>8.6630988000000006E-2</v>
      </c>
    </row>
    <row r="965" spans="1:4" x14ac:dyDescent="0.15">
      <c r="A965" s="1">
        <v>19.260000000000002</v>
      </c>
      <c r="B965" s="1">
        <v>-0.73238767999999999</v>
      </c>
      <c r="C965" s="1">
        <v>-0.71234383000000001</v>
      </c>
      <c r="D965" s="1">
        <v>6.7521606999999997E-2</v>
      </c>
    </row>
    <row r="966" spans="1:4" x14ac:dyDescent="0.15">
      <c r="A966" s="1">
        <v>19.28</v>
      </c>
      <c r="B966" s="1">
        <v>-0.74584264</v>
      </c>
      <c r="C966" s="1">
        <v>-0.71631257999999998</v>
      </c>
      <c r="D966" s="1">
        <v>5.0462099000000003E-2</v>
      </c>
    </row>
    <row r="967" spans="1:4" x14ac:dyDescent="0.15">
      <c r="A967" s="1">
        <v>19.3</v>
      </c>
      <c r="B967" s="1">
        <v>-0.75420653999999998</v>
      </c>
      <c r="C967" s="1">
        <v>-0.71396817999999995</v>
      </c>
      <c r="D967" s="1">
        <v>3.4156357999999998E-2</v>
      </c>
    </row>
    <row r="968" spans="1:4" x14ac:dyDescent="0.15">
      <c r="A968" s="1">
        <v>19.32</v>
      </c>
      <c r="B968" s="1">
        <v>-0.76166319000000005</v>
      </c>
      <c r="C968" s="1">
        <v>-0.70866819999999997</v>
      </c>
      <c r="D968" s="1">
        <v>2.0417386999999999E-2</v>
      </c>
    </row>
    <row r="969" spans="1:4" x14ac:dyDescent="0.15">
      <c r="A969" s="1">
        <v>19.34</v>
      </c>
      <c r="B969" s="1">
        <v>-0.76731479000000002</v>
      </c>
      <c r="C969" s="1">
        <v>-0.70637757999999995</v>
      </c>
      <c r="D969" s="1">
        <v>1.0916143999999999E-2</v>
      </c>
    </row>
    <row r="970" spans="1:4" x14ac:dyDescent="0.15">
      <c r="A970" s="1">
        <v>19.36</v>
      </c>
      <c r="B970" s="1">
        <v>-0.76477859999999998</v>
      </c>
      <c r="C970" s="1">
        <v>-0.71029412999999997</v>
      </c>
      <c r="D970" s="1">
        <v>3.5624878999999999E-3</v>
      </c>
    </row>
    <row r="971" spans="1:4" x14ac:dyDescent="0.15">
      <c r="A971" s="1">
        <v>19.38</v>
      </c>
      <c r="B971" s="1">
        <v>-0.75210171000000003</v>
      </c>
      <c r="C971" s="1">
        <v>-0.71954496000000001</v>
      </c>
      <c r="D971" s="1">
        <v>-1.3178564E-3</v>
      </c>
    </row>
    <row r="972" spans="1:4" x14ac:dyDescent="0.15">
      <c r="A972" s="1">
        <v>19.399999999999999</v>
      </c>
      <c r="B972" s="1">
        <v>-0.73124056000000004</v>
      </c>
      <c r="C972" s="1">
        <v>-0.72238166999999998</v>
      </c>
      <c r="D972" s="1">
        <v>-1.3768186999999999E-3</v>
      </c>
    </row>
    <row r="973" spans="1:4" x14ac:dyDescent="0.15">
      <c r="A973" s="1">
        <v>19.420000000000002</v>
      </c>
      <c r="B973" s="1">
        <v>-0.70851175</v>
      </c>
      <c r="C973" s="1">
        <v>-0.71463664999999998</v>
      </c>
      <c r="D973" s="1">
        <v>4.8654902999999998E-3</v>
      </c>
    </row>
    <row r="974" spans="1:4" x14ac:dyDescent="0.15">
      <c r="A974" s="1">
        <v>19.440000000000001</v>
      </c>
      <c r="B974" s="1">
        <v>-0.68594706000000005</v>
      </c>
      <c r="C974" s="1">
        <v>-0.69340902999999998</v>
      </c>
      <c r="D974" s="1">
        <v>1.0752955999999999E-2</v>
      </c>
    </row>
    <row r="975" spans="1:4" x14ac:dyDescent="0.15">
      <c r="A975" s="1">
        <v>19.46</v>
      </c>
      <c r="B975" s="1">
        <v>-0.66037659000000004</v>
      </c>
      <c r="C975" s="1">
        <v>-0.67124474000000001</v>
      </c>
      <c r="D975" s="1">
        <v>2.0947914000000002E-2</v>
      </c>
    </row>
    <row r="976" spans="1:4" x14ac:dyDescent="0.15">
      <c r="A976" s="1">
        <v>19.48</v>
      </c>
      <c r="B976" s="1">
        <v>-0.62544984999999997</v>
      </c>
      <c r="C976" s="1">
        <v>-0.65147805000000003</v>
      </c>
      <c r="D976" s="1">
        <v>3.7780494999999997E-2</v>
      </c>
    </row>
    <row r="977" spans="1:4" x14ac:dyDescent="0.15">
      <c r="A977" s="1">
        <v>19.5</v>
      </c>
      <c r="B977" s="1">
        <v>-0.58771139999999999</v>
      </c>
      <c r="C977" s="1">
        <v>-0.63294592999999999</v>
      </c>
      <c r="D977" s="1">
        <v>5.9411855E-2</v>
      </c>
    </row>
    <row r="978" spans="1:4" x14ac:dyDescent="0.15">
      <c r="A978" s="1">
        <v>19.52</v>
      </c>
      <c r="B978" s="1">
        <v>-0.54961404999999997</v>
      </c>
      <c r="C978" s="1">
        <v>-0.6040162</v>
      </c>
      <c r="D978" s="1">
        <v>8.4237614000000002E-2</v>
      </c>
    </row>
    <row r="979" spans="1:4" x14ac:dyDescent="0.15">
      <c r="A979" s="1">
        <v>19.54</v>
      </c>
      <c r="B979" s="1">
        <v>-0.51249898000000005</v>
      </c>
      <c r="C979" s="1">
        <v>-0.55889986999999997</v>
      </c>
      <c r="D979" s="1">
        <v>0.10675374</v>
      </c>
    </row>
    <row r="980" spans="1:4" x14ac:dyDescent="0.15">
      <c r="A980" s="1">
        <v>19.559999999999999</v>
      </c>
      <c r="B980" s="1">
        <v>-0.47009329</v>
      </c>
      <c r="C980" s="1">
        <v>-0.51231011999999998</v>
      </c>
      <c r="D980" s="1">
        <v>0.12955632</v>
      </c>
    </row>
    <row r="981" spans="1:4" x14ac:dyDescent="0.15">
      <c r="A981" s="1">
        <v>19.579999999999998</v>
      </c>
      <c r="B981" s="1">
        <v>-0.41801758</v>
      </c>
      <c r="C981" s="1">
        <v>-0.47626635</v>
      </c>
      <c r="D981" s="1">
        <v>0.15401885000000001</v>
      </c>
    </row>
    <row r="982" spans="1:4" x14ac:dyDescent="0.15">
      <c r="A982" s="1">
        <v>19.600000000000001</v>
      </c>
      <c r="B982" s="1">
        <v>-0.35928111000000001</v>
      </c>
      <c r="C982" s="1">
        <v>-0.46089478</v>
      </c>
      <c r="D982" s="1">
        <v>0.17735844000000001</v>
      </c>
    </row>
    <row r="983" spans="1:4" x14ac:dyDescent="0.15">
      <c r="A983" s="1">
        <v>19.62</v>
      </c>
      <c r="B983" s="1">
        <v>-0.29200568999999998</v>
      </c>
      <c r="C983" s="1">
        <v>-0.45192061</v>
      </c>
      <c r="D983" s="1">
        <v>0.19376307000000001</v>
      </c>
    </row>
    <row r="984" spans="1:4" x14ac:dyDescent="0.15">
      <c r="A984" s="1">
        <v>19.64</v>
      </c>
      <c r="B984" s="1">
        <v>-0.22223187999999999</v>
      </c>
      <c r="C984" s="1">
        <v>-0.43885842000000003</v>
      </c>
      <c r="D984" s="1">
        <v>0.19495987000000001</v>
      </c>
    </row>
    <row r="985" spans="1:4" x14ac:dyDescent="0.15">
      <c r="A985" s="1">
        <v>19.66</v>
      </c>
      <c r="B985" s="1">
        <v>-0.15732314</v>
      </c>
      <c r="C985" s="1">
        <v>-0.41882849</v>
      </c>
      <c r="D985" s="1">
        <v>0.18484149999999999</v>
      </c>
    </row>
    <row r="986" spans="1:4" x14ac:dyDescent="0.15">
      <c r="A986" s="1">
        <v>19.68</v>
      </c>
      <c r="B986" s="1">
        <v>-0.10720618</v>
      </c>
      <c r="C986" s="1">
        <v>-0.39401074000000003</v>
      </c>
      <c r="D986" s="1">
        <v>0.17117106000000001</v>
      </c>
    </row>
    <row r="987" spans="1:4" x14ac:dyDescent="0.15">
      <c r="A987" s="1">
        <v>19.7</v>
      </c>
      <c r="B987" s="1">
        <v>-7.7392592999999996E-2</v>
      </c>
      <c r="C987" s="1">
        <v>-0.36921502</v>
      </c>
      <c r="D987" s="1">
        <v>0.15737881000000001</v>
      </c>
    </row>
    <row r="988" spans="1:4" x14ac:dyDescent="0.15">
      <c r="A988" s="1">
        <v>19.72</v>
      </c>
      <c r="B988" s="1">
        <v>-5.6178830999999999E-2</v>
      </c>
      <c r="C988" s="1">
        <v>-0.35611868000000002</v>
      </c>
      <c r="D988" s="1">
        <v>0.13973699000000001</v>
      </c>
    </row>
    <row r="989" spans="1:4" x14ac:dyDescent="0.15">
      <c r="A989" s="1">
        <v>19.739999999999998</v>
      </c>
      <c r="B989" s="1">
        <v>-5.7080657E-2</v>
      </c>
      <c r="C989" s="1">
        <v>-0.35507022999999999</v>
      </c>
      <c r="D989" s="1">
        <v>0.12209395000000001</v>
      </c>
    </row>
    <row r="990" spans="1:4" x14ac:dyDescent="0.15">
      <c r="A990" s="1">
        <v>19.760000000000002</v>
      </c>
      <c r="B990" s="1">
        <v>-8.3761135E-2</v>
      </c>
      <c r="C990" s="1">
        <v>-0.36568542999999998</v>
      </c>
      <c r="D990" s="1">
        <v>0.10216108</v>
      </c>
    </row>
    <row r="991" spans="1:4" x14ac:dyDescent="0.15">
      <c r="A991" s="1">
        <v>19.78</v>
      </c>
      <c r="B991" s="1">
        <v>-0.13561164000000001</v>
      </c>
      <c r="C991" s="1">
        <v>-0.38622745000000003</v>
      </c>
      <c r="D991" s="1">
        <v>8.2973117999999998E-2</v>
      </c>
    </row>
    <row r="992" spans="1:4" x14ac:dyDescent="0.15">
      <c r="A992" s="1">
        <v>19.8</v>
      </c>
      <c r="B992" s="1">
        <v>-0.20457175</v>
      </c>
      <c r="C992" s="1">
        <v>-0.41233079</v>
      </c>
      <c r="D992" s="1">
        <v>6.5299447999999996E-2</v>
      </c>
    </row>
    <row r="993" spans="1:4" x14ac:dyDescent="0.15">
      <c r="A993" s="1">
        <v>19.82</v>
      </c>
      <c r="B993" s="1">
        <v>-0.29118526</v>
      </c>
      <c r="C993" s="1">
        <v>-0.43917560999999999</v>
      </c>
      <c r="D993" s="1">
        <v>5.6046579999999999E-2</v>
      </c>
    </row>
    <row r="994" spans="1:4" x14ac:dyDescent="0.15">
      <c r="A994" s="1">
        <v>19.84</v>
      </c>
      <c r="B994" s="1">
        <v>-0.38757541000000001</v>
      </c>
      <c r="C994" s="1">
        <v>-0.47265931</v>
      </c>
      <c r="D994" s="1">
        <v>5.3989484999999997E-2</v>
      </c>
    </row>
    <row r="995" spans="1:4" x14ac:dyDescent="0.15">
      <c r="A995" s="1">
        <v>19.86</v>
      </c>
      <c r="B995" s="1">
        <v>-0.48312851000000001</v>
      </c>
      <c r="C995" s="1">
        <v>-0.51024185</v>
      </c>
      <c r="D995" s="1">
        <v>5.0493209999999997E-2</v>
      </c>
    </row>
    <row r="996" spans="1:4" x14ac:dyDescent="0.15">
      <c r="A996" s="1">
        <v>19.88</v>
      </c>
      <c r="B996" s="1">
        <v>-0.56627174999999996</v>
      </c>
      <c r="C996" s="1">
        <v>-0.55110276000000002</v>
      </c>
      <c r="D996" s="1">
        <v>4.6576587000000003E-2</v>
      </c>
    </row>
    <row r="997" spans="1:4" x14ac:dyDescent="0.15">
      <c r="A997" s="1">
        <v>19.899999999999999</v>
      </c>
      <c r="B997" s="1">
        <v>-0.63440348000000002</v>
      </c>
      <c r="C997" s="1">
        <v>-0.59492803999999999</v>
      </c>
      <c r="D997" s="1">
        <v>4.0630165000000003E-2</v>
      </c>
    </row>
    <row r="998" spans="1:4" x14ac:dyDescent="0.15">
      <c r="A998" s="1">
        <v>19.920000000000002</v>
      </c>
      <c r="B998" s="1">
        <v>-0.68659503</v>
      </c>
      <c r="C998" s="1">
        <v>-0.65077655000000001</v>
      </c>
      <c r="D998" s="1">
        <v>3.3476268000000003E-2</v>
      </c>
    </row>
    <row r="999" spans="1:4" x14ac:dyDescent="0.15">
      <c r="A999" s="1">
        <v>19.940000000000001</v>
      </c>
      <c r="B999" s="1">
        <v>-0.71945376000000005</v>
      </c>
      <c r="C999" s="1">
        <v>-0.70646368999999998</v>
      </c>
      <c r="D999" s="1">
        <v>1.9694704E-2</v>
      </c>
    </row>
    <row r="1000" spans="1:4" x14ac:dyDescent="0.15">
      <c r="A1000" s="1">
        <v>19.96</v>
      </c>
      <c r="B1000" s="1">
        <v>-0.73534882000000001</v>
      </c>
      <c r="C1000" s="1">
        <v>-0.75125019000000004</v>
      </c>
      <c r="D1000" s="1">
        <v>3.3970452000000001E-3</v>
      </c>
    </row>
    <row r="1001" spans="1:4" x14ac:dyDescent="0.15">
      <c r="A1001" s="1">
        <v>19.98</v>
      </c>
      <c r="B1001" s="1">
        <v>-0.74325859000000005</v>
      </c>
      <c r="C1001" s="1">
        <v>-0.77121013000000005</v>
      </c>
      <c r="D1001" s="1">
        <v>-1.730686E-2</v>
      </c>
    </row>
    <row r="1002" spans="1:4" x14ac:dyDescent="0.15">
      <c r="A1002" s="1">
        <v>20</v>
      </c>
      <c r="B1002" s="1">
        <v>-0.74344642000000005</v>
      </c>
      <c r="C1002" s="1">
        <v>-0.77657757000000005</v>
      </c>
      <c r="D1002" s="1">
        <v>-4.1623818999999999E-2</v>
      </c>
    </row>
    <row r="1003" spans="1:4" x14ac:dyDescent="0.15">
      <c r="A1003" s="1">
        <v>20.02</v>
      </c>
      <c r="B1003" s="1">
        <v>-0.73093757000000004</v>
      </c>
      <c r="C1003" s="1">
        <v>-0.77330233999999998</v>
      </c>
      <c r="D1003" s="1">
        <v>-6.7369854000000007E-2</v>
      </c>
    </row>
    <row r="1004" spans="1:4" x14ac:dyDescent="0.15">
      <c r="A1004" s="1">
        <v>20.04</v>
      </c>
      <c r="B1004" s="1">
        <v>-0.71829670000000001</v>
      </c>
      <c r="C1004" s="1">
        <v>-0.76845238999999999</v>
      </c>
      <c r="D1004" s="1">
        <v>-9.2555958999999993E-2</v>
      </c>
    </row>
    <row r="1005" spans="1:4" x14ac:dyDescent="0.15">
      <c r="A1005" s="1">
        <v>20.059999999999999</v>
      </c>
      <c r="B1005" s="1">
        <v>-0.70437256000000004</v>
      </c>
      <c r="C1005" s="1">
        <v>-0.75684258000000004</v>
      </c>
      <c r="D1005" s="1">
        <v>-0.11822289</v>
      </c>
    </row>
    <row r="1006" spans="1:4" x14ac:dyDescent="0.15">
      <c r="A1006" s="1">
        <v>20.079999999999998</v>
      </c>
      <c r="B1006" s="1">
        <v>-0.69254819999999995</v>
      </c>
      <c r="C1006" s="1">
        <v>-0.74147883000000003</v>
      </c>
      <c r="D1006" s="1">
        <v>-0.14338566999999999</v>
      </c>
    </row>
    <row r="1007" spans="1:4" x14ac:dyDescent="0.15">
      <c r="A1007" s="1">
        <v>20.100000000000001</v>
      </c>
      <c r="B1007" s="1">
        <v>-0.68274186999999997</v>
      </c>
      <c r="C1007" s="1">
        <v>-0.72039143999999999</v>
      </c>
      <c r="D1007" s="1">
        <v>-0.16901768</v>
      </c>
    </row>
    <row r="1008" spans="1:4" x14ac:dyDescent="0.15">
      <c r="A1008" s="1">
        <v>20.12</v>
      </c>
      <c r="B1008" s="1">
        <v>-0.67581899999999995</v>
      </c>
      <c r="C1008" s="1">
        <v>-0.69339799000000002</v>
      </c>
      <c r="D1008" s="1">
        <v>-0.19414481</v>
      </c>
    </row>
    <row r="1009" spans="1:4" x14ac:dyDescent="0.15">
      <c r="A1009" s="1">
        <v>20.14</v>
      </c>
      <c r="B1009" s="1">
        <v>-0.67117015999999996</v>
      </c>
      <c r="C1009" s="1">
        <v>-0.66258077000000004</v>
      </c>
      <c r="D1009" s="1">
        <v>-0.21978201</v>
      </c>
    </row>
    <row r="1010" spans="1:4" x14ac:dyDescent="0.15">
      <c r="A1010" s="1">
        <v>20.16</v>
      </c>
      <c r="B1010" s="1">
        <v>-0.66810988000000004</v>
      </c>
      <c r="C1010" s="1">
        <v>-0.63723803999999995</v>
      </c>
      <c r="D1010" s="1">
        <v>-0.24482238000000001</v>
      </c>
    </row>
    <row r="1011" spans="1:4" x14ac:dyDescent="0.15">
      <c r="A1011" s="1">
        <v>20.18</v>
      </c>
      <c r="B1011" s="1">
        <v>-0.66457334999999995</v>
      </c>
      <c r="C1011" s="1">
        <v>-0.61528002999999998</v>
      </c>
      <c r="D1011" s="1">
        <v>-0.27058379999999999</v>
      </c>
    </row>
    <row r="1012" spans="1:4" x14ac:dyDescent="0.15">
      <c r="A1012" s="1">
        <v>20.2</v>
      </c>
      <c r="B1012" s="1">
        <v>-0.66119276000000005</v>
      </c>
      <c r="C1012" s="1">
        <v>-0.59346531000000002</v>
      </c>
      <c r="D1012" s="1">
        <v>-0.29441514000000002</v>
      </c>
    </row>
    <row r="1013" spans="1:4" x14ac:dyDescent="0.15">
      <c r="A1013" s="1">
        <v>20.22</v>
      </c>
      <c r="B1013" s="1">
        <v>-0.65810588999999997</v>
      </c>
      <c r="C1013" s="1">
        <v>-0.56925934</v>
      </c>
      <c r="D1013" s="1">
        <v>-0.31733377000000001</v>
      </c>
    </row>
    <row r="1014" spans="1:4" x14ac:dyDescent="0.15">
      <c r="A1014" s="1">
        <v>20.239999999999998</v>
      </c>
      <c r="B1014" s="1">
        <v>-0.65053183999999997</v>
      </c>
      <c r="C1014" s="1">
        <v>-0.53591168</v>
      </c>
      <c r="D1014" s="1">
        <v>-0.33890216000000001</v>
      </c>
    </row>
    <row r="1015" spans="1:4" x14ac:dyDescent="0.15">
      <c r="A1015" s="1">
        <v>20.260000000000002</v>
      </c>
      <c r="B1015" s="1">
        <v>-0.63161511000000004</v>
      </c>
      <c r="C1015" s="1">
        <v>-0.48305491</v>
      </c>
      <c r="D1015" s="1">
        <v>-0.35896588000000001</v>
      </c>
    </row>
    <row r="1016" spans="1:4" x14ac:dyDescent="0.15">
      <c r="A1016" s="1">
        <v>20.28</v>
      </c>
      <c r="B1016" s="1">
        <v>-0.60263515999999995</v>
      </c>
      <c r="C1016" s="1">
        <v>-0.41535327</v>
      </c>
      <c r="D1016" s="1">
        <v>-0.37936491999999999</v>
      </c>
    </row>
    <row r="1017" spans="1:4" x14ac:dyDescent="0.15">
      <c r="A1017" s="1">
        <v>20.3</v>
      </c>
      <c r="B1017" s="1">
        <v>-0.55962973000000005</v>
      </c>
      <c r="C1017" s="1">
        <v>-0.34302311000000002</v>
      </c>
      <c r="D1017" s="1">
        <v>-0.39949939000000001</v>
      </c>
    </row>
    <row r="1018" spans="1:4" x14ac:dyDescent="0.15">
      <c r="A1018" s="1">
        <v>20.32</v>
      </c>
      <c r="B1018" s="1">
        <v>-0.50910668000000003</v>
      </c>
      <c r="C1018" s="1">
        <v>-0.27820389000000001</v>
      </c>
      <c r="D1018" s="1">
        <v>-0.42000402999999997</v>
      </c>
    </row>
    <row r="1019" spans="1:4" x14ac:dyDescent="0.15">
      <c r="A1019" s="1">
        <v>20.34</v>
      </c>
      <c r="B1019" s="1">
        <v>-0.46201391000000003</v>
      </c>
      <c r="C1019" s="1">
        <v>-0.21576355999999999</v>
      </c>
      <c r="D1019" s="1">
        <v>-0.43803177999999998</v>
      </c>
    </row>
    <row r="1020" spans="1:4" x14ac:dyDescent="0.15">
      <c r="A1020" s="1">
        <v>20.36</v>
      </c>
      <c r="B1020" s="1">
        <v>-0.42876344999999999</v>
      </c>
      <c r="C1020" s="1">
        <v>-0.15614332</v>
      </c>
      <c r="D1020" s="1">
        <v>-0.45143824999999999</v>
      </c>
    </row>
    <row r="1021" spans="1:4" x14ac:dyDescent="0.15">
      <c r="A1021" s="1">
        <v>20.38</v>
      </c>
      <c r="B1021" s="1">
        <v>-0.40918485999999998</v>
      </c>
      <c r="C1021" s="1">
        <v>-0.10634899</v>
      </c>
      <c r="D1021" s="1">
        <v>-0.46428717000000003</v>
      </c>
    </row>
    <row r="1022" spans="1:4" x14ac:dyDescent="0.15">
      <c r="A1022" s="1">
        <v>20.399999999999999</v>
      </c>
      <c r="B1022" s="1">
        <v>-0.39978786999999999</v>
      </c>
      <c r="C1022" s="1">
        <v>-8.8444028999999993E-2</v>
      </c>
      <c r="D1022" s="1">
        <v>-0.47680260000000002</v>
      </c>
    </row>
    <row r="1023" spans="1:4" x14ac:dyDescent="0.15">
      <c r="A1023" s="1">
        <v>20.420000000000002</v>
      </c>
      <c r="B1023" s="1">
        <v>-0.39910231000000002</v>
      </c>
      <c r="C1023" s="1">
        <v>-9.1856953000000005E-2</v>
      </c>
      <c r="D1023" s="1">
        <v>-0.48968661000000002</v>
      </c>
    </row>
    <row r="1024" spans="1:4" x14ac:dyDescent="0.15">
      <c r="A1024" s="1">
        <v>20.440000000000001</v>
      </c>
      <c r="B1024" s="1">
        <v>-0.41254176999999997</v>
      </c>
      <c r="C1024" s="1">
        <v>-0.11212039</v>
      </c>
      <c r="D1024" s="1">
        <v>-0.50214479000000001</v>
      </c>
    </row>
    <row r="1025" spans="1:4" x14ac:dyDescent="0.15">
      <c r="A1025" s="1">
        <v>20.46</v>
      </c>
      <c r="B1025" s="1">
        <v>-0.43778062000000001</v>
      </c>
      <c r="C1025" s="1">
        <v>-0.15925602</v>
      </c>
      <c r="D1025" s="1">
        <v>-0.51504815999999998</v>
      </c>
    </row>
    <row r="1026" spans="1:4" x14ac:dyDescent="0.15">
      <c r="A1026" s="1">
        <v>20.48</v>
      </c>
      <c r="B1026" s="1">
        <v>-0.48086413</v>
      </c>
      <c r="C1026" s="1">
        <v>-0.22187675000000001</v>
      </c>
      <c r="D1026" s="1">
        <v>-0.52738059999999998</v>
      </c>
    </row>
    <row r="1027" spans="1:4" x14ac:dyDescent="0.15">
      <c r="A1027" s="1">
        <v>20.5</v>
      </c>
      <c r="B1027" s="1">
        <v>-0.52959071999999996</v>
      </c>
      <c r="C1027" s="1">
        <v>-0.29845999000000001</v>
      </c>
      <c r="D1027" s="1">
        <v>-0.54048571999999995</v>
      </c>
    </row>
    <row r="1028" spans="1:4" x14ac:dyDescent="0.15">
      <c r="A1028" s="1">
        <v>20.52</v>
      </c>
      <c r="B1028" s="1">
        <v>-0.58225433000000004</v>
      </c>
      <c r="C1028" s="1">
        <v>-0.37958353</v>
      </c>
      <c r="D1028" s="1">
        <v>-0.55074506000000001</v>
      </c>
    </row>
    <row r="1029" spans="1:4" x14ac:dyDescent="0.15">
      <c r="A1029" s="1">
        <v>20.54</v>
      </c>
      <c r="B1029" s="1">
        <v>-0.63812639999999998</v>
      </c>
      <c r="C1029" s="1">
        <v>-0.45521302000000002</v>
      </c>
      <c r="D1029" s="1">
        <v>-0.55503290000000005</v>
      </c>
    </row>
    <row r="1030" spans="1:4" x14ac:dyDescent="0.15">
      <c r="A1030" s="1">
        <v>20.56</v>
      </c>
      <c r="B1030" s="1">
        <v>-0.69060646000000003</v>
      </c>
      <c r="C1030" s="1">
        <v>-0.50948789000000005</v>
      </c>
      <c r="D1030" s="1">
        <v>-0.54988254999999997</v>
      </c>
    </row>
    <row r="1031" spans="1:4" x14ac:dyDescent="0.15">
      <c r="A1031" s="1">
        <v>20.58</v>
      </c>
      <c r="B1031" s="1">
        <v>-0.73796474999999995</v>
      </c>
      <c r="C1031" s="1">
        <v>-0.52998953999999998</v>
      </c>
      <c r="D1031" s="1">
        <v>-0.53635909999999998</v>
      </c>
    </row>
    <row r="1032" spans="1:4" x14ac:dyDescent="0.15">
      <c r="A1032" s="1">
        <v>20.6</v>
      </c>
      <c r="B1032" s="1">
        <v>-0.77157609999999999</v>
      </c>
      <c r="C1032" s="1">
        <v>-0.52653907</v>
      </c>
      <c r="D1032" s="1">
        <v>-0.51378581000000001</v>
      </c>
    </row>
    <row r="1033" spans="1:4" x14ac:dyDescent="0.15">
      <c r="A1033" s="1">
        <v>20.62</v>
      </c>
      <c r="B1033" s="1">
        <v>-0.79316664999999997</v>
      </c>
      <c r="C1033" s="1">
        <v>-0.49983622</v>
      </c>
      <c r="D1033" s="1">
        <v>-0.48354256000000001</v>
      </c>
    </row>
    <row r="1034" spans="1:4" x14ac:dyDescent="0.15">
      <c r="A1034" s="1">
        <v>20.64</v>
      </c>
      <c r="B1034" s="1">
        <v>-0.81207132999999998</v>
      </c>
      <c r="C1034" s="1">
        <v>-0.43874809999999997</v>
      </c>
      <c r="D1034" s="1">
        <v>-0.44847753000000001</v>
      </c>
    </row>
    <row r="1035" spans="1:4" x14ac:dyDescent="0.15">
      <c r="A1035" s="1">
        <v>20.66</v>
      </c>
      <c r="B1035" s="1">
        <v>-0.82851087000000001</v>
      </c>
      <c r="C1035" s="1">
        <v>-0.35429532000000002</v>
      </c>
      <c r="D1035" s="1">
        <v>-0.41226253000000002</v>
      </c>
    </row>
    <row r="1036" spans="1:4" x14ac:dyDescent="0.15">
      <c r="A1036" s="1">
        <v>20.68</v>
      </c>
      <c r="B1036" s="1">
        <v>-0.84189146999999998</v>
      </c>
      <c r="C1036" s="1">
        <v>-0.25030592000000002</v>
      </c>
      <c r="D1036" s="1">
        <v>-0.38621234999999998</v>
      </c>
    </row>
    <row r="1037" spans="1:4" x14ac:dyDescent="0.15">
      <c r="A1037" s="1">
        <v>20.7</v>
      </c>
      <c r="B1037" s="1">
        <v>-0.85406561000000003</v>
      </c>
      <c r="C1037" s="1">
        <v>-0.13292871000000001</v>
      </c>
      <c r="D1037" s="1">
        <v>-0.37116753000000002</v>
      </c>
    </row>
    <row r="1038" spans="1:4" x14ac:dyDescent="0.15">
      <c r="A1038" s="1">
        <v>20.72</v>
      </c>
      <c r="B1038" s="1">
        <v>-0.85794137000000004</v>
      </c>
      <c r="C1038" s="1">
        <v>-9.6007333000000007E-3</v>
      </c>
      <c r="D1038" s="1">
        <v>-0.36832826000000002</v>
      </c>
    </row>
    <row r="1039" spans="1:4" x14ac:dyDescent="0.15">
      <c r="A1039" s="1">
        <v>20.74</v>
      </c>
      <c r="B1039" s="1">
        <v>-0.84970235999999999</v>
      </c>
      <c r="C1039" s="1">
        <v>0.10706773</v>
      </c>
      <c r="D1039" s="1">
        <v>-0.37948119000000002</v>
      </c>
    </row>
    <row r="1040" spans="1:4" x14ac:dyDescent="0.15">
      <c r="A1040" s="1">
        <v>20.76</v>
      </c>
      <c r="B1040" s="1">
        <v>-0.82720042999999999</v>
      </c>
      <c r="C1040" s="1">
        <v>0.21757188</v>
      </c>
      <c r="D1040" s="1">
        <v>-0.39465460000000002</v>
      </c>
    </row>
    <row r="1041" spans="1:4" x14ac:dyDescent="0.15">
      <c r="A1041" s="1">
        <v>20.78</v>
      </c>
      <c r="B1041" s="1">
        <v>-0.80073570999999999</v>
      </c>
      <c r="C1041" s="1">
        <v>0.32098757999999999</v>
      </c>
      <c r="D1041" s="1">
        <v>-0.41071436</v>
      </c>
    </row>
    <row r="1042" spans="1:4" x14ac:dyDescent="0.15">
      <c r="A1042" s="1">
        <v>20.8</v>
      </c>
      <c r="B1042" s="1">
        <v>-0.77607174000000001</v>
      </c>
      <c r="C1042" s="1">
        <v>0.40533677000000001</v>
      </c>
      <c r="D1042" s="1">
        <v>-0.42855792999999998</v>
      </c>
    </row>
    <row r="1043" spans="1:4" x14ac:dyDescent="0.15">
      <c r="A1043" s="1">
        <v>20.82</v>
      </c>
      <c r="B1043" s="1">
        <v>-0.76124588999999998</v>
      </c>
      <c r="C1043" s="1">
        <v>0.48046525000000001</v>
      </c>
      <c r="D1043" s="1">
        <v>-0.44575766999999999</v>
      </c>
    </row>
    <row r="1044" spans="1:4" x14ac:dyDescent="0.15">
      <c r="A1044" s="1">
        <v>20.84</v>
      </c>
      <c r="B1044" s="1">
        <v>-0.75385712000000005</v>
      </c>
      <c r="C1044" s="1">
        <v>0.54975943999999999</v>
      </c>
      <c r="D1044" s="1">
        <v>-0.46354161999999999</v>
      </c>
    </row>
    <row r="1045" spans="1:4" x14ac:dyDescent="0.15">
      <c r="A1045" s="1">
        <v>20.86</v>
      </c>
      <c r="B1045" s="1">
        <v>-0.74107025999999998</v>
      </c>
      <c r="C1045" s="1">
        <v>0.58972011999999996</v>
      </c>
      <c r="D1045" s="1">
        <v>-0.47969638999999997</v>
      </c>
    </row>
    <row r="1046" spans="1:4" x14ac:dyDescent="0.15">
      <c r="A1046" s="1">
        <v>20.88</v>
      </c>
      <c r="B1046" s="1">
        <v>-0.72402310999999997</v>
      </c>
      <c r="C1046" s="1">
        <v>0.59588092999999998</v>
      </c>
      <c r="D1046" s="1">
        <v>-0.49365410999999998</v>
      </c>
    </row>
    <row r="1047" spans="1:4" x14ac:dyDescent="0.15">
      <c r="A1047" s="1">
        <v>20.9</v>
      </c>
      <c r="B1047" s="1">
        <v>-0.71018680000000001</v>
      </c>
      <c r="C1047" s="1">
        <v>0.59558096000000005</v>
      </c>
      <c r="D1047" s="1">
        <v>-0.50258144999999999</v>
      </c>
    </row>
    <row r="1048" spans="1:4" x14ac:dyDescent="0.15">
      <c r="A1048" s="1">
        <v>20.92</v>
      </c>
      <c r="B1048" s="1">
        <v>-0.70043577999999995</v>
      </c>
      <c r="C1048" s="1">
        <v>0.59051832000000004</v>
      </c>
      <c r="D1048" s="1">
        <v>-0.50454286999999998</v>
      </c>
    </row>
    <row r="1049" spans="1:4" x14ac:dyDescent="0.15">
      <c r="A1049" s="1">
        <v>20.94</v>
      </c>
      <c r="B1049" s="1">
        <v>-0.69253920999999996</v>
      </c>
      <c r="C1049" s="1">
        <v>0.57375586000000001</v>
      </c>
      <c r="D1049" s="1">
        <v>-0.50315343000000001</v>
      </c>
    </row>
    <row r="1050" spans="1:4" x14ac:dyDescent="0.15">
      <c r="A1050" s="1">
        <v>20.96</v>
      </c>
      <c r="B1050" s="1">
        <v>-0.68807565999999998</v>
      </c>
      <c r="C1050" s="1">
        <v>0.54397213</v>
      </c>
      <c r="D1050" s="1">
        <v>-0.50026689000000002</v>
      </c>
    </row>
    <row r="1051" spans="1:4" x14ac:dyDescent="0.15">
      <c r="A1051" s="1">
        <v>20.98</v>
      </c>
      <c r="B1051" s="1">
        <v>-0.68105139000000003</v>
      </c>
      <c r="C1051" s="1">
        <v>0.50516828999999996</v>
      </c>
      <c r="D1051" s="1">
        <v>-0.49789773999999998</v>
      </c>
    </row>
    <row r="1052" spans="1:4" x14ac:dyDescent="0.15">
      <c r="A1052" s="1">
        <v>21</v>
      </c>
      <c r="B1052" s="1">
        <v>-0.66656985999999996</v>
      </c>
      <c r="C1052" s="1">
        <v>0.46430590999999999</v>
      </c>
      <c r="D1052" s="1">
        <v>-0.49505337999999999</v>
      </c>
    </row>
    <row r="1053" spans="1:4" x14ac:dyDescent="0.15">
      <c r="A1053" s="1">
        <v>21.02</v>
      </c>
      <c r="B1053" s="1">
        <v>-0.64912371999999996</v>
      </c>
      <c r="C1053" s="1">
        <v>0.42292695000000002</v>
      </c>
      <c r="D1053" s="1">
        <v>-0.49269508000000001</v>
      </c>
    </row>
    <row r="1054" spans="1:4" x14ac:dyDescent="0.15">
      <c r="A1054" s="1">
        <v>21.04</v>
      </c>
      <c r="B1054" s="1">
        <v>-0.62886801000000003</v>
      </c>
      <c r="C1054" s="1">
        <v>0.37690981000000001</v>
      </c>
      <c r="D1054" s="1">
        <v>-0.48969457999999999</v>
      </c>
    </row>
    <row r="1055" spans="1:4" x14ac:dyDescent="0.15">
      <c r="A1055" s="1">
        <v>21.06</v>
      </c>
      <c r="B1055" s="1">
        <v>-0.60630814</v>
      </c>
      <c r="C1055" s="1">
        <v>0.3284784</v>
      </c>
      <c r="D1055" s="1">
        <v>-0.48846989000000002</v>
      </c>
    </row>
    <row r="1056" spans="1:4" x14ac:dyDescent="0.15">
      <c r="A1056" s="1">
        <v>21.08</v>
      </c>
      <c r="B1056" s="1">
        <v>-0.58210673000000002</v>
      </c>
      <c r="C1056" s="1">
        <v>0.28034600999999998</v>
      </c>
      <c r="D1056" s="1">
        <v>-0.48830759000000001</v>
      </c>
    </row>
    <row r="1057" spans="1:4" x14ac:dyDescent="0.15">
      <c r="A1057" s="1">
        <v>21.1</v>
      </c>
      <c r="B1057" s="1">
        <v>-0.55844168000000005</v>
      </c>
      <c r="C1057" s="1">
        <v>0.23204436000000001</v>
      </c>
      <c r="D1057" s="1">
        <v>-0.4892167</v>
      </c>
    </row>
    <row r="1058" spans="1:4" x14ac:dyDescent="0.15">
      <c r="A1058" s="1">
        <v>21.12</v>
      </c>
      <c r="B1058" s="1">
        <v>-0.53527484000000003</v>
      </c>
      <c r="C1058" s="1">
        <v>0.18475616</v>
      </c>
      <c r="D1058" s="1">
        <v>-0.49290061000000002</v>
      </c>
    </row>
    <row r="1059" spans="1:4" x14ac:dyDescent="0.15">
      <c r="A1059" s="1">
        <v>21.14</v>
      </c>
      <c r="B1059" s="1">
        <v>-0.51570375999999996</v>
      </c>
      <c r="C1059" s="1">
        <v>0.14212604000000001</v>
      </c>
      <c r="D1059" s="1">
        <v>-0.49891372</v>
      </c>
    </row>
    <row r="1060" spans="1:4" x14ac:dyDescent="0.15">
      <c r="A1060" s="1">
        <v>21.16</v>
      </c>
      <c r="B1060" s="1">
        <v>-0.49647184999999999</v>
      </c>
      <c r="C1060" s="1">
        <v>0.11199334</v>
      </c>
      <c r="D1060" s="1">
        <v>-0.50760782999999998</v>
      </c>
    </row>
    <row r="1061" spans="1:4" x14ac:dyDescent="0.15">
      <c r="A1061" s="1">
        <v>21.18</v>
      </c>
      <c r="B1061" s="1">
        <v>-0.47900218999999999</v>
      </c>
      <c r="C1061" s="1">
        <v>9.9556569999999997E-2</v>
      </c>
      <c r="D1061" s="1">
        <v>-0.51762266999999995</v>
      </c>
    </row>
    <row r="1062" spans="1:4" x14ac:dyDescent="0.15">
      <c r="A1062" s="1">
        <v>21.2</v>
      </c>
      <c r="B1062" s="1">
        <v>-0.46260223</v>
      </c>
      <c r="C1062" s="1">
        <v>9.9670588000000004E-2</v>
      </c>
      <c r="D1062" s="1">
        <v>-0.52729081</v>
      </c>
    </row>
    <row r="1063" spans="1:4" x14ac:dyDescent="0.15">
      <c r="A1063" s="1">
        <v>21.22</v>
      </c>
      <c r="B1063" s="1">
        <v>-0.44633830000000002</v>
      </c>
      <c r="C1063" s="1">
        <v>0.11314546</v>
      </c>
      <c r="D1063" s="1">
        <v>-0.53721470999999998</v>
      </c>
    </row>
    <row r="1064" spans="1:4" x14ac:dyDescent="0.15">
      <c r="A1064" s="1">
        <v>21.24</v>
      </c>
      <c r="B1064" s="1">
        <v>-0.42968223999999999</v>
      </c>
      <c r="C1064" s="1">
        <v>0.13642988</v>
      </c>
      <c r="D1064" s="1">
        <v>-0.54687582999999995</v>
      </c>
    </row>
    <row r="1065" spans="1:4" x14ac:dyDescent="0.15">
      <c r="A1065" s="1">
        <v>21.26</v>
      </c>
      <c r="B1065" s="1">
        <v>-0.41370289999999998</v>
      </c>
      <c r="C1065" s="1">
        <v>0.16463887999999999</v>
      </c>
      <c r="D1065" s="1">
        <v>-0.55679056999999998</v>
      </c>
    </row>
    <row r="1066" spans="1:4" x14ac:dyDescent="0.15">
      <c r="A1066" s="1">
        <v>21.28</v>
      </c>
      <c r="B1066" s="1">
        <v>-0.39483504000000003</v>
      </c>
      <c r="C1066" s="1">
        <v>0.19783026000000001</v>
      </c>
      <c r="D1066" s="1">
        <v>-0.56642108000000002</v>
      </c>
    </row>
    <row r="1067" spans="1:4" x14ac:dyDescent="0.15">
      <c r="A1067" s="1">
        <v>21.3</v>
      </c>
      <c r="B1067" s="1">
        <v>-0.37270968999999998</v>
      </c>
      <c r="C1067" s="1">
        <v>0.24113878</v>
      </c>
      <c r="D1067" s="1">
        <v>-0.57636681999999995</v>
      </c>
    </row>
    <row r="1068" spans="1:4" x14ac:dyDescent="0.15">
      <c r="A1068" s="1">
        <v>21.32</v>
      </c>
      <c r="B1068" s="1">
        <v>-0.35464720999999999</v>
      </c>
      <c r="C1068" s="1">
        <v>0.28438598999999998</v>
      </c>
      <c r="D1068" s="1">
        <v>-0.58593742000000004</v>
      </c>
    </row>
    <row r="1069" spans="1:4" x14ac:dyDescent="0.15">
      <c r="A1069" s="1">
        <v>21.34</v>
      </c>
      <c r="B1069" s="1">
        <v>-0.34316387999999998</v>
      </c>
      <c r="C1069" s="1">
        <v>0.32909117999999998</v>
      </c>
      <c r="D1069" s="1">
        <v>-0.59519319999999998</v>
      </c>
    </row>
    <row r="1070" spans="1:4" x14ac:dyDescent="0.15">
      <c r="A1070" s="1">
        <v>21.36</v>
      </c>
      <c r="B1070" s="1">
        <v>-0.32726544000000002</v>
      </c>
      <c r="C1070" s="1">
        <v>0.36349472999999999</v>
      </c>
      <c r="D1070" s="1">
        <v>-0.59757749999999998</v>
      </c>
    </row>
    <row r="1071" spans="1:4" x14ac:dyDescent="0.15">
      <c r="A1071" s="1">
        <v>21.38</v>
      </c>
      <c r="B1071" s="1">
        <v>-0.29964362</v>
      </c>
      <c r="C1071" s="1">
        <v>0.39026417000000002</v>
      </c>
      <c r="D1071" s="1">
        <v>-0.59077950000000001</v>
      </c>
    </row>
    <row r="1072" spans="1:4" x14ac:dyDescent="0.15">
      <c r="A1072" s="1">
        <v>21.4</v>
      </c>
      <c r="B1072" s="1">
        <v>-0.26013623000000002</v>
      </c>
      <c r="C1072" s="1">
        <v>0.39856833000000003</v>
      </c>
      <c r="D1072" s="1">
        <v>-0.57769378999999998</v>
      </c>
    </row>
    <row r="1073" spans="1:4" x14ac:dyDescent="0.15">
      <c r="A1073" s="1">
        <v>21.42</v>
      </c>
      <c r="B1073" s="1">
        <v>-0.21275933999999999</v>
      </c>
      <c r="C1073" s="1">
        <v>0.38213764</v>
      </c>
      <c r="D1073" s="1">
        <v>-0.56207876000000001</v>
      </c>
    </row>
    <row r="1074" spans="1:4" x14ac:dyDescent="0.15">
      <c r="A1074" s="1">
        <v>21.44</v>
      </c>
      <c r="B1074" s="1">
        <v>-0.15675032</v>
      </c>
      <c r="C1074" s="1">
        <v>0.34673206000000001</v>
      </c>
      <c r="D1074" s="1">
        <v>-0.54784023999999998</v>
      </c>
    </row>
    <row r="1075" spans="1:4" x14ac:dyDescent="0.15">
      <c r="A1075" s="1">
        <v>21.46</v>
      </c>
      <c r="B1075" s="1">
        <v>-9.9572869999999994E-2</v>
      </c>
      <c r="C1075" s="1">
        <v>0.30125590000000002</v>
      </c>
      <c r="D1075" s="1">
        <v>-0.53756981000000004</v>
      </c>
    </row>
    <row r="1076" spans="1:4" x14ac:dyDescent="0.15">
      <c r="A1076" s="1">
        <v>21.48</v>
      </c>
      <c r="B1076" s="1">
        <v>-5.0087158999999999E-2</v>
      </c>
      <c r="C1076" s="1">
        <v>0.25426298000000003</v>
      </c>
      <c r="D1076" s="1">
        <v>-0.53043061000000002</v>
      </c>
    </row>
    <row r="1077" spans="1:4" x14ac:dyDescent="0.15">
      <c r="A1077" s="1">
        <v>21.5</v>
      </c>
      <c r="B1077" s="1">
        <v>-1.3875940999999999E-2</v>
      </c>
      <c r="C1077" s="1">
        <v>0.20490052</v>
      </c>
      <c r="D1077" s="1">
        <v>-0.52030487000000003</v>
      </c>
    </row>
    <row r="1078" spans="1:4" x14ac:dyDescent="0.15">
      <c r="A1078" s="1">
        <v>21.52</v>
      </c>
      <c r="B1078" s="1">
        <v>1.1820499999999999E-2</v>
      </c>
      <c r="C1078" s="1">
        <v>0.15088699999999999</v>
      </c>
      <c r="D1078" s="1">
        <v>-0.50478606000000004</v>
      </c>
    </row>
    <row r="1079" spans="1:4" x14ac:dyDescent="0.15">
      <c r="A1079" s="1">
        <v>21.54</v>
      </c>
      <c r="B1079" s="1">
        <v>3.3595370999999999E-2</v>
      </c>
      <c r="C1079" s="1">
        <v>9.8025923000000001E-2</v>
      </c>
      <c r="D1079" s="1">
        <v>-0.48652396999999997</v>
      </c>
    </row>
    <row r="1080" spans="1:4" x14ac:dyDescent="0.15">
      <c r="A1080" s="1">
        <v>21.56</v>
      </c>
      <c r="B1080" s="1">
        <v>5.0888452000000001E-2</v>
      </c>
      <c r="C1080" s="1">
        <v>5.4138064E-2</v>
      </c>
      <c r="D1080" s="1">
        <v>-0.46916440999999998</v>
      </c>
    </row>
    <row r="1081" spans="1:4" x14ac:dyDescent="0.15">
      <c r="A1081" s="1">
        <v>21.58</v>
      </c>
      <c r="B1081" s="1">
        <v>6.5530591999999999E-2</v>
      </c>
      <c r="C1081" s="1">
        <v>2.4460280000000001E-2</v>
      </c>
      <c r="D1081" s="1">
        <v>-0.44985036</v>
      </c>
    </row>
    <row r="1082" spans="1:4" x14ac:dyDescent="0.15">
      <c r="A1082" s="1">
        <v>21.6</v>
      </c>
      <c r="B1082" s="1">
        <v>7.2913310999999995E-2</v>
      </c>
      <c r="C1082" s="1">
        <v>8.7756342999999997E-3</v>
      </c>
      <c r="D1082" s="1">
        <v>-0.43056489999999997</v>
      </c>
    </row>
    <row r="1083" spans="1:4" x14ac:dyDescent="0.15">
      <c r="A1083" s="1">
        <v>21.62</v>
      </c>
      <c r="B1083" s="1">
        <v>7.5296946000000003E-2</v>
      </c>
      <c r="C1083" s="1">
        <v>5.1155473000000003E-3</v>
      </c>
      <c r="D1083" s="1">
        <v>-0.41314973999999999</v>
      </c>
    </row>
    <row r="1084" spans="1:4" x14ac:dyDescent="0.15">
      <c r="A1084" s="1">
        <v>21.64</v>
      </c>
      <c r="B1084" s="1">
        <v>7.6730900000000005E-2</v>
      </c>
      <c r="C1084" s="1">
        <v>1.3342669999999999E-2</v>
      </c>
      <c r="D1084" s="1">
        <v>-0.39420801</v>
      </c>
    </row>
    <row r="1085" spans="1:4" x14ac:dyDescent="0.15">
      <c r="A1085" s="1">
        <v>21.66</v>
      </c>
      <c r="B1085" s="1">
        <v>7.8123793999999996E-2</v>
      </c>
      <c r="C1085" s="1">
        <v>3.2294725000000003E-2</v>
      </c>
      <c r="D1085" s="1">
        <v>-0.37064650999999998</v>
      </c>
    </row>
    <row r="1086" spans="1:4" x14ac:dyDescent="0.15">
      <c r="A1086" s="1">
        <v>21.68</v>
      </c>
      <c r="B1086" s="1">
        <v>8.0676533999999994E-2</v>
      </c>
      <c r="C1086" s="1">
        <v>7.1734185000000006E-2</v>
      </c>
      <c r="D1086" s="1">
        <v>-0.33841193000000003</v>
      </c>
    </row>
    <row r="1087" spans="1:4" x14ac:dyDescent="0.15">
      <c r="A1087" s="1">
        <v>21.7</v>
      </c>
      <c r="B1087" s="1">
        <v>8.5972956000000003E-2</v>
      </c>
      <c r="C1087" s="1">
        <v>0.13083565999999999</v>
      </c>
      <c r="D1087" s="1">
        <v>-0.30352986999999998</v>
      </c>
    </row>
    <row r="1088" spans="1:4" x14ac:dyDescent="0.15">
      <c r="A1088" s="1">
        <v>21.72</v>
      </c>
      <c r="B1088" s="1">
        <v>9.2978771000000002E-2</v>
      </c>
      <c r="C1088" s="1">
        <v>0.20411443000000001</v>
      </c>
      <c r="D1088" s="1">
        <v>-0.27444615999999999</v>
      </c>
    </row>
    <row r="1089" spans="1:4" x14ac:dyDescent="0.15">
      <c r="A1089" s="1">
        <v>21.74</v>
      </c>
      <c r="B1089" s="1">
        <v>9.6012191999999996E-2</v>
      </c>
      <c r="C1089" s="1">
        <v>0.27732096000000001</v>
      </c>
      <c r="D1089" s="1">
        <v>-0.25175733</v>
      </c>
    </row>
    <row r="1090" spans="1:4" x14ac:dyDescent="0.15">
      <c r="A1090" s="1">
        <v>21.76</v>
      </c>
      <c r="B1090" s="1">
        <v>9.2990162000000001E-2</v>
      </c>
      <c r="C1090" s="1">
        <v>0.3521241</v>
      </c>
      <c r="D1090" s="1">
        <v>-0.23473636000000001</v>
      </c>
    </row>
    <row r="1091" spans="1:4" x14ac:dyDescent="0.15">
      <c r="A1091" s="1">
        <v>21.78</v>
      </c>
      <c r="B1091" s="1">
        <v>8.9733809999999997E-2</v>
      </c>
      <c r="C1091" s="1">
        <v>0.42324117</v>
      </c>
      <c r="D1091" s="1">
        <v>-0.22606570000000001</v>
      </c>
    </row>
    <row r="1092" spans="1:4" x14ac:dyDescent="0.15">
      <c r="A1092" s="1">
        <v>21.8</v>
      </c>
      <c r="B1092" s="1">
        <v>8.5919607999999995E-2</v>
      </c>
      <c r="C1092" s="1">
        <v>0.49108889</v>
      </c>
      <c r="D1092" s="1">
        <v>-0.22221757</v>
      </c>
    </row>
    <row r="1093" spans="1:4" x14ac:dyDescent="0.15">
      <c r="A1093" s="1">
        <v>21.82</v>
      </c>
      <c r="B1093" s="1">
        <v>8.3633103E-2</v>
      </c>
      <c r="C1093" s="1">
        <v>0.55497947999999997</v>
      </c>
      <c r="D1093" s="1">
        <v>-0.21949340000000001</v>
      </c>
    </row>
    <row r="1094" spans="1:4" x14ac:dyDescent="0.15">
      <c r="A1094" s="1">
        <v>21.84</v>
      </c>
      <c r="B1094" s="1">
        <v>8.3116128999999997E-2</v>
      </c>
      <c r="C1094" s="1">
        <v>0.61483317999999998</v>
      </c>
      <c r="D1094" s="1">
        <v>-0.21649478999999999</v>
      </c>
    </row>
    <row r="1095" spans="1:4" x14ac:dyDescent="0.15">
      <c r="A1095" s="1">
        <v>21.86</v>
      </c>
      <c r="B1095" s="1">
        <v>7.8832705000000003E-2</v>
      </c>
      <c r="C1095" s="1">
        <v>0.67286634000000001</v>
      </c>
      <c r="D1095" s="1">
        <v>-0.21365058000000001</v>
      </c>
    </row>
    <row r="1096" spans="1:4" x14ac:dyDescent="0.15">
      <c r="A1096" s="1">
        <v>21.88</v>
      </c>
      <c r="B1096" s="1">
        <v>6.6300225000000004E-2</v>
      </c>
      <c r="C1096" s="1">
        <v>0.72480601</v>
      </c>
      <c r="D1096" s="1">
        <v>-0.21162492999999999</v>
      </c>
    </row>
    <row r="1097" spans="1:4" x14ac:dyDescent="0.15">
      <c r="A1097" s="1">
        <v>21.9</v>
      </c>
      <c r="B1097" s="1">
        <v>4.6675688E-2</v>
      </c>
      <c r="C1097" s="1">
        <v>0.76485997999999999</v>
      </c>
      <c r="D1097" s="1">
        <v>-0.21294688000000001</v>
      </c>
    </row>
    <row r="1098" spans="1:4" x14ac:dyDescent="0.15">
      <c r="A1098" s="1">
        <v>21.92</v>
      </c>
      <c r="B1098" s="1">
        <v>2.0222303000000001E-2</v>
      </c>
      <c r="C1098" s="1">
        <v>0.79321030999999997</v>
      </c>
      <c r="D1098" s="1">
        <v>-0.2132107</v>
      </c>
    </row>
    <row r="1099" spans="1:4" x14ac:dyDescent="0.15">
      <c r="A1099" s="1">
        <v>21.94</v>
      </c>
      <c r="B1099" s="1">
        <v>-9.5511221999999996E-3</v>
      </c>
      <c r="C1099" s="1">
        <v>0.81538250000000001</v>
      </c>
      <c r="D1099" s="1">
        <v>-0.20444894999999999</v>
      </c>
    </row>
    <row r="1100" spans="1:4" x14ac:dyDescent="0.15">
      <c r="A1100" s="1">
        <v>21.96</v>
      </c>
      <c r="B1100" s="1">
        <v>-4.0866661999999998E-2</v>
      </c>
      <c r="C1100" s="1">
        <v>0.83561792999999995</v>
      </c>
      <c r="D1100" s="1">
        <v>-0.18330390999999999</v>
      </c>
    </row>
    <row r="1101" spans="1:4" x14ac:dyDescent="0.15">
      <c r="A1101" s="1">
        <v>21.98</v>
      </c>
      <c r="B1101" s="1">
        <v>-7.1654700000000002E-2</v>
      </c>
      <c r="C1101" s="1">
        <v>0.85251449999999995</v>
      </c>
      <c r="D1101" s="1">
        <v>-0.15539496999999999</v>
      </c>
    </row>
    <row r="1102" spans="1:4" x14ac:dyDescent="0.15">
      <c r="A1102" s="1">
        <v>22</v>
      </c>
      <c r="B1102" s="1">
        <v>-0.10279162999999999</v>
      </c>
      <c r="C1102" s="1">
        <v>0.85854054999999996</v>
      </c>
      <c r="D1102" s="1">
        <v>-0.12228458</v>
      </c>
    </row>
    <row r="1103" spans="1:4" x14ac:dyDescent="0.15">
      <c r="A1103" s="1">
        <v>22.02</v>
      </c>
      <c r="B1103" s="1">
        <v>-0.13393277000000001</v>
      </c>
      <c r="C1103" s="1">
        <v>0.84464706000000001</v>
      </c>
      <c r="D1103" s="1">
        <v>-8.5423914000000004E-2</v>
      </c>
    </row>
    <row r="1104" spans="1:4" x14ac:dyDescent="0.15">
      <c r="A1104" s="1">
        <v>22.04</v>
      </c>
      <c r="B1104" s="1">
        <v>-0.16109681000000001</v>
      </c>
      <c r="C1104" s="1">
        <v>0.80916069000000002</v>
      </c>
      <c r="D1104" s="1">
        <v>-4.7294761999999997E-2</v>
      </c>
    </row>
    <row r="1105" spans="1:4" x14ac:dyDescent="0.15">
      <c r="A1105" s="1">
        <v>22.06</v>
      </c>
      <c r="B1105" s="1">
        <v>-0.17610295000000001</v>
      </c>
      <c r="C1105" s="1">
        <v>0.74803704999999998</v>
      </c>
      <c r="D1105" s="1">
        <v>-9.4405883000000003E-3</v>
      </c>
    </row>
    <row r="1106" spans="1:4" x14ac:dyDescent="0.15">
      <c r="A1106" s="1">
        <v>22.08</v>
      </c>
      <c r="B1106" s="1">
        <v>-0.18339928999999999</v>
      </c>
      <c r="C1106" s="1">
        <v>0.67022451000000005</v>
      </c>
      <c r="D1106" s="1">
        <v>2.7585353999999999E-2</v>
      </c>
    </row>
    <row r="1107" spans="1:4" x14ac:dyDescent="0.15">
      <c r="A1107" s="1">
        <v>22.1</v>
      </c>
      <c r="B1107" s="1">
        <v>-0.17492070000000001</v>
      </c>
      <c r="C1107" s="1">
        <v>0.58198684000000001</v>
      </c>
      <c r="D1107" s="1">
        <v>6.2371861000000001E-2</v>
      </c>
    </row>
    <row r="1108" spans="1:4" x14ac:dyDescent="0.15">
      <c r="A1108" s="1">
        <v>22.12</v>
      </c>
      <c r="B1108" s="1">
        <v>-0.15389971999999999</v>
      </c>
      <c r="C1108" s="1">
        <v>0.49042761000000001</v>
      </c>
      <c r="D1108" s="1">
        <v>9.8620977999999998E-2</v>
      </c>
    </row>
    <row r="1109" spans="1:4" x14ac:dyDescent="0.15">
      <c r="A1109" s="1">
        <v>22.14</v>
      </c>
      <c r="B1109" s="1">
        <v>-0.11745335</v>
      </c>
      <c r="C1109" s="1">
        <v>0.40089561000000001</v>
      </c>
      <c r="D1109" s="1">
        <v>0.13041402999999999</v>
      </c>
    </row>
    <row r="1110" spans="1:4" x14ac:dyDescent="0.15">
      <c r="A1110" s="1">
        <v>22.16</v>
      </c>
      <c r="B1110" s="1">
        <v>-6.6083392000000005E-2</v>
      </c>
      <c r="C1110" s="1">
        <v>0.32167698</v>
      </c>
      <c r="D1110" s="1">
        <v>0.15477453999999999</v>
      </c>
    </row>
    <row r="1111" spans="1:4" x14ac:dyDescent="0.15">
      <c r="A1111" s="1">
        <v>22.18</v>
      </c>
      <c r="B1111" s="1">
        <v>-8.8109169999999997E-3</v>
      </c>
      <c r="C1111" s="1">
        <v>0.25720739999999997</v>
      </c>
      <c r="D1111" s="1">
        <v>0.17108851999999999</v>
      </c>
    </row>
    <row r="1112" spans="1:4" x14ac:dyDescent="0.15">
      <c r="A1112" s="1">
        <v>22.2</v>
      </c>
      <c r="B1112" s="1">
        <v>5.488349E-2</v>
      </c>
      <c r="C1112" s="1">
        <v>0.20415673000000001</v>
      </c>
      <c r="D1112" s="1">
        <v>0.18259309000000001</v>
      </c>
    </row>
    <row r="1113" spans="1:4" x14ac:dyDescent="0.15">
      <c r="A1113" s="1">
        <v>22.22</v>
      </c>
      <c r="B1113" s="1">
        <v>0.11846259000000001</v>
      </c>
      <c r="C1113" s="1">
        <v>0.16559230999999999</v>
      </c>
      <c r="D1113" s="1">
        <v>0.19269695000000001</v>
      </c>
    </row>
    <row r="1114" spans="1:4" x14ac:dyDescent="0.15">
      <c r="A1114" s="1">
        <v>22.24</v>
      </c>
      <c r="B1114" s="1">
        <v>0.18201812000000001</v>
      </c>
      <c r="C1114" s="1">
        <v>0.14133096000000001</v>
      </c>
      <c r="D1114" s="1">
        <v>0.20456341</v>
      </c>
    </row>
    <row r="1115" spans="1:4" x14ac:dyDescent="0.15">
      <c r="A1115" s="1">
        <v>22.26</v>
      </c>
      <c r="B1115" s="1">
        <v>0.23959258999999999</v>
      </c>
      <c r="C1115" s="1">
        <v>0.13421943</v>
      </c>
      <c r="D1115" s="1">
        <v>0.21767524999999999</v>
      </c>
    </row>
    <row r="1116" spans="1:4" x14ac:dyDescent="0.15">
      <c r="A1116" s="1">
        <v>22.28</v>
      </c>
      <c r="B1116" s="1">
        <v>0.28940397000000001</v>
      </c>
      <c r="C1116" s="1">
        <v>0.14057362000000001</v>
      </c>
      <c r="D1116" s="1">
        <v>0.22974595</v>
      </c>
    </row>
    <row r="1117" spans="1:4" x14ac:dyDescent="0.15">
      <c r="A1117" s="1">
        <v>22.3</v>
      </c>
      <c r="B1117" s="1">
        <v>0.32449399000000001</v>
      </c>
      <c r="C1117" s="1">
        <v>0.15876235</v>
      </c>
      <c r="D1117" s="1">
        <v>0.23856031</v>
      </c>
    </row>
    <row r="1118" spans="1:4" x14ac:dyDescent="0.15">
      <c r="A1118" s="1">
        <v>22.32</v>
      </c>
      <c r="B1118" s="1">
        <v>0.34619993999999998</v>
      </c>
      <c r="C1118" s="1">
        <v>0.19102467000000001</v>
      </c>
      <c r="D1118" s="1">
        <v>0.24673042000000001</v>
      </c>
    </row>
    <row r="1119" spans="1:4" x14ac:dyDescent="0.15">
      <c r="A1119" s="1">
        <v>22.34</v>
      </c>
      <c r="B1119" s="1">
        <v>0.36321297000000002</v>
      </c>
      <c r="C1119" s="1">
        <v>0.22672333</v>
      </c>
      <c r="D1119" s="1">
        <v>0.25431535999999999</v>
      </c>
    </row>
    <row r="1120" spans="1:4" x14ac:dyDescent="0.15">
      <c r="A1120" s="1">
        <v>22.36</v>
      </c>
      <c r="B1120" s="1">
        <v>0.37139471000000002</v>
      </c>
      <c r="C1120" s="1">
        <v>0.25646200000000002</v>
      </c>
      <c r="D1120" s="1">
        <v>0.26381800999999999</v>
      </c>
    </row>
    <row r="1121" spans="1:4" x14ac:dyDescent="0.15">
      <c r="A1121" s="1">
        <v>22.38</v>
      </c>
      <c r="B1121" s="1">
        <v>0.36613003999999999</v>
      </c>
      <c r="C1121" s="1">
        <v>0.28086875</v>
      </c>
      <c r="D1121" s="1">
        <v>0.27419922000000002</v>
      </c>
    </row>
    <row r="1122" spans="1:4" x14ac:dyDescent="0.15">
      <c r="A1122" s="1">
        <v>22.4</v>
      </c>
      <c r="B1122" s="1">
        <v>0.35204704999999997</v>
      </c>
      <c r="C1122" s="1">
        <v>0.30438663999999999</v>
      </c>
      <c r="D1122" s="1">
        <v>0.28511408999999999</v>
      </c>
    </row>
    <row r="1123" spans="1:4" x14ac:dyDescent="0.15">
      <c r="A1123" s="1">
        <v>22.42</v>
      </c>
      <c r="B1123" s="1">
        <v>0.33474563000000002</v>
      </c>
      <c r="C1123" s="1">
        <v>0.32735233000000002</v>
      </c>
      <c r="D1123" s="1">
        <v>0.29404477000000001</v>
      </c>
    </row>
    <row r="1124" spans="1:4" x14ac:dyDescent="0.15">
      <c r="A1124" s="1">
        <v>22.44</v>
      </c>
      <c r="B1124" s="1">
        <v>0.31586761000000002</v>
      </c>
      <c r="C1124" s="1">
        <v>0.34432697000000001</v>
      </c>
      <c r="D1124" s="1">
        <v>0.30172309000000003</v>
      </c>
    </row>
    <row r="1125" spans="1:4" x14ac:dyDescent="0.15">
      <c r="A1125" s="1">
        <v>22.46</v>
      </c>
      <c r="B1125" s="1">
        <v>0.29765754</v>
      </c>
      <c r="C1125" s="1">
        <v>0.35927313</v>
      </c>
      <c r="D1125" s="1">
        <v>0.29912063</v>
      </c>
    </row>
    <row r="1126" spans="1:4" x14ac:dyDescent="0.15">
      <c r="A1126" s="1">
        <v>22.48</v>
      </c>
      <c r="B1126" s="1">
        <v>0.27861628999999999</v>
      </c>
      <c r="C1126" s="1">
        <v>0.38202294999999997</v>
      </c>
      <c r="D1126" s="1">
        <v>0.28083678000000001</v>
      </c>
    </row>
    <row r="1127" spans="1:4" x14ac:dyDescent="0.15">
      <c r="A1127" s="1">
        <v>22.5</v>
      </c>
      <c r="B1127" s="1">
        <v>0.26259337999999999</v>
      </c>
      <c r="C1127" s="1">
        <v>0.41052706</v>
      </c>
      <c r="D1127" s="1">
        <v>0.25760768000000001</v>
      </c>
    </row>
    <row r="1128" spans="1:4" x14ac:dyDescent="0.15">
      <c r="A1128" s="1">
        <v>22.52</v>
      </c>
      <c r="B1128" s="1">
        <v>0.24952179999999999</v>
      </c>
      <c r="C1128" s="1">
        <v>0.44407016999999999</v>
      </c>
      <c r="D1128" s="1">
        <v>0.23175296000000001</v>
      </c>
    </row>
    <row r="1129" spans="1:4" x14ac:dyDescent="0.15">
      <c r="A1129" s="1">
        <v>22.54</v>
      </c>
      <c r="B1129" s="1">
        <v>0.23559205</v>
      </c>
      <c r="C1129" s="1">
        <v>0.48269272000000002</v>
      </c>
      <c r="D1129" s="1">
        <v>0.20460463000000001</v>
      </c>
    </row>
    <row r="1130" spans="1:4" x14ac:dyDescent="0.15">
      <c r="A1130" s="1">
        <v>22.56</v>
      </c>
      <c r="B1130" s="1">
        <v>0.22344301999999999</v>
      </c>
      <c r="C1130" s="1">
        <v>0.52517689999999995</v>
      </c>
      <c r="D1130" s="1">
        <v>0.17768985000000001</v>
      </c>
    </row>
    <row r="1131" spans="1:4" x14ac:dyDescent="0.15">
      <c r="A1131" s="1">
        <v>22.58</v>
      </c>
      <c r="B1131" s="1">
        <v>0.21153825000000001</v>
      </c>
      <c r="C1131" s="1">
        <v>0.56817550999999999</v>
      </c>
      <c r="D1131" s="1">
        <v>0.15322316</v>
      </c>
    </row>
    <row r="1132" spans="1:4" x14ac:dyDescent="0.15">
      <c r="A1132" s="1">
        <v>22.6</v>
      </c>
      <c r="B1132" s="1">
        <v>0.19805897</v>
      </c>
      <c r="C1132" s="1">
        <v>0.60426895999999997</v>
      </c>
      <c r="D1132" s="1">
        <v>0.14094151999999999</v>
      </c>
    </row>
    <row r="1133" spans="1:4" x14ac:dyDescent="0.15">
      <c r="A1133" s="1">
        <v>22.62</v>
      </c>
      <c r="B1133" s="1">
        <v>0.19313013000000001</v>
      </c>
      <c r="C1133" s="1">
        <v>0.63053459000000001</v>
      </c>
      <c r="D1133" s="1">
        <v>0.13431297</v>
      </c>
    </row>
    <row r="1134" spans="1:4" x14ac:dyDescent="0.15">
      <c r="A1134" s="1">
        <v>22.64</v>
      </c>
      <c r="B1134" s="1">
        <v>0.1998106</v>
      </c>
      <c r="C1134" s="1">
        <v>0.64469699000000003</v>
      </c>
      <c r="D1134" s="1">
        <v>0.12945922000000001</v>
      </c>
    </row>
    <row r="1135" spans="1:4" x14ac:dyDescent="0.15">
      <c r="A1135" s="1">
        <v>22.66</v>
      </c>
      <c r="B1135" s="1">
        <v>0.21452188</v>
      </c>
      <c r="C1135" s="1">
        <v>0.65253033000000005</v>
      </c>
      <c r="D1135" s="1">
        <v>0.12913440000000001</v>
      </c>
    </row>
    <row r="1136" spans="1:4" x14ac:dyDescent="0.15">
      <c r="A1136" s="1">
        <v>22.68</v>
      </c>
      <c r="B1136" s="1">
        <v>0.23052482999999999</v>
      </c>
      <c r="C1136" s="1">
        <v>0.65906693000000005</v>
      </c>
      <c r="D1136" s="1">
        <v>0.13098744000000001</v>
      </c>
    </row>
    <row r="1137" spans="1:4" x14ac:dyDescent="0.15">
      <c r="A1137" s="1">
        <v>22.7</v>
      </c>
      <c r="B1137" s="1">
        <v>0.25141604000000001</v>
      </c>
      <c r="C1137" s="1">
        <v>0.66173282</v>
      </c>
      <c r="D1137" s="1">
        <v>0.13246835000000001</v>
      </c>
    </row>
    <row r="1138" spans="1:4" x14ac:dyDescent="0.15">
      <c r="A1138" s="1">
        <v>22.72</v>
      </c>
      <c r="B1138" s="1">
        <v>0.28200682999999999</v>
      </c>
      <c r="C1138" s="1">
        <v>0.66374937000000001</v>
      </c>
      <c r="D1138" s="1">
        <v>0.12547943</v>
      </c>
    </row>
    <row r="1139" spans="1:4" x14ac:dyDescent="0.15">
      <c r="A1139" s="1">
        <v>22.74</v>
      </c>
      <c r="B1139" s="1">
        <v>0.32046693999999998</v>
      </c>
      <c r="C1139" s="1">
        <v>0.65869385000000003</v>
      </c>
      <c r="D1139" s="1">
        <v>0.10940150999999999</v>
      </c>
    </row>
    <row r="1140" spans="1:4" x14ac:dyDescent="0.15">
      <c r="A1140" s="1">
        <v>22.76</v>
      </c>
      <c r="B1140" s="1">
        <v>0.36818661000000003</v>
      </c>
      <c r="C1140" s="1">
        <v>0.65225774999999997</v>
      </c>
      <c r="D1140" s="1">
        <v>8.8440311999999993E-2</v>
      </c>
    </row>
    <row r="1141" spans="1:4" x14ac:dyDescent="0.15">
      <c r="A1141" s="1">
        <v>22.78</v>
      </c>
      <c r="B1141" s="1">
        <v>0.41293635000000001</v>
      </c>
      <c r="C1141" s="1">
        <v>0.64562434000000002</v>
      </c>
      <c r="D1141" s="1">
        <v>6.6184345000000006E-2</v>
      </c>
    </row>
    <row r="1142" spans="1:4" x14ac:dyDescent="0.15">
      <c r="A1142" s="1">
        <v>22.8</v>
      </c>
      <c r="B1142" s="1">
        <v>0.44612413000000001</v>
      </c>
      <c r="C1142" s="1">
        <v>0.63606817999999998</v>
      </c>
      <c r="D1142" s="1">
        <v>4.6534660999999998E-2</v>
      </c>
    </row>
    <row r="1143" spans="1:4" x14ac:dyDescent="0.15">
      <c r="A1143" s="1">
        <v>22.82</v>
      </c>
      <c r="B1143" s="1">
        <v>0.47203774999999998</v>
      </c>
      <c r="C1143" s="1">
        <v>0.62084410000000001</v>
      </c>
      <c r="D1143" s="1">
        <v>3.2124034000000003E-2</v>
      </c>
    </row>
    <row r="1144" spans="1:4" x14ac:dyDescent="0.15">
      <c r="A1144" s="1">
        <v>22.84</v>
      </c>
      <c r="B1144" s="1">
        <v>0.48468101000000002</v>
      </c>
      <c r="C1144" s="1">
        <v>0.61922003999999997</v>
      </c>
      <c r="D1144" s="1">
        <v>2.2979388E-2</v>
      </c>
    </row>
    <row r="1145" spans="1:4" x14ac:dyDescent="0.15">
      <c r="A1145" s="1">
        <v>22.86</v>
      </c>
      <c r="B1145" s="1">
        <v>0.48503157000000002</v>
      </c>
      <c r="C1145" s="1">
        <v>0.63539873000000002</v>
      </c>
      <c r="D1145" s="1">
        <v>1.6263498000000001E-2</v>
      </c>
    </row>
    <row r="1146" spans="1:4" x14ac:dyDescent="0.15">
      <c r="A1146" s="1">
        <v>22.88</v>
      </c>
      <c r="B1146" s="1">
        <v>0.47939504999999999</v>
      </c>
      <c r="C1146" s="1">
        <v>0.66444744</v>
      </c>
      <c r="D1146" s="1">
        <v>1.0403855E-2</v>
      </c>
    </row>
    <row r="1147" spans="1:4" x14ac:dyDescent="0.15">
      <c r="A1147" s="1">
        <v>22.9</v>
      </c>
      <c r="B1147" s="1">
        <v>0.45599071000000002</v>
      </c>
      <c r="C1147" s="1">
        <v>0.7002564</v>
      </c>
      <c r="D1147" s="1">
        <v>6.2950100999999998E-3</v>
      </c>
    </row>
    <row r="1148" spans="1:4" x14ac:dyDescent="0.15">
      <c r="A1148" s="1">
        <v>22.92</v>
      </c>
      <c r="B1148" s="1">
        <v>0.42177622999999997</v>
      </c>
      <c r="C1148" s="1">
        <v>0.74047766999999998</v>
      </c>
      <c r="D1148" s="1">
        <v>2.7233158999999999E-3</v>
      </c>
    </row>
    <row r="1149" spans="1:4" x14ac:dyDescent="0.15">
      <c r="A1149" s="1">
        <v>22.94</v>
      </c>
      <c r="B1149" s="1">
        <v>0.38525959999999998</v>
      </c>
      <c r="C1149" s="1">
        <v>0.77995371999999996</v>
      </c>
      <c r="D1149" s="1">
        <v>1.6017093000000001E-3</v>
      </c>
    </row>
    <row r="1150" spans="1:4" x14ac:dyDescent="0.15">
      <c r="A1150" s="1">
        <v>22.96</v>
      </c>
      <c r="B1150" s="1">
        <v>0.35118977000000001</v>
      </c>
      <c r="C1150" s="1">
        <v>0.81740077</v>
      </c>
      <c r="D1150" s="1">
        <v>-2.9251095000000001E-3</v>
      </c>
    </row>
    <row r="1151" spans="1:4" x14ac:dyDescent="0.15">
      <c r="A1151" s="1">
        <v>22.98</v>
      </c>
      <c r="B1151" s="1">
        <v>0.32572901999999998</v>
      </c>
      <c r="C1151" s="1">
        <v>0.84952603000000004</v>
      </c>
      <c r="D1151" s="1">
        <v>-1.0238364E-2</v>
      </c>
    </row>
    <row r="1152" spans="1:4" x14ac:dyDescent="0.15">
      <c r="A1152" s="1">
        <v>23</v>
      </c>
      <c r="B1152" s="1">
        <v>0.31386320000000001</v>
      </c>
      <c r="C1152" s="1">
        <v>0.87430980000000003</v>
      </c>
      <c r="D1152" s="1">
        <v>-1.6712831000000001E-2</v>
      </c>
    </row>
    <row r="1153" spans="1:4" x14ac:dyDescent="0.15">
      <c r="A1153" s="1">
        <v>23.02</v>
      </c>
      <c r="B1153" s="1">
        <v>0.31179867</v>
      </c>
      <c r="C1153" s="1">
        <v>0.88822389999999996</v>
      </c>
      <c r="D1153" s="1">
        <v>-2.5014363000000001E-2</v>
      </c>
    </row>
    <row r="1154" spans="1:4" x14ac:dyDescent="0.15">
      <c r="A1154" s="1">
        <v>23.04</v>
      </c>
      <c r="B1154" s="1">
        <v>0.31482969</v>
      </c>
      <c r="C1154" s="1">
        <v>0.88586304999999999</v>
      </c>
      <c r="D1154" s="1">
        <v>-3.4354187000000001E-2</v>
      </c>
    </row>
    <row r="1155" spans="1:4" x14ac:dyDescent="0.15">
      <c r="A1155" s="1">
        <v>23.06</v>
      </c>
      <c r="B1155" s="1">
        <v>0.31965676999999998</v>
      </c>
      <c r="C1155" s="1">
        <v>0.87246968999999996</v>
      </c>
      <c r="D1155" s="1">
        <v>-4.4062983999999999E-2</v>
      </c>
    </row>
    <row r="1156" spans="1:4" x14ac:dyDescent="0.15">
      <c r="A1156" s="1">
        <v>23.08</v>
      </c>
      <c r="B1156" s="1">
        <v>0.32748409000000001</v>
      </c>
      <c r="C1156" s="1">
        <v>0.85297290999999997</v>
      </c>
      <c r="D1156" s="1">
        <v>-5.0890851000000001E-2</v>
      </c>
    </row>
    <row r="1157" spans="1:4" x14ac:dyDescent="0.15">
      <c r="A1157" s="1">
        <v>23.1</v>
      </c>
      <c r="B1157" s="1">
        <v>0.33749198000000002</v>
      </c>
      <c r="C1157" s="1">
        <v>0.83009105999999999</v>
      </c>
      <c r="D1157" s="1">
        <v>-5.5754718000000002E-2</v>
      </c>
    </row>
    <row r="1158" spans="1:4" x14ac:dyDescent="0.15">
      <c r="A1158" s="1">
        <v>23.12</v>
      </c>
      <c r="B1158" s="1">
        <v>0.34918997000000002</v>
      </c>
      <c r="C1158" s="1">
        <v>0.80226987999999999</v>
      </c>
      <c r="D1158" s="1">
        <v>-6.5140616999999998E-2</v>
      </c>
    </row>
    <row r="1159" spans="1:4" x14ac:dyDescent="0.15">
      <c r="A1159" s="1">
        <v>23.14</v>
      </c>
      <c r="B1159" s="1">
        <v>0.36124865</v>
      </c>
      <c r="C1159" s="1">
        <v>0.76953687000000004</v>
      </c>
      <c r="D1159" s="1">
        <v>-8.0526845E-2</v>
      </c>
    </row>
    <row r="1160" spans="1:4" x14ac:dyDescent="0.15">
      <c r="A1160" s="1">
        <v>23.16</v>
      </c>
      <c r="B1160" s="1">
        <v>0.37606098999999998</v>
      </c>
      <c r="C1160" s="1">
        <v>0.73847521999999999</v>
      </c>
      <c r="D1160" s="1">
        <v>-0.10270316</v>
      </c>
    </row>
    <row r="1161" spans="1:4" x14ac:dyDescent="0.15">
      <c r="A1161" s="1">
        <v>23.18</v>
      </c>
      <c r="B1161" s="1">
        <v>0.38623834000000001</v>
      </c>
      <c r="C1161" s="1">
        <v>0.70601325999999998</v>
      </c>
      <c r="D1161" s="1">
        <v>-0.13030258</v>
      </c>
    </row>
    <row r="1162" spans="1:4" x14ac:dyDescent="0.15">
      <c r="A1162" s="1">
        <v>23.2</v>
      </c>
      <c r="B1162" s="1">
        <v>0.38884057999999999</v>
      </c>
      <c r="C1162" s="1">
        <v>0.67496643999999995</v>
      </c>
      <c r="D1162" s="1">
        <v>-0.16548689</v>
      </c>
    </row>
    <row r="1163" spans="1:4" x14ac:dyDescent="0.15">
      <c r="A1163" s="1">
        <v>23.22</v>
      </c>
      <c r="B1163" s="1">
        <v>0.38563699000000001</v>
      </c>
      <c r="C1163" s="1">
        <v>0.64138972999999999</v>
      </c>
      <c r="D1163" s="1">
        <v>-0.20203444000000001</v>
      </c>
    </row>
    <row r="1164" spans="1:4" x14ac:dyDescent="0.15">
      <c r="A1164" s="1">
        <v>23.24</v>
      </c>
      <c r="B1164" s="1">
        <v>0.38245581000000001</v>
      </c>
      <c r="C1164" s="1">
        <v>0.60654136000000003</v>
      </c>
      <c r="D1164" s="1">
        <v>-0.24114635000000001</v>
      </c>
    </row>
    <row r="1165" spans="1:4" x14ac:dyDescent="0.15">
      <c r="A1165" s="1">
        <v>23.26</v>
      </c>
      <c r="B1165" s="1">
        <v>0.37721710000000003</v>
      </c>
      <c r="C1165" s="1">
        <v>0.56801906999999996</v>
      </c>
      <c r="D1165" s="1">
        <v>-0.28470921999999999</v>
      </c>
    </row>
    <row r="1166" spans="1:4" x14ac:dyDescent="0.15">
      <c r="A1166" s="1">
        <v>23.28</v>
      </c>
      <c r="B1166" s="1">
        <v>0.37126756</v>
      </c>
      <c r="C1166" s="1">
        <v>0.54054418000000004</v>
      </c>
      <c r="D1166" s="1">
        <v>-0.32804074999999999</v>
      </c>
    </row>
    <row r="1167" spans="1:4" x14ac:dyDescent="0.15">
      <c r="A1167" s="1">
        <v>23.3</v>
      </c>
      <c r="B1167" s="1">
        <v>0.36374705000000002</v>
      </c>
      <c r="C1167" s="1">
        <v>0.53206330999999996</v>
      </c>
      <c r="D1167" s="1">
        <v>-0.36753870999999999</v>
      </c>
    </row>
    <row r="1168" spans="1:4" x14ac:dyDescent="0.15">
      <c r="A1168" s="1">
        <v>23.32</v>
      </c>
      <c r="B1168" s="1">
        <v>0.35498291999999998</v>
      </c>
      <c r="C1168" s="1">
        <v>0.53374732999999996</v>
      </c>
      <c r="D1168" s="1">
        <v>-0.40073521000000001</v>
      </c>
    </row>
    <row r="1169" spans="1:4" x14ac:dyDescent="0.15">
      <c r="A1169" s="1">
        <v>23.34</v>
      </c>
      <c r="B1169" s="1">
        <v>0.34629879000000002</v>
      </c>
      <c r="C1169" s="1">
        <v>0.53536726999999995</v>
      </c>
      <c r="D1169" s="1">
        <v>-0.42611172000000003</v>
      </c>
    </row>
    <row r="1170" spans="1:4" x14ac:dyDescent="0.15">
      <c r="A1170" s="1">
        <v>23.36</v>
      </c>
      <c r="B1170" s="1">
        <v>0.33759649000000003</v>
      </c>
      <c r="C1170" s="1">
        <v>0.53824377000000001</v>
      </c>
      <c r="D1170" s="1">
        <v>-0.44522630000000002</v>
      </c>
    </row>
    <row r="1171" spans="1:4" x14ac:dyDescent="0.15">
      <c r="A1171" s="1">
        <v>23.38</v>
      </c>
      <c r="B1171" s="1">
        <v>0.32988617999999997</v>
      </c>
      <c r="C1171" s="1">
        <v>0.54433662000000005</v>
      </c>
      <c r="D1171" s="1">
        <v>-0.45955952</v>
      </c>
    </row>
    <row r="1172" spans="1:4" x14ac:dyDescent="0.15">
      <c r="A1172" s="1">
        <v>23.4</v>
      </c>
      <c r="B1172" s="1">
        <v>0.32431263999999999</v>
      </c>
      <c r="C1172" s="1">
        <v>0.55071840999999999</v>
      </c>
      <c r="D1172" s="1">
        <v>-0.47055359000000002</v>
      </c>
    </row>
    <row r="1173" spans="1:4" x14ac:dyDescent="0.15">
      <c r="A1173" s="1">
        <v>23.42</v>
      </c>
      <c r="B1173" s="1">
        <v>0.31734424</v>
      </c>
      <c r="C1173" s="1">
        <v>0.56041777999999998</v>
      </c>
      <c r="D1173" s="1">
        <v>-0.48335916000000001</v>
      </c>
    </row>
    <row r="1174" spans="1:4" x14ac:dyDescent="0.15">
      <c r="A1174" s="1">
        <v>23.44</v>
      </c>
      <c r="B1174" s="1">
        <v>0.31480785</v>
      </c>
      <c r="C1174" s="1">
        <v>0.57052148000000003</v>
      </c>
      <c r="D1174" s="1">
        <v>-0.49006547</v>
      </c>
    </row>
    <row r="1175" spans="1:4" x14ac:dyDescent="0.15">
      <c r="A1175" s="1">
        <v>23.46</v>
      </c>
      <c r="B1175" s="1">
        <v>0.31886961000000003</v>
      </c>
      <c r="C1175" s="1">
        <v>0.57108839</v>
      </c>
      <c r="D1175" s="1">
        <v>-0.48934445999999998</v>
      </c>
    </row>
    <row r="1176" spans="1:4" x14ac:dyDescent="0.15">
      <c r="A1176" s="1">
        <v>23.48</v>
      </c>
      <c r="B1176" s="1">
        <v>0.32657559000000003</v>
      </c>
      <c r="C1176" s="1">
        <v>0.55182995999999995</v>
      </c>
      <c r="D1176" s="1">
        <v>-0.48029371999999998</v>
      </c>
    </row>
    <row r="1177" spans="1:4" x14ac:dyDescent="0.15">
      <c r="A1177" s="1">
        <v>23.5</v>
      </c>
      <c r="B1177" s="1">
        <v>0.33735066000000002</v>
      </c>
      <c r="C1177" s="1">
        <v>0.52003606000000002</v>
      </c>
      <c r="D1177" s="1">
        <v>-0.46089171000000001</v>
      </c>
    </row>
    <row r="1178" spans="1:4" x14ac:dyDescent="0.15">
      <c r="A1178" s="1">
        <v>23.52</v>
      </c>
      <c r="B1178" s="1">
        <v>0.35434679000000002</v>
      </c>
      <c r="C1178" s="1">
        <v>0.47752158</v>
      </c>
      <c r="D1178" s="1">
        <v>-0.44027455999999998</v>
      </c>
    </row>
    <row r="1179" spans="1:4" x14ac:dyDescent="0.15">
      <c r="A1179" s="1">
        <v>23.54</v>
      </c>
      <c r="B1179" s="1">
        <v>0.37209671999999999</v>
      </c>
      <c r="C1179" s="1">
        <v>0.43002152999999999</v>
      </c>
      <c r="D1179" s="1">
        <v>-0.42032413000000002</v>
      </c>
    </row>
    <row r="1180" spans="1:4" x14ac:dyDescent="0.15">
      <c r="A1180" s="1">
        <v>23.56</v>
      </c>
      <c r="B1180" s="1">
        <v>0.38715537</v>
      </c>
      <c r="C1180" s="1">
        <v>0.38334027999999998</v>
      </c>
      <c r="D1180" s="1">
        <v>-0.40370929</v>
      </c>
    </row>
    <row r="1181" spans="1:4" x14ac:dyDescent="0.15">
      <c r="A1181" s="1">
        <v>23.58</v>
      </c>
      <c r="B1181" s="1">
        <v>0.39961479999999999</v>
      </c>
      <c r="C1181" s="1">
        <v>0.33625880000000002</v>
      </c>
      <c r="D1181" s="1">
        <v>-0.38792780999999998</v>
      </c>
    </row>
    <row r="1182" spans="1:4" x14ac:dyDescent="0.15">
      <c r="A1182" s="1">
        <v>23.6</v>
      </c>
      <c r="B1182" s="1">
        <v>0.40889714999999999</v>
      </c>
      <c r="C1182" s="1">
        <v>0.29005784000000001</v>
      </c>
      <c r="D1182" s="1">
        <v>-0.37212035999999998</v>
      </c>
    </row>
    <row r="1183" spans="1:4" x14ac:dyDescent="0.15">
      <c r="A1183" s="1">
        <v>23.62</v>
      </c>
      <c r="B1183" s="1">
        <v>0.41203083000000001</v>
      </c>
      <c r="C1183" s="1">
        <v>0.25114796</v>
      </c>
      <c r="D1183" s="1">
        <v>-0.35733686999999997</v>
      </c>
    </row>
    <row r="1184" spans="1:4" x14ac:dyDescent="0.15">
      <c r="A1184" s="1">
        <v>23.64</v>
      </c>
      <c r="B1184" s="1">
        <v>0.41346663</v>
      </c>
      <c r="C1184" s="1">
        <v>0.22501451</v>
      </c>
      <c r="D1184" s="1">
        <v>-0.34624317999999998</v>
      </c>
    </row>
    <row r="1185" spans="1:4" x14ac:dyDescent="0.15">
      <c r="A1185" s="1">
        <v>23.66</v>
      </c>
      <c r="B1185" s="1">
        <v>0.41339798999999999</v>
      </c>
      <c r="C1185" s="1">
        <v>0.20718288000000001</v>
      </c>
      <c r="D1185" s="1">
        <v>-0.34283419999999998</v>
      </c>
    </row>
    <row r="1186" spans="1:4" x14ac:dyDescent="0.15">
      <c r="A1186" s="1">
        <v>23.68</v>
      </c>
      <c r="B1186" s="1">
        <v>0.41134503</v>
      </c>
      <c r="C1186" s="1">
        <v>0.20313033999999999</v>
      </c>
      <c r="D1186" s="1">
        <v>-0.34678347999999998</v>
      </c>
    </row>
    <row r="1187" spans="1:4" x14ac:dyDescent="0.15">
      <c r="A1187" s="1">
        <v>23.7</v>
      </c>
      <c r="B1187" s="1">
        <v>0.40383662999999997</v>
      </c>
      <c r="C1187" s="1">
        <v>0.21032513999999999</v>
      </c>
      <c r="D1187" s="1">
        <v>-0.35046401999999999</v>
      </c>
    </row>
    <row r="1188" spans="1:4" x14ac:dyDescent="0.15">
      <c r="A1188" s="1">
        <v>23.72</v>
      </c>
      <c r="B1188" s="1">
        <v>0.39093370999999999</v>
      </c>
      <c r="C1188" s="1">
        <v>0.22354573</v>
      </c>
      <c r="D1188" s="1">
        <v>-0.35619279999999998</v>
      </c>
    </row>
    <row r="1189" spans="1:4" x14ac:dyDescent="0.15">
      <c r="A1189" s="1">
        <v>23.74</v>
      </c>
      <c r="B1189" s="1">
        <v>0.37704356999999999</v>
      </c>
      <c r="C1189" s="1">
        <v>0.24039279</v>
      </c>
      <c r="D1189" s="1">
        <v>-0.36282426000000001</v>
      </c>
    </row>
    <row r="1190" spans="1:4" x14ac:dyDescent="0.15">
      <c r="A1190" s="1">
        <v>23.76</v>
      </c>
      <c r="B1190" s="1">
        <v>0.36356476999999998</v>
      </c>
      <c r="C1190" s="1">
        <v>0.26030576999999999</v>
      </c>
      <c r="D1190" s="1">
        <v>-0.37049791999999998</v>
      </c>
    </row>
    <row r="1191" spans="1:4" x14ac:dyDescent="0.15">
      <c r="A1191" s="1">
        <v>23.78</v>
      </c>
      <c r="B1191" s="1">
        <v>0.35004459999999998</v>
      </c>
      <c r="C1191" s="1">
        <v>0.29019526000000001</v>
      </c>
      <c r="D1191" s="1">
        <v>-0.38216186000000002</v>
      </c>
    </row>
    <row r="1192" spans="1:4" x14ac:dyDescent="0.15">
      <c r="A1192" s="1">
        <v>23.8</v>
      </c>
      <c r="B1192" s="1">
        <v>0.34596079000000002</v>
      </c>
      <c r="C1192" s="1">
        <v>0.33281084999999999</v>
      </c>
      <c r="D1192" s="1">
        <v>-0.39700608999999998</v>
      </c>
    </row>
    <row r="1193" spans="1:4" x14ac:dyDescent="0.15">
      <c r="A1193" s="1">
        <v>23.82</v>
      </c>
      <c r="B1193" s="1">
        <v>0.35517725</v>
      </c>
      <c r="C1193" s="1">
        <v>0.37061041</v>
      </c>
      <c r="D1193" s="1">
        <v>-0.40958927000000001</v>
      </c>
    </row>
    <row r="1194" spans="1:4" x14ac:dyDescent="0.15">
      <c r="A1194" s="1">
        <v>23.84</v>
      </c>
      <c r="B1194" s="1">
        <v>0.37484548000000001</v>
      </c>
      <c r="C1194" s="1">
        <v>0.40119381999999998</v>
      </c>
      <c r="D1194" s="1">
        <v>-0.4213789</v>
      </c>
    </row>
    <row r="1195" spans="1:4" x14ac:dyDescent="0.15">
      <c r="A1195" s="1">
        <v>23.86</v>
      </c>
      <c r="B1195" s="1">
        <v>0.40487022</v>
      </c>
      <c r="C1195" s="1">
        <v>0.42354447000000001</v>
      </c>
      <c r="D1195" s="1">
        <v>-0.43181978999999998</v>
      </c>
    </row>
    <row r="1196" spans="1:4" x14ac:dyDescent="0.15">
      <c r="A1196" s="1">
        <v>23.88</v>
      </c>
      <c r="B1196" s="1">
        <v>0.43564029999999998</v>
      </c>
      <c r="C1196" s="1">
        <v>0.43060956</v>
      </c>
      <c r="D1196" s="1">
        <v>-0.44066243999999999</v>
      </c>
    </row>
    <row r="1197" spans="1:4" x14ac:dyDescent="0.15">
      <c r="A1197" s="1">
        <v>23.9</v>
      </c>
      <c r="B1197" s="1">
        <v>0.46773221999999998</v>
      </c>
      <c r="C1197" s="1">
        <v>0.42003421000000002</v>
      </c>
      <c r="D1197" s="1">
        <v>-0.45007531000000001</v>
      </c>
    </row>
    <row r="1198" spans="1:4" x14ac:dyDescent="0.15">
      <c r="A1198" s="1">
        <v>23.92</v>
      </c>
      <c r="B1198" s="1">
        <v>0.49419273000000002</v>
      </c>
      <c r="C1198" s="1">
        <v>0.40051626000000001</v>
      </c>
      <c r="D1198" s="1">
        <v>-0.45791325999999999</v>
      </c>
    </row>
    <row r="1199" spans="1:4" x14ac:dyDescent="0.15">
      <c r="A1199" s="1">
        <v>23.94</v>
      </c>
      <c r="B1199" s="1">
        <v>0.51240346000000003</v>
      </c>
      <c r="C1199" s="1">
        <v>0.37283288999999997</v>
      </c>
      <c r="D1199" s="1">
        <v>-0.4643254</v>
      </c>
    </row>
    <row r="1200" spans="1:4" x14ac:dyDescent="0.15">
      <c r="A1200" s="1">
        <v>23.96</v>
      </c>
      <c r="B1200" s="1">
        <v>0.52638470000000004</v>
      </c>
      <c r="C1200" s="1">
        <v>0.33015725000000001</v>
      </c>
      <c r="D1200" s="1">
        <v>-0.47107198</v>
      </c>
    </row>
    <row r="1201" spans="1:4" x14ac:dyDescent="0.15">
      <c r="A1201" s="1">
        <v>23.98</v>
      </c>
      <c r="B1201" s="1">
        <v>0.53589980999999998</v>
      </c>
      <c r="C1201" s="1">
        <v>0.26634804000000001</v>
      </c>
      <c r="D1201" s="1">
        <v>-0.47673573000000002</v>
      </c>
    </row>
    <row r="1202" spans="1:4" x14ac:dyDescent="0.15">
      <c r="A1202" s="1">
        <v>24</v>
      </c>
      <c r="B1202" s="1">
        <v>0.54383375</v>
      </c>
      <c r="C1202" s="1">
        <v>0.18772369999999999</v>
      </c>
      <c r="D1202" s="1">
        <v>-0.47820437999999998</v>
      </c>
    </row>
    <row r="1203" spans="1:4" x14ac:dyDescent="0.15">
      <c r="A1203" s="1">
        <v>24.02</v>
      </c>
      <c r="B1203" s="1">
        <v>0.54744351999999996</v>
      </c>
      <c r="C1203" s="1">
        <v>0.10860925</v>
      </c>
      <c r="D1203" s="1">
        <v>-0.47684969999999999</v>
      </c>
    </row>
    <row r="1204" spans="1:4" x14ac:dyDescent="0.15">
      <c r="A1204" s="1">
        <v>24.04</v>
      </c>
      <c r="B1204" s="1">
        <v>0.54638819999999999</v>
      </c>
      <c r="C1204" s="1">
        <v>2.7755472999999999E-2</v>
      </c>
      <c r="D1204" s="1">
        <v>-0.47619382999999998</v>
      </c>
    </row>
    <row r="1205" spans="1:4" x14ac:dyDescent="0.15">
      <c r="A1205" s="1">
        <v>24.06</v>
      </c>
      <c r="B1205" s="1">
        <v>0.53976942000000006</v>
      </c>
      <c r="C1205" s="1">
        <v>-5.4694971000000002E-2</v>
      </c>
      <c r="D1205" s="1">
        <v>-0.47503392</v>
      </c>
    </row>
    <row r="1206" spans="1:4" x14ac:dyDescent="0.15">
      <c r="A1206" s="1">
        <v>24.08</v>
      </c>
      <c r="B1206" s="1">
        <v>0.53067083999999998</v>
      </c>
      <c r="C1206" s="1">
        <v>-0.13447232000000001</v>
      </c>
      <c r="D1206" s="1">
        <v>-0.47438203000000001</v>
      </c>
    </row>
    <row r="1207" spans="1:4" x14ac:dyDescent="0.15">
      <c r="A1207" s="1">
        <v>24.1</v>
      </c>
      <c r="B1207" s="1">
        <v>0.52303588999999995</v>
      </c>
      <c r="C1207" s="1">
        <v>-0.20736615999999999</v>
      </c>
      <c r="D1207" s="1">
        <v>-0.47218412999999998</v>
      </c>
    </row>
    <row r="1208" spans="1:4" x14ac:dyDescent="0.15">
      <c r="A1208" s="1">
        <v>24.12</v>
      </c>
      <c r="B1208" s="1">
        <v>0.51807981000000003</v>
      </c>
      <c r="C1208" s="1">
        <v>-0.26539784999999999</v>
      </c>
      <c r="D1208" s="1">
        <v>-0.46842675</v>
      </c>
    </row>
    <row r="1209" spans="1:4" x14ac:dyDescent="0.15">
      <c r="A1209" s="1">
        <v>24.14</v>
      </c>
      <c r="B1209" s="1">
        <v>0.51557244999999996</v>
      </c>
      <c r="C1209" s="1">
        <v>-0.30983882000000001</v>
      </c>
      <c r="D1209" s="1">
        <v>-0.46530044999999998</v>
      </c>
    </row>
    <row r="1210" spans="1:4" x14ac:dyDescent="0.15">
      <c r="A1210" s="1">
        <v>24.16</v>
      </c>
      <c r="B1210" s="1">
        <v>0.51458579999999998</v>
      </c>
      <c r="C1210" s="1">
        <v>-0.34026202999999999</v>
      </c>
      <c r="D1210" s="1">
        <v>-0.46037024999999998</v>
      </c>
    </row>
    <row r="1211" spans="1:4" x14ac:dyDescent="0.15">
      <c r="A1211" s="1">
        <v>24.18</v>
      </c>
      <c r="B1211" s="1">
        <v>0.51309693999999995</v>
      </c>
      <c r="C1211" s="1">
        <v>-0.35039431999999998</v>
      </c>
      <c r="D1211" s="1">
        <v>-0.45538229000000002</v>
      </c>
    </row>
    <row r="1212" spans="1:4" x14ac:dyDescent="0.15">
      <c r="A1212" s="1">
        <v>24.2</v>
      </c>
      <c r="B1212" s="1">
        <v>0.51277216000000003</v>
      </c>
      <c r="C1212" s="1">
        <v>-0.34313125999999999</v>
      </c>
      <c r="D1212" s="1">
        <v>-0.45226960999999999</v>
      </c>
    </row>
    <row r="1213" spans="1:4" x14ac:dyDescent="0.15">
      <c r="A1213" s="1">
        <v>24.22</v>
      </c>
      <c r="B1213" s="1">
        <v>0.51754502000000002</v>
      </c>
      <c r="C1213" s="1">
        <v>-0.31467618000000003</v>
      </c>
      <c r="D1213" s="1">
        <v>-0.44854662000000001</v>
      </c>
    </row>
    <row r="1214" spans="1:4" x14ac:dyDescent="0.15">
      <c r="A1214" s="1">
        <v>24.24</v>
      </c>
      <c r="B1214" s="1">
        <v>0.52811224000000001</v>
      </c>
      <c r="C1214" s="1">
        <v>-0.26851338000000002</v>
      </c>
      <c r="D1214" s="1">
        <v>-0.44520040999999999</v>
      </c>
    </row>
    <row r="1215" spans="1:4" x14ac:dyDescent="0.15">
      <c r="A1215" s="1">
        <v>24.26</v>
      </c>
      <c r="B1215" s="1">
        <v>0.54117057999999996</v>
      </c>
      <c r="C1215" s="1">
        <v>-0.21457618000000001</v>
      </c>
      <c r="D1215" s="1">
        <v>-0.44156635999999999</v>
      </c>
    </row>
    <row r="1216" spans="1:4" x14ac:dyDescent="0.15">
      <c r="A1216" s="1">
        <v>24.28</v>
      </c>
      <c r="B1216" s="1">
        <v>0.55949362000000002</v>
      </c>
      <c r="C1216" s="1">
        <v>-0.15941716</v>
      </c>
      <c r="D1216" s="1">
        <v>-0.43812699999999999</v>
      </c>
    </row>
    <row r="1217" spans="1:4" x14ac:dyDescent="0.15">
      <c r="A1217" s="1">
        <v>24.3</v>
      </c>
      <c r="B1217" s="1">
        <v>0.57947349000000004</v>
      </c>
      <c r="C1217" s="1">
        <v>-9.3882171E-2</v>
      </c>
      <c r="D1217" s="1">
        <v>-0.43455856999999998</v>
      </c>
    </row>
    <row r="1218" spans="1:4" x14ac:dyDescent="0.15">
      <c r="A1218" s="1">
        <v>24.32</v>
      </c>
      <c r="B1218" s="1">
        <v>0.60821751999999996</v>
      </c>
      <c r="C1218" s="1">
        <v>-2.5336779E-2</v>
      </c>
      <c r="D1218" s="1">
        <v>-0.43096886000000001</v>
      </c>
    </row>
    <row r="1219" spans="1:4" x14ac:dyDescent="0.15">
      <c r="A1219" s="1">
        <v>24.34</v>
      </c>
      <c r="B1219" s="1">
        <v>0.63547703</v>
      </c>
      <c r="C1219" s="1">
        <v>4.7171691000000002E-2</v>
      </c>
      <c r="D1219" s="1">
        <v>-0.42765987999999999</v>
      </c>
    </row>
    <row r="1220" spans="1:4" x14ac:dyDescent="0.15">
      <c r="A1220" s="1">
        <v>24.36</v>
      </c>
      <c r="B1220" s="1">
        <v>0.64824904000000005</v>
      </c>
      <c r="C1220" s="1">
        <v>0.11957071</v>
      </c>
      <c r="D1220" s="1">
        <v>-0.42186621000000002</v>
      </c>
    </row>
    <row r="1221" spans="1:4" x14ac:dyDescent="0.15">
      <c r="A1221" s="1">
        <v>24.38</v>
      </c>
      <c r="B1221" s="1">
        <v>0.64408743000000002</v>
      </c>
      <c r="C1221" s="1">
        <v>0.1915027</v>
      </c>
      <c r="D1221" s="1">
        <v>-0.41163449000000002</v>
      </c>
    </row>
    <row r="1222" spans="1:4" x14ac:dyDescent="0.15">
      <c r="A1222" s="1">
        <v>24.4</v>
      </c>
      <c r="B1222" s="1">
        <v>0.62202535999999997</v>
      </c>
      <c r="C1222" s="1">
        <v>0.25172559</v>
      </c>
      <c r="D1222" s="1">
        <v>-0.39950819999999998</v>
      </c>
    </row>
    <row r="1223" spans="1:4" x14ac:dyDescent="0.15">
      <c r="A1223" s="1">
        <v>24.42</v>
      </c>
      <c r="B1223" s="1">
        <v>0.57137298999999997</v>
      </c>
      <c r="C1223" s="1">
        <v>0.29438561000000002</v>
      </c>
      <c r="D1223" s="1">
        <v>-0.38538160999999999</v>
      </c>
    </row>
    <row r="1224" spans="1:4" x14ac:dyDescent="0.15">
      <c r="A1224" s="1">
        <v>24.44</v>
      </c>
      <c r="B1224" s="1">
        <v>0.50270026999999995</v>
      </c>
      <c r="C1224" s="1">
        <v>0.30288693999999999</v>
      </c>
      <c r="D1224" s="1">
        <v>-0.37314746999999998</v>
      </c>
    </row>
    <row r="1225" spans="1:4" x14ac:dyDescent="0.15">
      <c r="A1225" s="1">
        <v>24.46</v>
      </c>
      <c r="B1225" s="1">
        <v>0.40940121000000002</v>
      </c>
      <c r="C1225" s="1">
        <v>0.29288953000000001</v>
      </c>
      <c r="D1225" s="1">
        <v>-0.36314245000000001</v>
      </c>
    </row>
    <row r="1226" spans="1:4" x14ac:dyDescent="0.15">
      <c r="A1226" s="1">
        <v>24.48</v>
      </c>
      <c r="B1226" s="1">
        <v>0.29207344000000002</v>
      </c>
      <c r="C1226" s="1">
        <v>0.28166123999999998</v>
      </c>
      <c r="D1226" s="1">
        <v>-0.35597209000000002</v>
      </c>
    </row>
    <row r="1227" spans="1:4" x14ac:dyDescent="0.15">
      <c r="A1227" s="1">
        <v>24.5</v>
      </c>
      <c r="B1227" s="1">
        <v>0.14059894000000001</v>
      </c>
      <c r="C1227" s="1">
        <v>0.26353418000000001</v>
      </c>
      <c r="D1227" s="1">
        <v>-0.35006851</v>
      </c>
    </row>
    <row r="1228" spans="1:4" x14ac:dyDescent="0.15">
      <c r="A1228" s="1">
        <v>24.52</v>
      </c>
      <c r="B1228" s="1">
        <v>-3.2692818999999998E-2</v>
      </c>
      <c r="C1228" s="1">
        <v>0.23417709</v>
      </c>
      <c r="D1228" s="1">
        <v>-0.34273449</v>
      </c>
    </row>
    <row r="1229" spans="1:4" x14ac:dyDescent="0.15">
      <c r="A1229" s="1">
        <v>24.54</v>
      </c>
      <c r="B1229" s="1">
        <v>-0.20866754000000001</v>
      </c>
      <c r="C1229" s="1">
        <v>0.19434952999999999</v>
      </c>
      <c r="D1229" s="1">
        <v>-0.33378284000000003</v>
      </c>
    </row>
    <row r="1230" spans="1:4" x14ac:dyDescent="0.15">
      <c r="A1230" s="1">
        <v>24.56</v>
      </c>
      <c r="B1230" s="1">
        <v>-0.38406971000000001</v>
      </c>
      <c r="C1230" s="1">
        <v>0.15550847000000001</v>
      </c>
      <c r="D1230" s="1">
        <v>-0.32530466000000002</v>
      </c>
    </row>
    <row r="1231" spans="1:4" x14ac:dyDescent="0.15">
      <c r="A1231" s="1">
        <v>24.58</v>
      </c>
      <c r="B1231" s="1">
        <v>-0.54587874999999997</v>
      </c>
      <c r="C1231" s="1">
        <v>0.11526023000000001</v>
      </c>
      <c r="D1231" s="1">
        <v>-0.31651813000000001</v>
      </c>
    </row>
    <row r="1232" spans="1:4" x14ac:dyDescent="0.15">
      <c r="A1232" s="1">
        <v>24.6</v>
      </c>
      <c r="B1232" s="1">
        <v>-0.69521697999999998</v>
      </c>
      <c r="C1232" s="1">
        <v>7.6478379999999999E-2</v>
      </c>
      <c r="D1232" s="1">
        <v>-0.30783318999999998</v>
      </c>
    </row>
    <row r="1233" spans="1:4" x14ac:dyDescent="0.15">
      <c r="A1233" s="1">
        <v>24.62</v>
      </c>
      <c r="B1233" s="1">
        <v>-0.82845789999999997</v>
      </c>
      <c r="C1233" s="1">
        <v>3.4133856999999997E-2</v>
      </c>
      <c r="D1233" s="1">
        <v>-0.30017103000000001</v>
      </c>
    </row>
    <row r="1234" spans="1:4" x14ac:dyDescent="0.15">
      <c r="A1234" s="1">
        <v>24.64</v>
      </c>
      <c r="B1234" s="1">
        <v>-0.94817678000000005</v>
      </c>
      <c r="C1234" s="1">
        <v>-1.0637051E-2</v>
      </c>
      <c r="D1234" s="1">
        <v>-0.29438734999999999</v>
      </c>
    </row>
    <row r="1235" spans="1:4" x14ac:dyDescent="0.15">
      <c r="A1235" s="1">
        <v>24.66</v>
      </c>
      <c r="B1235" s="1">
        <v>-1.0574002</v>
      </c>
      <c r="C1235" s="1">
        <v>-5.5094902000000001E-2</v>
      </c>
      <c r="D1235" s="1">
        <v>-0.28784502000000001</v>
      </c>
    </row>
    <row r="1236" spans="1:4" x14ac:dyDescent="0.15">
      <c r="A1236" s="1">
        <v>24.68</v>
      </c>
      <c r="B1236" s="1">
        <v>-1.1488198000000001</v>
      </c>
      <c r="C1236" s="1">
        <v>-0.10064498</v>
      </c>
      <c r="D1236" s="1">
        <v>-0.28189628</v>
      </c>
    </row>
    <row r="1237" spans="1:4" x14ac:dyDescent="0.15">
      <c r="A1237" s="1">
        <v>24.7</v>
      </c>
      <c r="B1237" s="1">
        <v>-1.2120055000000001</v>
      </c>
      <c r="C1237" s="1">
        <v>-0.14847194999999999</v>
      </c>
      <c r="D1237" s="1">
        <v>-0.27538859999999998</v>
      </c>
    </row>
    <row r="1238" spans="1:4" x14ac:dyDescent="0.15">
      <c r="A1238" s="1">
        <v>24.72</v>
      </c>
      <c r="B1238" s="1">
        <v>-1.2597832</v>
      </c>
      <c r="C1238" s="1">
        <v>-0.19182597000000001</v>
      </c>
      <c r="D1238" s="1">
        <v>-0.26939802000000002</v>
      </c>
    </row>
    <row r="1239" spans="1:4" x14ac:dyDescent="0.15">
      <c r="A1239" s="1">
        <v>24.74</v>
      </c>
      <c r="B1239" s="1">
        <v>-1.2934616999999999</v>
      </c>
      <c r="C1239" s="1">
        <v>-0.23047556</v>
      </c>
      <c r="D1239" s="1">
        <v>-0.26279648</v>
      </c>
    </row>
    <row r="1240" spans="1:4" x14ac:dyDescent="0.15">
      <c r="A1240" s="1">
        <v>24.76</v>
      </c>
      <c r="B1240" s="1">
        <v>-1.3114395999999999</v>
      </c>
      <c r="C1240" s="1">
        <v>-0.27104802</v>
      </c>
      <c r="D1240" s="1">
        <v>-0.25776100000000002</v>
      </c>
    </row>
    <row r="1241" spans="1:4" x14ac:dyDescent="0.15">
      <c r="A1241" s="1">
        <v>24.78</v>
      </c>
      <c r="B1241" s="1">
        <v>-1.3116007999999999</v>
      </c>
      <c r="C1241" s="1">
        <v>-0.30472803999999998</v>
      </c>
      <c r="D1241" s="1">
        <v>-0.25521898999999998</v>
      </c>
    </row>
    <row r="1242" spans="1:4" x14ac:dyDescent="0.15">
      <c r="A1242" s="1">
        <v>24.8</v>
      </c>
      <c r="B1242" s="1">
        <v>-1.3027785000000001</v>
      </c>
      <c r="C1242" s="1">
        <v>-0.32813437000000001</v>
      </c>
      <c r="D1242" s="1">
        <v>-0.25423464000000001</v>
      </c>
    </row>
    <row r="1243" spans="1:4" x14ac:dyDescent="0.15">
      <c r="A1243" s="1">
        <v>24.82</v>
      </c>
      <c r="B1243" s="1">
        <v>-1.2860475</v>
      </c>
      <c r="C1243" s="1">
        <v>-0.35030158</v>
      </c>
      <c r="D1243" s="1">
        <v>-0.25265521000000002</v>
      </c>
    </row>
    <row r="1244" spans="1:4" x14ac:dyDescent="0.15">
      <c r="A1244" s="1">
        <v>24.84</v>
      </c>
      <c r="B1244" s="1">
        <v>-1.2553034000000001</v>
      </c>
      <c r="C1244" s="1">
        <v>-0.37400677999999998</v>
      </c>
      <c r="D1244" s="1">
        <v>-0.25157031000000002</v>
      </c>
    </row>
    <row r="1245" spans="1:4" x14ac:dyDescent="0.15">
      <c r="A1245" s="1">
        <v>24.86</v>
      </c>
      <c r="B1245" s="1">
        <v>-1.2161755999999999</v>
      </c>
      <c r="C1245" s="1">
        <v>-0.4029218</v>
      </c>
      <c r="D1245" s="1">
        <v>-0.24998354</v>
      </c>
    </row>
    <row r="1246" spans="1:4" x14ac:dyDescent="0.15">
      <c r="A1246" s="1">
        <v>24.88</v>
      </c>
      <c r="B1246" s="1">
        <v>-1.1735462999999999</v>
      </c>
      <c r="C1246" s="1">
        <v>-0.42216937999999998</v>
      </c>
      <c r="D1246" s="1">
        <v>-0.24887719999999999</v>
      </c>
    </row>
    <row r="1247" spans="1:4" x14ac:dyDescent="0.15">
      <c r="A1247" s="1">
        <v>24.9</v>
      </c>
      <c r="B1247" s="1">
        <v>-1.1277064999999999</v>
      </c>
      <c r="C1247" s="1">
        <v>-0.43137554</v>
      </c>
      <c r="D1247" s="1">
        <v>-0.24724159000000001</v>
      </c>
    </row>
    <row r="1248" spans="1:4" x14ac:dyDescent="0.15">
      <c r="A1248" s="1">
        <v>24.92</v>
      </c>
      <c r="B1248" s="1">
        <v>-1.0767536</v>
      </c>
      <c r="C1248" s="1">
        <v>-0.43289334000000002</v>
      </c>
      <c r="D1248" s="1">
        <v>-0.24612094000000001</v>
      </c>
    </row>
    <row r="1249" spans="1:4" x14ac:dyDescent="0.15">
      <c r="A1249" s="1">
        <v>24.94</v>
      </c>
      <c r="B1249" s="1">
        <v>-1.0272135</v>
      </c>
      <c r="C1249" s="1">
        <v>-0.42084759999999999</v>
      </c>
      <c r="D1249" s="1">
        <v>-0.24442306</v>
      </c>
    </row>
    <row r="1250" spans="1:4" x14ac:dyDescent="0.15">
      <c r="A1250" s="1">
        <v>24.96</v>
      </c>
      <c r="B1250" s="1">
        <v>-0.97767377</v>
      </c>
      <c r="C1250" s="1">
        <v>-0.39650065000000001</v>
      </c>
      <c r="D1250" s="1">
        <v>-0.24334328999999999</v>
      </c>
    </row>
    <row r="1251" spans="1:4" x14ac:dyDescent="0.15">
      <c r="A1251" s="1">
        <v>24.98</v>
      </c>
      <c r="B1251" s="1">
        <v>-0.93396106999999995</v>
      </c>
      <c r="C1251" s="1">
        <v>-0.36276498000000001</v>
      </c>
      <c r="D1251" s="1">
        <v>-0.24147129000000001</v>
      </c>
    </row>
    <row r="1252" spans="1:4" x14ac:dyDescent="0.15">
      <c r="A1252" s="1">
        <v>25</v>
      </c>
      <c r="B1252" s="1">
        <v>-0.89570391999999999</v>
      </c>
      <c r="C1252" s="1">
        <v>-0.32598129999999997</v>
      </c>
      <c r="D1252" s="1">
        <v>-0.24153185999999999</v>
      </c>
    </row>
    <row r="1253" spans="1:4" x14ac:dyDescent="0.15">
      <c r="A1253" s="1">
        <v>25.02</v>
      </c>
      <c r="B1253" s="1">
        <v>-0.86045658999999997</v>
      </c>
      <c r="C1253" s="1">
        <v>-0.28953037999999998</v>
      </c>
      <c r="D1253" s="1">
        <v>-0.2425262</v>
      </c>
    </row>
    <row r="1254" spans="1:4" x14ac:dyDescent="0.15">
      <c r="A1254" s="1">
        <v>25.04</v>
      </c>
      <c r="B1254" s="1">
        <v>-0.83962641000000005</v>
      </c>
      <c r="C1254" s="1">
        <v>-0.26157341000000001</v>
      </c>
      <c r="D1254" s="1">
        <v>-0.24374356</v>
      </c>
    </row>
    <row r="1255" spans="1:4" x14ac:dyDescent="0.15">
      <c r="A1255" s="1">
        <v>25.06</v>
      </c>
      <c r="B1255" s="1">
        <v>-0.83117792999999995</v>
      </c>
      <c r="C1255" s="1">
        <v>-0.24367800000000001</v>
      </c>
      <c r="D1255" s="1">
        <v>-0.24442615000000001</v>
      </c>
    </row>
    <row r="1256" spans="1:4" x14ac:dyDescent="0.15">
      <c r="A1256" s="1">
        <v>25.08</v>
      </c>
      <c r="B1256" s="1">
        <v>-0.83015121000000003</v>
      </c>
      <c r="C1256" s="1">
        <v>-0.23353451</v>
      </c>
      <c r="D1256" s="1">
        <v>-0.24683209</v>
      </c>
    </row>
    <row r="1257" spans="1:4" x14ac:dyDescent="0.15">
      <c r="A1257" s="1">
        <v>25.1</v>
      </c>
      <c r="B1257" s="1">
        <v>-0.83378218999999998</v>
      </c>
      <c r="C1257" s="1">
        <v>-0.22959373</v>
      </c>
      <c r="D1257" s="1">
        <v>-0.25036378999999997</v>
      </c>
    </row>
    <row r="1258" spans="1:4" x14ac:dyDescent="0.15">
      <c r="A1258" s="1">
        <v>25.12</v>
      </c>
      <c r="B1258" s="1">
        <v>-0.84144448000000005</v>
      </c>
      <c r="C1258" s="1">
        <v>-0.23835210000000001</v>
      </c>
      <c r="D1258" s="1">
        <v>-0.25390760000000001</v>
      </c>
    </row>
    <row r="1259" spans="1:4" x14ac:dyDescent="0.15">
      <c r="A1259" s="1">
        <v>25.14</v>
      </c>
      <c r="B1259" s="1">
        <v>-0.85129171000000003</v>
      </c>
      <c r="C1259" s="1">
        <v>-0.25592958999999998</v>
      </c>
      <c r="D1259" s="1">
        <v>-0.25721442</v>
      </c>
    </row>
    <row r="1260" spans="1:4" x14ac:dyDescent="0.15">
      <c r="A1260" s="1">
        <v>25.16</v>
      </c>
      <c r="B1260" s="1">
        <v>-0.86366556999999999</v>
      </c>
      <c r="C1260" s="1">
        <v>-0.27449103000000002</v>
      </c>
      <c r="D1260" s="1">
        <v>-0.26085510000000001</v>
      </c>
    </row>
    <row r="1261" spans="1:4" x14ac:dyDescent="0.15">
      <c r="A1261" s="1">
        <v>25.18</v>
      </c>
      <c r="B1261" s="1">
        <v>-0.87797815999999995</v>
      </c>
      <c r="C1261" s="1">
        <v>-0.29108690999999998</v>
      </c>
      <c r="D1261" s="1">
        <v>-0.26399416999999997</v>
      </c>
    </row>
    <row r="1262" spans="1:4" x14ac:dyDescent="0.15">
      <c r="A1262" s="1">
        <v>25.2</v>
      </c>
      <c r="B1262" s="1">
        <v>-0.88878137999999995</v>
      </c>
      <c r="C1262" s="1">
        <v>-0.30547464000000002</v>
      </c>
      <c r="D1262" s="1">
        <v>-0.26782213999999999</v>
      </c>
    </row>
    <row r="1263" spans="1:4" x14ac:dyDescent="0.15">
      <c r="A1263" s="1">
        <v>25.22</v>
      </c>
      <c r="B1263" s="1">
        <v>-0.89778113999999998</v>
      </c>
      <c r="C1263" s="1">
        <v>-0.30988765000000001</v>
      </c>
      <c r="D1263" s="1">
        <v>-0.26971951</v>
      </c>
    </row>
    <row r="1264" spans="1:4" x14ac:dyDescent="0.15">
      <c r="A1264" s="1">
        <v>25.24</v>
      </c>
      <c r="B1264" s="1">
        <v>-0.90090890999999995</v>
      </c>
      <c r="C1264" s="1">
        <v>-0.31226376</v>
      </c>
      <c r="D1264" s="1">
        <v>-0.26994213</v>
      </c>
    </row>
    <row r="1265" spans="1:4" x14ac:dyDescent="0.15">
      <c r="A1265" s="1">
        <v>25.26</v>
      </c>
      <c r="B1265" s="1">
        <v>-0.89176034999999998</v>
      </c>
      <c r="C1265" s="1">
        <v>-0.31146822000000002</v>
      </c>
      <c r="D1265" s="1">
        <v>-0.26337461000000001</v>
      </c>
    </row>
    <row r="1266" spans="1:4" x14ac:dyDescent="0.15">
      <c r="A1266" s="1">
        <v>25.28</v>
      </c>
      <c r="B1266" s="1">
        <v>-0.86978312000000002</v>
      </c>
      <c r="C1266" s="1">
        <v>-0.30812547000000001</v>
      </c>
      <c r="D1266" s="1">
        <v>-0.24879238000000001</v>
      </c>
    </row>
    <row r="1267" spans="1:4" x14ac:dyDescent="0.15">
      <c r="A1267" s="1">
        <v>25.3</v>
      </c>
      <c r="B1267" s="1">
        <v>-0.83231107999999998</v>
      </c>
      <c r="C1267" s="1">
        <v>-0.30583138999999998</v>
      </c>
      <c r="D1267" s="1">
        <v>-0.22972632000000001</v>
      </c>
    </row>
    <row r="1268" spans="1:4" x14ac:dyDescent="0.15">
      <c r="A1268" s="1">
        <v>25.32</v>
      </c>
      <c r="B1268" s="1">
        <v>-0.78469398999999995</v>
      </c>
      <c r="C1268" s="1">
        <v>-0.30879508999999999</v>
      </c>
      <c r="D1268" s="1">
        <v>-0.20640617999999999</v>
      </c>
    </row>
    <row r="1269" spans="1:4" x14ac:dyDescent="0.15">
      <c r="A1269" s="1">
        <v>25.34</v>
      </c>
      <c r="B1269" s="1">
        <v>-0.72120340000000005</v>
      </c>
      <c r="C1269" s="1">
        <v>-0.32029877000000001</v>
      </c>
      <c r="D1269" s="1">
        <v>-0.18210425999999999</v>
      </c>
    </row>
    <row r="1270" spans="1:4" x14ac:dyDescent="0.15">
      <c r="A1270" s="1">
        <v>25.36</v>
      </c>
      <c r="B1270" s="1">
        <v>-0.65886518999999999</v>
      </c>
      <c r="C1270" s="1">
        <v>-0.34354991000000001</v>
      </c>
      <c r="D1270" s="1">
        <v>-0.15803734999999999</v>
      </c>
    </row>
    <row r="1271" spans="1:4" x14ac:dyDescent="0.15">
      <c r="A1271" s="1">
        <v>25.38</v>
      </c>
      <c r="B1271" s="1">
        <v>-0.61202294000000002</v>
      </c>
      <c r="C1271" s="1">
        <v>-0.37885099999999999</v>
      </c>
      <c r="D1271" s="1">
        <v>-0.13342485000000001</v>
      </c>
    </row>
    <row r="1272" spans="1:4" x14ac:dyDescent="0.15">
      <c r="A1272" s="1">
        <v>25.4</v>
      </c>
      <c r="B1272" s="1">
        <v>-0.58142185000000002</v>
      </c>
      <c r="C1272" s="1">
        <v>-0.42753055000000001</v>
      </c>
      <c r="D1272" s="1">
        <v>-0.11159696</v>
      </c>
    </row>
    <row r="1273" spans="1:4" x14ac:dyDescent="0.15">
      <c r="A1273" s="1">
        <v>25.42</v>
      </c>
      <c r="B1273" s="1">
        <v>-0.55237027999999999</v>
      </c>
      <c r="C1273" s="1">
        <v>-0.48539485999999998</v>
      </c>
      <c r="D1273" s="1">
        <v>-9.2824728999999995E-2</v>
      </c>
    </row>
    <row r="1274" spans="1:4" x14ac:dyDescent="0.15">
      <c r="A1274" s="1">
        <v>25.44</v>
      </c>
      <c r="B1274" s="1">
        <v>-0.53238417999999998</v>
      </c>
      <c r="C1274" s="1">
        <v>-0.55359541999999995</v>
      </c>
      <c r="D1274" s="1">
        <v>-7.3235130999999995E-2</v>
      </c>
    </row>
    <row r="1275" spans="1:4" x14ac:dyDescent="0.15">
      <c r="A1275" s="1">
        <v>25.46</v>
      </c>
      <c r="B1275" s="1">
        <v>-0.52497994000000003</v>
      </c>
      <c r="C1275" s="1">
        <v>-0.62925699999999996</v>
      </c>
      <c r="D1275" s="1">
        <v>-5.4159707000000001E-2</v>
      </c>
    </row>
    <row r="1276" spans="1:4" x14ac:dyDescent="0.15">
      <c r="A1276" s="1">
        <v>25.48</v>
      </c>
      <c r="B1276" s="1">
        <v>-0.53498177999999996</v>
      </c>
      <c r="C1276" s="1">
        <v>-0.70073132999999999</v>
      </c>
      <c r="D1276" s="1">
        <v>-3.4617134000000001E-2</v>
      </c>
    </row>
    <row r="1277" spans="1:4" x14ac:dyDescent="0.15">
      <c r="A1277" s="1">
        <v>25.5</v>
      </c>
      <c r="B1277" s="1">
        <v>-0.55287313999999999</v>
      </c>
      <c r="C1277" s="1">
        <v>-0.76714678999999997</v>
      </c>
      <c r="D1277" s="1">
        <v>-1.554432E-2</v>
      </c>
    </row>
    <row r="1278" spans="1:4" x14ac:dyDescent="0.15">
      <c r="A1278" s="1">
        <v>25.52</v>
      </c>
      <c r="B1278" s="1">
        <v>-0.58071974999999998</v>
      </c>
      <c r="C1278" s="1">
        <v>-0.82212761999999995</v>
      </c>
      <c r="D1278" s="1">
        <v>5.0721895000000001E-3</v>
      </c>
    </row>
    <row r="1279" spans="1:4" x14ac:dyDescent="0.15">
      <c r="A1279" s="1">
        <v>25.54</v>
      </c>
      <c r="B1279" s="1">
        <v>-0.61454534999999999</v>
      </c>
      <c r="C1279" s="1">
        <v>-0.86985104000000002</v>
      </c>
      <c r="D1279" s="1">
        <v>2.7270934E-2</v>
      </c>
    </row>
    <row r="1280" spans="1:4" x14ac:dyDescent="0.15">
      <c r="A1280" s="1">
        <v>25.56</v>
      </c>
      <c r="B1280" s="1">
        <v>-0.65133704999999997</v>
      </c>
      <c r="C1280" s="1">
        <v>-0.91083568999999998</v>
      </c>
      <c r="D1280" s="1">
        <v>4.7971102000000002E-2</v>
      </c>
    </row>
    <row r="1281" spans="1:4" x14ac:dyDescent="0.15">
      <c r="A1281" s="1">
        <v>25.58</v>
      </c>
      <c r="B1281" s="1">
        <v>-0.69329962000000001</v>
      </c>
      <c r="C1281" s="1">
        <v>-0.93161963000000003</v>
      </c>
      <c r="D1281" s="1">
        <v>6.6158488000000001E-2</v>
      </c>
    </row>
    <row r="1282" spans="1:4" x14ac:dyDescent="0.15">
      <c r="A1282" s="1">
        <v>25.6</v>
      </c>
      <c r="B1282" s="1">
        <v>-0.73374810000000001</v>
      </c>
      <c r="C1282" s="1">
        <v>-0.93729543000000004</v>
      </c>
      <c r="D1282" s="1">
        <v>8.1735937999999994E-2</v>
      </c>
    </row>
    <row r="1283" spans="1:4" x14ac:dyDescent="0.15">
      <c r="A1283" s="1">
        <v>25.62</v>
      </c>
      <c r="B1283" s="1">
        <v>-0.77515851999999996</v>
      </c>
      <c r="C1283" s="1">
        <v>-0.92866349000000004</v>
      </c>
      <c r="D1283" s="1">
        <v>9.6012611999999997E-2</v>
      </c>
    </row>
    <row r="1284" spans="1:4" x14ac:dyDescent="0.15">
      <c r="A1284" s="1">
        <v>25.64</v>
      </c>
      <c r="B1284" s="1">
        <v>-0.81498197000000006</v>
      </c>
      <c r="C1284" s="1">
        <v>-0.90880614000000004</v>
      </c>
      <c r="D1284" s="1">
        <v>0.11058643999999999</v>
      </c>
    </row>
    <row r="1285" spans="1:4" x14ac:dyDescent="0.15">
      <c r="A1285" s="1">
        <v>25.66</v>
      </c>
      <c r="B1285" s="1">
        <v>-0.85113768000000001</v>
      </c>
      <c r="C1285" s="1">
        <v>-0.88071685</v>
      </c>
      <c r="D1285" s="1">
        <v>0.12499802</v>
      </c>
    </row>
    <row r="1286" spans="1:4" x14ac:dyDescent="0.15">
      <c r="A1286" s="1">
        <v>25.68</v>
      </c>
      <c r="B1286" s="1">
        <v>-0.88210060999999995</v>
      </c>
      <c r="C1286" s="1">
        <v>-0.84497327</v>
      </c>
      <c r="D1286" s="1">
        <v>0.13958304999999999</v>
      </c>
    </row>
    <row r="1287" spans="1:4" x14ac:dyDescent="0.15">
      <c r="A1287" s="1">
        <v>25.7</v>
      </c>
      <c r="B1287" s="1">
        <v>-0.90768603000000003</v>
      </c>
      <c r="C1287" s="1">
        <v>-0.81171117000000004</v>
      </c>
      <c r="D1287" s="1">
        <v>0.15404382</v>
      </c>
    </row>
    <row r="1288" spans="1:4" x14ac:dyDescent="0.15">
      <c r="A1288" s="1">
        <v>25.72</v>
      </c>
      <c r="B1288" s="1">
        <v>-0.93291584999999999</v>
      </c>
      <c r="C1288" s="1">
        <v>-0.78310250000000003</v>
      </c>
      <c r="D1288" s="1">
        <v>0.16869123</v>
      </c>
    </row>
    <row r="1289" spans="1:4" x14ac:dyDescent="0.15">
      <c r="A1289" s="1">
        <v>25.74</v>
      </c>
      <c r="B1289" s="1">
        <v>-0.96252758999999999</v>
      </c>
      <c r="C1289" s="1">
        <v>-0.76117933999999998</v>
      </c>
      <c r="D1289" s="1">
        <v>0.18312798999999999</v>
      </c>
    </row>
    <row r="1290" spans="1:4" x14ac:dyDescent="0.15">
      <c r="A1290" s="1">
        <v>25.76</v>
      </c>
      <c r="B1290" s="1">
        <v>-0.98806612999999999</v>
      </c>
      <c r="C1290" s="1">
        <v>-0.74448362999999995</v>
      </c>
      <c r="D1290" s="1">
        <v>0.19799098000000001</v>
      </c>
    </row>
    <row r="1291" spans="1:4" x14ac:dyDescent="0.15">
      <c r="A1291" s="1">
        <v>25.78</v>
      </c>
      <c r="B1291" s="1">
        <v>-1.0096155</v>
      </c>
      <c r="C1291" s="1">
        <v>-0.72876653000000002</v>
      </c>
      <c r="D1291" s="1">
        <v>0.21038535999999999</v>
      </c>
    </row>
    <row r="1292" spans="1:4" x14ac:dyDescent="0.15">
      <c r="A1292" s="1">
        <v>25.8</v>
      </c>
      <c r="B1292" s="1">
        <v>-1.0220887999999999</v>
      </c>
      <c r="C1292" s="1">
        <v>-0.71259050999999995</v>
      </c>
      <c r="D1292" s="1">
        <v>0.21821173999999999</v>
      </c>
    </row>
    <row r="1293" spans="1:4" x14ac:dyDescent="0.15">
      <c r="A1293" s="1">
        <v>25.82</v>
      </c>
      <c r="B1293" s="1">
        <v>-1.0214614</v>
      </c>
      <c r="C1293" s="1">
        <v>-0.69824319999999995</v>
      </c>
      <c r="D1293" s="1">
        <v>0.22558365999999999</v>
      </c>
    </row>
    <row r="1294" spans="1:4" x14ac:dyDescent="0.15">
      <c r="A1294" s="1">
        <v>25.84</v>
      </c>
      <c r="B1294" s="1">
        <v>-1.0115148</v>
      </c>
      <c r="C1294" s="1">
        <v>-0.68267597999999996</v>
      </c>
      <c r="D1294" s="1">
        <v>0.23149749999999999</v>
      </c>
    </row>
    <row r="1295" spans="1:4" x14ac:dyDescent="0.15">
      <c r="A1295" s="1">
        <v>25.86</v>
      </c>
      <c r="B1295" s="1">
        <v>-0.99913943000000005</v>
      </c>
      <c r="C1295" s="1">
        <v>-0.66366691</v>
      </c>
      <c r="D1295" s="1">
        <v>0.23594445999999999</v>
      </c>
    </row>
    <row r="1296" spans="1:4" x14ac:dyDescent="0.15">
      <c r="A1296" s="1">
        <v>25.88</v>
      </c>
      <c r="B1296" s="1">
        <v>-0.98127441999999998</v>
      </c>
      <c r="C1296" s="1">
        <v>-0.64371358000000001</v>
      </c>
      <c r="D1296" s="1">
        <v>0.24087681999999999</v>
      </c>
    </row>
    <row r="1297" spans="1:4" x14ac:dyDescent="0.15">
      <c r="A1297" s="1">
        <v>25.9</v>
      </c>
      <c r="B1297" s="1">
        <v>-0.95607481999999999</v>
      </c>
      <c r="C1297" s="1">
        <v>-0.61685703999999997</v>
      </c>
      <c r="D1297" s="1">
        <v>0.24439574</v>
      </c>
    </row>
    <row r="1298" spans="1:4" x14ac:dyDescent="0.15">
      <c r="A1298" s="1">
        <v>25.92</v>
      </c>
      <c r="B1298" s="1">
        <v>-0.92186604999999999</v>
      </c>
      <c r="C1298" s="1">
        <v>-0.58860221000000001</v>
      </c>
      <c r="D1298" s="1">
        <v>0.24634153</v>
      </c>
    </row>
    <row r="1299" spans="1:4" x14ac:dyDescent="0.15">
      <c r="A1299" s="1">
        <v>25.94</v>
      </c>
      <c r="B1299" s="1">
        <v>-0.87874489</v>
      </c>
      <c r="C1299" s="1">
        <v>-0.56058456999999995</v>
      </c>
      <c r="D1299" s="1">
        <v>0.24885635</v>
      </c>
    </row>
    <row r="1300" spans="1:4" x14ac:dyDescent="0.15">
      <c r="A1300" s="1">
        <v>25.96</v>
      </c>
      <c r="B1300" s="1">
        <v>-0.82914441000000005</v>
      </c>
      <c r="C1300" s="1">
        <v>-0.53861024000000002</v>
      </c>
      <c r="D1300" s="1">
        <v>0.25090773</v>
      </c>
    </row>
    <row r="1301" spans="1:4" x14ac:dyDescent="0.15">
      <c r="A1301" s="1">
        <v>25.98</v>
      </c>
      <c r="B1301" s="1">
        <v>-0.77801869000000001</v>
      </c>
      <c r="C1301" s="1">
        <v>-0.52161813999999995</v>
      </c>
      <c r="D1301" s="1">
        <v>0.25350615999999998</v>
      </c>
    </row>
    <row r="1302" spans="1:4" x14ac:dyDescent="0.15">
      <c r="A1302" s="1">
        <v>26</v>
      </c>
      <c r="B1302" s="1">
        <v>-0.73238382000000002</v>
      </c>
      <c r="C1302" s="1">
        <v>-0.50580698000000002</v>
      </c>
      <c r="D1302" s="1">
        <v>0.25619430999999998</v>
      </c>
    </row>
    <row r="1303" spans="1:4" x14ac:dyDescent="0.15">
      <c r="A1303" s="1">
        <v>26.02</v>
      </c>
      <c r="B1303" s="1">
        <v>-0.69454821</v>
      </c>
      <c r="C1303" s="1">
        <v>-0.48955996000000002</v>
      </c>
      <c r="D1303" s="1">
        <v>0.26630847000000002</v>
      </c>
    </row>
    <row r="1304" spans="1:4" x14ac:dyDescent="0.15">
      <c r="A1304" s="1">
        <v>26.04</v>
      </c>
      <c r="B1304" s="1">
        <v>-0.66307271999999995</v>
      </c>
      <c r="C1304" s="1">
        <v>-0.47370898</v>
      </c>
      <c r="D1304" s="1">
        <v>0.28195767999999999</v>
      </c>
    </row>
    <row r="1305" spans="1:4" x14ac:dyDescent="0.15">
      <c r="A1305" s="1">
        <v>26.06</v>
      </c>
      <c r="B1305" s="1">
        <v>-0.63511276999999999</v>
      </c>
      <c r="C1305" s="1">
        <v>-0.45746893999999999</v>
      </c>
      <c r="D1305" s="1">
        <v>0.29648338000000002</v>
      </c>
    </row>
    <row r="1306" spans="1:4" x14ac:dyDescent="0.15">
      <c r="A1306" s="1">
        <v>26.08</v>
      </c>
      <c r="B1306" s="1">
        <v>-0.61057969999999995</v>
      </c>
      <c r="C1306" s="1">
        <v>-0.44143114999999999</v>
      </c>
      <c r="D1306" s="1">
        <v>0.31167282000000002</v>
      </c>
    </row>
    <row r="1307" spans="1:4" x14ac:dyDescent="0.15">
      <c r="A1307" s="1">
        <v>26.1</v>
      </c>
      <c r="B1307" s="1">
        <v>-0.59065988999999997</v>
      </c>
      <c r="C1307" s="1">
        <v>-0.42719331999999999</v>
      </c>
      <c r="D1307" s="1">
        <v>0.32643872000000002</v>
      </c>
    </row>
    <row r="1308" spans="1:4" x14ac:dyDescent="0.15">
      <c r="A1308" s="1">
        <v>26.12</v>
      </c>
      <c r="B1308" s="1">
        <v>-0.57099602000000005</v>
      </c>
      <c r="C1308" s="1">
        <v>-0.41826236</v>
      </c>
      <c r="D1308" s="1">
        <v>0.34157646000000003</v>
      </c>
    </row>
    <row r="1309" spans="1:4" x14ac:dyDescent="0.15">
      <c r="A1309" s="1">
        <v>26.14</v>
      </c>
      <c r="B1309" s="1">
        <v>-0.55398570000000003</v>
      </c>
      <c r="C1309" s="1">
        <v>-0.40818609</v>
      </c>
      <c r="D1309" s="1">
        <v>0.35645305999999999</v>
      </c>
    </row>
    <row r="1310" spans="1:4" x14ac:dyDescent="0.15">
      <c r="A1310" s="1">
        <v>26.16</v>
      </c>
      <c r="B1310" s="1">
        <v>-0.54223621</v>
      </c>
      <c r="C1310" s="1">
        <v>-0.39515753999999997</v>
      </c>
      <c r="D1310" s="1">
        <v>0.37158011000000002</v>
      </c>
    </row>
    <row r="1311" spans="1:4" x14ac:dyDescent="0.15">
      <c r="A1311" s="1">
        <v>26.18</v>
      </c>
      <c r="B1311" s="1">
        <v>-0.53449219000000003</v>
      </c>
      <c r="C1311" s="1">
        <v>-0.37662507000000001</v>
      </c>
      <c r="D1311" s="1">
        <v>0.38656062000000002</v>
      </c>
    </row>
    <row r="1312" spans="1:4" x14ac:dyDescent="0.15">
      <c r="A1312" s="1">
        <v>26.2</v>
      </c>
      <c r="B1312" s="1">
        <v>-0.52762465000000003</v>
      </c>
      <c r="C1312" s="1">
        <v>-0.35976531</v>
      </c>
      <c r="D1312" s="1">
        <v>0.40167602000000002</v>
      </c>
    </row>
    <row r="1313" spans="1:4" x14ac:dyDescent="0.15">
      <c r="A1313" s="1">
        <v>26.22</v>
      </c>
      <c r="B1313" s="1">
        <v>-0.52082868000000004</v>
      </c>
      <c r="C1313" s="1">
        <v>-0.34379237000000001</v>
      </c>
      <c r="D1313" s="1">
        <v>0.41680484000000001</v>
      </c>
    </row>
    <row r="1314" spans="1:4" x14ac:dyDescent="0.15">
      <c r="A1314" s="1">
        <v>26.24</v>
      </c>
      <c r="B1314" s="1">
        <v>-0.51384885000000002</v>
      </c>
      <c r="C1314" s="1">
        <v>-0.33543715000000002</v>
      </c>
      <c r="D1314" s="1">
        <v>0.43096881999999997</v>
      </c>
    </row>
    <row r="1315" spans="1:4" x14ac:dyDescent="0.15">
      <c r="A1315" s="1">
        <v>26.26</v>
      </c>
      <c r="B1315" s="1">
        <v>-0.5069842</v>
      </c>
      <c r="C1315" s="1">
        <v>-0.33566971000000001</v>
      </c>
      <c r="D1315" s="1">
        <v>0.44209102</v>
      </c>
    </row>
    <row r="1316" spans="1:4" x14ac:dyDescent="0.15">
      <c r="A1316" s="1">
        <v>26.28</v>
      </c>
      <c r="B1316" s="1">
        <v>-0.50169406000000005</v>
      </c>
      <c r="C1316" s="1">
        <v>-0.35146336</v>
      </c>
      <c r="D1316" s="1">
        <v>0.45218119000000001</v>
      </c>
    </row>
    <row r="1317" spans="1:4" x14ac:dyDescent="0.15">
      <c r="A1317" s="1">
        <v>26.3</v>
      </c>
      <c r="B1317" s="1">
        <v>-0.50585548999999996</v>
      </c>
      <c r="C1317" s="1">
        <v>-0.37759125999999998</v>
      </c>
      <c r="D1317" s="1">
        <v>0.46240919000000003</v>
      </c>
    </row>
    <row r="1318" spans="1:4" x14ac:dyDescent="0.15">
      <c r="A1318" s="1">
        <v>26.32</v>
      </c>
      <c r="B1318" s="1">
        <v>-0.52198294000000001</v>
      </c>
      <c r="C1318" s="1">
        <v>-0.41613940999999999</v>
      </c>
      <c r="D1318" s="1">
        <v>0.47255204000000001</v>
      </c>
    </row>
    <row r="1319" spans="1:4" x14ac:dyDescent="0.15">
      <c r="A1319" s="1">
        <v>26.34</v>
      </c>
      <c r="B1319" s="1">
        <v>-0.54331196000000004</v>
      </c>
      <c r="C1319" s="1">
        <v>-0.47687042000000002</v>
      </c>
      <c r="D1319" s="1">
        <v>0.48303138000000001</v>
      </c>
    </row>
    <row r="1320" spans="1:4" x14ac:dyDescent="0.15">
      <c r="A1320" s="1">
        <v>26.36</v>
      </c>
      <c r="B1320" s="1">
        <v>-0.56407271999999997</v>
      </c>
      <c r="C1320" s="1">
        <v>-0.5441066</v>
      </c>
      <c r="D1320" s="1">
        <v>0.49108102999999997</v>
      </c>
    </row>
    <row r="1321" spans="1:4" x14ac:dyDescent="0.15">
      <c r="A1321" s="1">
        <v>26.38</v>
      </c>
      <c r="B1321" s="1">
        <v>-0.59040766</v>
      </c>
      <c r="C1321" s="1">
        <v>-0.61637143999999999</v>
      </c>
      <c r="D1321" s="1">
        <v>0.49466758999999999</v>
      </c>
    </row>
    <row r="1322" spans="1:4" x14ac:dyDescent="0.15">
      <c r="A1322" s="1">
        <v>26.4</v>
      </c>
      <c r="B1322" s="1">
        <v>-0.61805692000000001</v>
      </c>
      <c r="C1322" s="1">
        <v>-0.69446233999999996</v>
      </c>
      <c r="D1322" s="1">
        <v>0.49652932</v>
      </c>
    </row>
    <row r="1323" spans="1:4" x14ac:dyDescent="0.15">
      <c r="A1323" s="1">
        <v>26.42</v>
      </c>
      <c r="B1323" s="1">
        <v>-0.64608078000000002</v>
      </c>
      <c r="C1323" s="1">
        <v>-0.77289355000000004</v>
      </c>
      <c r="D1323" s="1">
        <v>0.49622686999999999</v>
      </c>
    </row>
    <row r="1324" spans="1:4" x14ac:dyDescent="0.15">
      <c r="A1324" s="1">
        <v>26.44</v>
      </c>
      <c r="B1324" s="1">
        <v>-0.66480766000000002</v>
      </c>
      <c r="C1324" s="1">
        <v>-0.84920934000000003</v>
      </c>
      <c r="D1324" s="1">
        <v>0.49733959999999999</v>
      </c>
    </row>
    <row r="1325" spans="1:4" x14ac:dyDescent="0.15">
      <c r="A1325" s="1">
        <v>26.46</v>
      </c>
      <c r="B1325" s="1">
        <v>-0.67642369999999996</v>
      </c>
      <c r="C1325" s="1">
        <v>-0.91114972000000005</v>
      </c>
      <c r="D1325" s="1">
        <v>0.49491046</v>
      </c>
    </row>
    <row r="1326" spans="1:4" x14ac:dyDescent="0.15">
      <c r="A1326" s="1">
        <v>26.48</v>
      </c>
      <c r="B1326" s="1">
        <v>-0.68145918000000005</v>
      </c>
      <c r="C1326" s="1">
        <v>-0.95865498000000005</v>
      </c>
      <c r="D1326" s="1">
        <v>0.49027278000000002</v>
      </c>
    </row>
    <row r="1327" spans="1:4" x14ac:dyDescent="0.15">
      <c r="A1327" s="1">
        <v>26.5</v>
      </c>
      <c r="B1327" s="1">
        <v>-0.67201531999999997</v>
      </c>
      <c r="C1327" s="1">
        <v>-0.99157600999999995</v>
      </c>
      <c r="D1327" s="1">
        <v>0.48453663000000002</v>
      </c>
    </row>
    <row r="1328" spans="1:4" x14ac:dyDescent="0.15">
      <c r="A1328" s="1">
        <v>26.52</v>
      </c>
      <c r="B1328" s="1">
        <v>-0.64503158999999999</v>
      </c>
      <c r="C1328" s="1">
        <v>-1.0157754999999999</v>
      </c>
      <c r="D1328" s="1">
        <v>0.47726689</v>
      </c>
    </row>
    <row r="1329" spans="1:4" x14ac:dyDescent="0.15">
      <c r="A1329" s="1">
        <v>26.54</v>
      </c>
      <c r="B1329" s="1">
        <v>-0.60086903000000003</v>
      </c>
      <c r="C1329" s="1">
        <v>-1.0354738000000001</v>
      </c>
      <c r="D1329" s="1">
        <v>0.47035264999999998</v>
      </c>
    </row>
    <row r="1330" spans="1:4" x14ac:dyDescent="0.15">
      <c r="A1330" s="1">
        <v>26.56</v>
      </c>
      <c r="B1330" s="1">
        <v>-0.54546190000000006</v>
      </c>
      <c r="C1330" s="1">
        <v>-1.0394852000000001</v>
      </c>
      <c r="D1330" s="1">
        <v>0.46334545999999999</v>
      </c>
    </row>
    <row r="1331" spans="1:4" x14ac:dyDescent="0.15">
      <c r="A1331" s="1">
        <v>26.58</v>
      </c>
      <c r="B1331" s="1">
        <v>-0.47657793999999998</v>
      </c>
      <c r="C1331" s="1">
        <v>-1.0212905000000001</v>
      </c>
      <c r="D1331" s="1">
        <v>0.45635248</v>
      </c>
    </row>
    <row r="1332" spans="1:4" x14ac:dyDescent="0.15">
      <c r="A1332" s="1">
        <v>26.6</v>
      </c>
      <c r="B1332" s="1">
        <v>-0.39790133</v>
      </c>
      <c r="C1332" s="1">
        <v>-0.98415458</v>
      </c>
      <c r="D1332" s="1">
        <v>0.44949222</v>
      </c>
    </row>
    <row r="1333" spans="1:4" x14ac:dyDescent="0.15">
      <c r="A1333" s="1">
        <v>26.62</v>
      </c>
      <c r="B1333" s="1">
        <v>-0.31210520000000003</v>
      </c>
      <c r="C1333" s="1">
        <v>-0.93603225000000001</v>
      </c>
      <c r="D1333" s="1">
        <v>0.44245641000000002</v>
      </c>
    </row>
    <row r="1334" spans="1:4" x14ac:dyDescent="0.15">
      <c r="A1334" s="1">
        <v>26.64</v>
      </c>
      <c r="B1334" s="1">
        <v>-0.21995285000000001</v>
      </c>
      <c r="C1334" s="1">
        <v>-0.89253362000000003</v>
      </c>
      <c r="D1334" s="1">
        <v>0.43583398000000001</v>
      </c>
    </row>
    <row r="1335" spans="1:4" x14ac:dyDescent="0.15">
      <c r="A1335" s="1">
        <v>26.66</v>
      </c>
      <c r="B1335" s="1">
        <v>-0.13241991</v>
      </c>
      <c r="C1335" s="1">
        <v>-0.86130225999999999</v>
      </c>
      <c r="D1335" s="1">
        <v>0.42766251</v>
      </c>
    </row>
    <row r="1336" spans="1:4" x14ac:dyDescent="0.15">
      <c r="A1336" s="1">
        <v>26.68</v>
      </c>
      <c r="B1336" s="1">
        <v>-5.4930128000000002E-2</v>
      </c>
      <c r="C1336" s="1">
        <v>-0.83885798</v>
      </c>
      <c r="D1336" s="1">
        <v>0.41820465000000001</v>
      </c>
    </row>
    <row r="1337" spans="1:4" x14ac:dyDescent="0.15">
      <c r="A1337" s="1">
        <v>26.7</v>
      </c>
      <c r="B1337" s="1">
        <v>8.9310042999999999E-3</v>
      </c>
      <c r="C1337" s="1">
        <v>-0.82137799</v>
      </c>
      <c r="D1337" s="1">
        <v>0.40888192000000001</v>
      </c>
    </row>
    <row r="1338" spans="1:4" x14ac:dyDescent="0.15">
      <c r="A1338" s="1">
        <v>26.72</v>
      </c>
      <c r="B1338" s="1">
        <v>5.6673757999999998E-2</v>
      </c>
      <c r="C1338" s="1">
        <v>-0.81750159</v>
      </c>
      <c r="D1338" s="1">
        <v>0.39979961000000003</v>
      </c>
    </row>
    <row r="1339" spans="1:4" x14ac:dyDescent="0.15">
      <c r="A1339" s="1">
        <v>26.74</v>
      </c>
      <c r="B1339" s="1">
        <v>9.5009391999999998E-2</v>
      </c>
      <c r="C1339" s="1">
        <v>-0.83459242</v>
      </c>
      <c r="D1339" s="1">
        <v>0.38926682000000001</v>
      </c>
    </row>
    <row r="1340" spans="1:4" x14ac:dyDescent="0.15">
      <c r="A1340" s="1">
        <v>26.76</v>
      </c>
      <c r="B1340" s="1">
        <v>0.12728089000000001</v>
      </c>
      <c r="C1340" s="1">
        <v>-0.86285281000000003</v>
      </c>
      <c r="D1340" s="1">
        <v>0.37746060999999997</v>
      </c>
    </row>
    <row r="1341" spans="1:4" x14ac:dyDescent="0.15">
      <c r="A1341" s="1">
        <v>26.78</v>
      </c>
      <c r="B1341" s="1">
        <v>0.15441088</v>
      </c>
      <c r="C1341" s="1">
        <v>-0.89889193000000001</v>
      </c>
      <c r="D1341" s="1">
        <v>0.36469799000000003</v>
      </c>
    </row>
    <row r="1342" spans="1:4" x14ac:dyDescent="0.15">
      <c r="A1342" s="1">
        <v>26.8</v>
      </c>
      <c r="B1342" s="1">
        <v>0.17816346999999999</v>
      </c>
      <c r="C1342" s="1">
        <v>-0.94259519999999997</v>
      </c>
      <c r="D1342" s="1">
        <v>0.35017388999999999</v>
      </c>
    </row>
    <row r="1343" spans="1:4" x14ac:dyDescent="0.15">
      <c r="A1343" s="1">
        <v>26.82</v>
      </c>
      <c r="B1343" s="1">
        <v>0.19708364</v>
      </c>
      <c r="C1343" s="1">
        <v>-0.99644737999999999</v>
      </c>
      <c r="D1343" s="1">
        <v>0.33626187000000002</v>
      </c>
    </row>
    <row r="1344" spans="1:4" x14ac:dyDescent="0.15">
      <c r="A1344" s="1">
        <v>26.84</v>
      </c>
      <c r="B1344" s="1">
        <v>0.20816982000000001</v>
      </c>
      <c r="C1344" s="1">
        <v>-1.0464583000000001</v>
      </c>
      <c r="D1344" s="1">
        <v>0.32197753000000001</v>
      </c>
    </row>
    <row r="1345" spans="1:4" x14ac:dyDescent="0.15">
      <c r="A1345" s="1">
        <v>26.86</v>
      </c>
      <c r="B1345" s="1">
        <v>0.21324555000000001</v>
      </c>
      <c r="C1345" s="1">
        <v>-1.0937874999999999</v>
      </c>
      <c r="D1345" s="1">
        <v>0.30804516999999998</v>
      </c>
    </row>
    <row r="1346" spans="1:4" x14ac:dyDescent="0.15">
      <c r="A1346" s="1">
        <v>26.88</v>
      </c>
      <c r="B1346" s="1">
        <v>0.22280621</v>
      </c>
      <c r="C1346" s="1">
        <v>-1.1368739000000001</v>
      </c>
      <c r="D1346" s="1">
        <v>0.29387246</v>
      </c>
    </row>
    <row r="1347" spans="1:4" x14ac:dyDescent="0.15">
      <c r="A1347" s="1">
        <v>26.9</v>
      </c>
      <c r="B1347" s="1">
        <v>0.24248934999999999</v>
      </c>
      <c r="C1347" s="1">
        <v>-1.1716314000000001</v>
      </c>
      <c r="D1347" s="1">
        <v>0.27994574</v>
      </c>
    </row>
    <row r="1348" spans="1:4" x14ac:dyDescent="0.15">
      <c r="A1348" s="1">
        <v>26.92</v>
      </c>
      <c r="B1348" s="1">
        <v>0.27432461000000002</v>
      </c>
      <c r="C1348" s="1">
        <v>-1.1842514</v>
      </c>
      <c r="D1348" s="1">
        <v>0.26585072999999998</v>
      </c>
    </row>
    <row r="1349" spans="1:4" x14ac:dyDescent="0.15">
      <c r="A1349" s="1">
        <v>26.94</v>
      </c>
      <c r="B1349" s="1">
        <v>0.31298374000000001</v>
      </c>
      <c r="C1349" s="1">
        <v>-1.1766316999999999</v>
      </c>
      <c r="D1349" s="1">
        <v>0.25195392999999999</v>
      </c>
    </row>
    <row r="1350" spans="1:4" x14ac:dyDescent="0.15">
      <c r="A1350" s="1">
        <v>26.96</v>
      </c>
      <c r="B1350" s="1">
        <v>0.35991716000000001</v>
      </c>
      <c r="C1350" s="1">
        <v>-1.1552104999999999</v>
      </c>
      <c r="D1350" s="1">
        <v>0.23795317999999999</v>
      </c>
    </row>
    <row r="1351" spans="1:4" x14ac:dyDescent="0.15">
      <c r="A1351" s="1">
        <v>26.98</v>
      </c>
      <c r="B1351" s="1">
        <v>0.41681248999999998</v>
      </c>
      <c r="C1351" s="1">
        <v>-1.1146495999999999</v>
      </c>
      <c r="D1351" s="1">
        <v>0.22409187999999999</v>
      </c>
    </row>
    <row r="1352" spans="1:4" x14ac:dyDescent="0.15">
      <c r="A1352" s="1">
        <v>27</v>
      </c>
      <c r="B1352" s="1">
        <v>0.47067899000000002</v>
      </c>
      <c r="C1352" s="1">
        <v>-1.0548242000000001</v>
      </c>
      <c r="D1352" s="1">
        <v>0.2101586</v>
      </c>
    </row>
    <row r="1353" spans="1:4" x14ac:dyDescent="0.15">
      <c r="A1353" s="1">
        <v>27.02</v>
      </c>
      <c r="B1353" s="1">
        <v>0.52662942999999995</v>
      </c>
      <c r="C1353" s="1">
        <v>-0.98891337999999995</v>
      </c>
      <c r="D1353" s="1">
        <v>0.19633254999999999</v>
      </c>
    </row>
    <row r="1354" spans="1:4" x14ac:dyDescent="0.15">
      <c r="A1354" s="1">
        <v>27.04</v>
      </c>
      <c r="B1354" s="1">
        <v>0.58106411000000002</v>
      </c>
      <c r="C1354" s="1">
        <v>-0.92153764000000005</v>
      </c>
      <c r="D1354" s="1">
        <v>0.18249657999999999</v>
      </c>
    </row>
    <row r="1355" spans="1:4" x14ac:dyDescent="0.15">
      <c r="A1355" s="1">
        <v>27.06</v>
      </c>
      <c r="B1355" s="1">
        <v>0.63497649</v>
      </c>
      <c r="C1355" s="1">
        <v>-0.85438696000000003</v>
      </c>
      <c r="D1355" s="1">
        <v>0.16869844000000001</v>
      </c>
    </row>
    <row r="1356" spans="1:4" x14ac:dyDescent="0.15">
      <c r="A1356" s="1">
        <v>27.08</v>
      </c>
      <c r="B1356" s="1">
        <v>0.67963218999999997</v>
      </c>
      <c r="C1356" s="1">
        <v>-0.79367653999999999</v>
      </c>
      <c r="D1356" s="1">
        <v>0.15494958</v>
      </c>
    </row>
    <row r="1357" spans="1:4" x14ac:dyDescent="0.15">
      <c r="A1357" s="1">
        <v>27.1</v>
      </c>
      <c r="B1357" s="1">
        <v>0.71450119000000001</v>
      </c>
      <c r="C1357" s="1">
        <v>-0.75635410999999997</v>
      </c>
      <c r="D1357" s="1">
        <v>0.14114557</v>
      </c>
    </row>
    <row r="1358" spans="1:4" x14ac:dyDescent="0.15">
      <c r="A1358" s="1">
        <v>27.12</v>
      </c>
      <c r="B1358" s="1">
        <v>0.73317635999999997</v>
      </c>
      <c r="C1358" s="1">
        <v>-0.72721270000000005</v>
      </c>
      <c r="D1358" s="1">
        <v>0.12754426999999999</v>
      </c>
    </row>
    <row r="1359" spans="1:4" x14ac:dyDescent="0.15">
      <c r="A1359" s="1">
        <v>27.14</v>
      </c>
      <c r="B1359" s="1">
        <v>0.73406508000000004</v>
      </c>
      <c r="C1359" s="1">
        <v>-0.70937967999999996</v>
      </c>
      <c r="D1359" s="1">
        <v>0.11362766000000001</v>
      </c>
    </row>
    <row r="1360" spans="1:4" x14ac:dyDescent="0.15">
      <c r="A1360" s="1">
        <v>27.16</v>
      </c>
      <c r="B1360" s="1">
        <v>0.71426277999999999</v>
      </c>
      <c r="C1360" s="1">
        <v>-0.70932183999999998</v>
      </c>
      <c r="D1360" s="1">
        <v>0.10129336</v>
      </c>
    </row>
    <row r="1361" spans="1:4" x14ac:dyDescent="0.15">
      <c r="A1361" s="1">
        <v>27.18</v>
      </c>
      <c r="B1361" s="1">
        <v>0.68256521999999997</v>
      </c>
      <c r="C1361" s="1">
        <v>-0.71883213000000001</v>
      </c>
      <c r="D1361" s="1">
        <v>9.0199654000000004E-2</v>
      </c>
    </row>
    <row r="1362" spans="1:4" x14ac:dyDescent="0.15">
      <c r="A1362" s="1">
        <v>27.2</v>
      </c>
      <c r="B1362" s="1">
        <v>0.63573060000000003</v>
      </c>
      <c r="C1362" s="1">
        <v>-0.73164662000000003</v>
      </c>
      <c r="D1362" s="1">
        <v>8.0304956999999996E-2</v>
      </c>
    </row>
    <row r="1363" spans="1:4" x14ac:dyDescent="0.15">
      <c r="A1363" s="1">
        <v>27.22</v>
      </c>
      <c r="B1363" s="1">
        <v>0.56998165999999995</v>
      </c>
      <c r="C1363" s="1">
        <v>-0.74748336999999998</v>
      </c>
      <c r="D1363" s="1">
        <v>7.0971475000000006E-2</v>
      </c>
    </row>
    <row r="1364" spans="1:4" x14ac:dyDescent="0.15">
      <c r="A1364" s="1">
        <v>27.24</v>
      </c>
      <c r="B1364" s="1">
        <v>0.49571342000000002</v>
      </c>
      <c r="C1364" s="1">
        <v>-0.77151599999999998</v>
      </c>
      <c r="D1364" s="1">
        <v>5.9315055999999998E-2</v>
      </c>
    </row>
    <row r="1365" spans="1:4" x14ac:dyDescent="0.15">
      <c r="A1365" s="1">
        <v>27.26</v>
      </c>
      <c r="B1365" s="1">
        <v>0.42126454000000002</v>
      </c>
      <c r="C1365" s="1">
        <v>-0.80424545000000003</v>
      </c>
      <c r="D1365" s="1">
        <v>4.8895569999999999E-2</v>
      </c>
    </row>
    <row r="1366" spans="1:4" x14ac:dyDescent="0.15">
      <c r="A1366" s="1">
        <v>27.28</v>
      </c>
      <c r="B1366" s="1">
        <v>0.34718484999999999</v>
      </c>
      <c r="C1366" s="1">
        <v>-0.84282541</v>
      </c>
      <c r="D1366" s="1">
        <v>3.6357635999999999E-2</v>
      </c>
    </row>
    <row r="1367" spans="1:4" x14ac:dyDescent="0.15">
      <c r="A1367" s="1">
        <v>27.3</v>
      </c>
      <c r="B1367" s="1">
        <v>0.27958825999999998</v>
      </c>
      <c r="C1367" s="1">
        <v>-0.87990365000000004</v>
      </c>
      <c r="D1367" s="1">
        <v>2.2992308999999999E-2</v>
      </c>
    </row>
    <row r="1368" spans="1:4" x14ac:dyDescent="0.15">
      <c r="A1368" s="1">
        <v>27.32</v>
      </c>
      <c r="B1368" s="1">
        <v>0.22557615</v>
      </c>
      <c r="C1368" s="1">
        <v>-0.9177208</v>
      </c>
      <c r="D1368" s="1">
        <v>9.3430865000000002E-3</v>
      </c>
    </row>
    <row r="1369" spans="1:4" x14ac:dyDescent="0.15">
      <c r="A1369" s="1">
        <v>27.34</v>
      </c>
      <c r="B1369" s="1">
        <v>0.19123598</v>
      </c>
      <c r="C1369" s="1">
        <v>-0.95624631000000004</v>
      </c>
      <c r="D1369" s="1">
        <v>-2.7645892000000001E-3</v>
      </c>
    </row>
    <row r="1370" spans="1:4" x14ac:dyDescent="0.15">
      <c r="A1370" s="1">
        <v>27.36</v>
      </c>
      <c r="B1370" s="1">
        <v>0.17575552999999999</v>
      </c>
      <c r="C1370" s="1">
        <v>-0.99494435999999997</v>
      </c>
      <c r="D1370" s="1">
        <v>-1.3386189999999999E-2</v>
      </c>
    </row>
    <row r="1371" spans="1:4" x14ac:dyDescent="0.15">
      <c r="A1371" s="1">
        <v>27.38</v>
      </c>
      <c r="B1371" s="1">
        <v>0.17352649000000001</v>
      </c>
      <c r="C1371" s="1">
        <v>-1.0246267</v>
      </c>
      <c r="D1371" s="1">
        <v>-2.4441613000000001E-2</v>
      </c>
    </row>
    <row r="1372" spans="1:4" x14ac:dyDescent="0.15">
      <c r="A1372" s="1">
        <v>27.4</v>
      </c>
      <c r="B1372" s="1">
        <v>0.17677979999999999</v>
      </c>
      <c r="C1372" s="1">
        <v>-1.0449957999999999</v>
      </c>
      <c r="D1372" s="1">
        <v>-3.4020532999999999E-2</v>
      </c>
    </row>
    <row r="1373" spans="1:4" x14ac:dyDescent="0.15">
      <c r="A1373" s="1">
        <v>27.42</v>
      </c>
      <c r="B1373" s="1">
        <v>0.19151641</v>
      </c>
      <c r="C1373" s="1">
        <v>-1.0521073000000001</v>
      </c>
      <c r="D1373" s="1">
        <v>-4.1987251000000003E-2</v>
      </c>
    </row>
    <row r="1374" spans="1:4" x14ac:dyDescent="0.15">
      <c r="A1374" s="1">
        <v>27.44</v>
      </c>
      <c r="B1374" s="1">
        <v>0.21588890999999999</v>
      </c>
      <c r="C1374" s="1">
        <v>-1.0357011</v>
      </c>
      <c r="D1374" s="1">
        <v>-5.0414054999999999E-2</v>
      </c>
    </row>
    <row r="1375" spans="1:4" x14ac:dyDescent="0.15">
      <c r="A1375" s="1">
        <v>27.46</v>
      </c>
      <c r="B1375" s="1">
        <v>0.24623679000000001</v>
      </c>
      <c r="C1375" s="1">
        <v>-0.99956601</v>
      </c>
      <c r="D1375" s="1">
        <v>-5.8439041999999997E-2</v>
      </c>
    </row>
    <row r="1376" spans="1:4" x14ac:dyDescent="0.15">
      <c r="A1376" s="1">
        <v>27.48</v>
      </c>
      <c r="B1376" s="1">
        <v>0.27332767000000002</v>
      </c>
      <c r="C1376" s="1">
        <v>-0.95936162000000003</v>
      </c>
      <c r="D1376" s="1">
        <v>-6.6783382000000002E-2</v>
      </c>
    </row>
    <row r="1377" spans="1:4" x14ac:dyDescent="0.15">
      <c r="A1377" s="1">
        <v>27.5</v>
      </c>
      <c r="B1377" s="1">
        <v>0.29198001000000001</v>
      </c>
      <c r="C1377" s="1">
        <v>-0.89919039000000001</v>
      </c>
      <c r="D1377" s="1">
        <v>-7.4737075E-2</v>
      </c>
    </row>
    <row r="1378" spans="1:4" x14ac:dyDescent="0.15">
      <c r="A1378" s="1">
        <v>27.52</v>
      </c>
      <c r="B1378" s="1">
        <v>0.29822661</v>
      </c>
      <c r="C1378" s="1">
        <v>-0.82752893000000005</v>
      </c>
      <c r="D1378" s="1">
        <v>-8.3074609999999993E-2</v>
      </c>
    </row>
    <row r="1379" spans="1:4" x14ac:dyDescent="0.15">
      <c r="A1379" s="1">
        <v>27.54</v>
      </c>
      <c r="B1379" s="1">
        <v>0.29818309999999998</v>
      </c>
      <c r="C1379" s="1">
        <v>-0.76100327000000001</v>
      </c>
      <c r="D1379" s="1">
        <v>-9.0009337999999994E-2</v>
      </c>
    </row>
    <row r="1380" spans="1:4" x14ac:dyDescent="0.15">
      <c r="A1380" s="1">
        <v>27.56</v>
      </c>
      <c r="B1380" s="1">
        <v>0.29824867999999999</v>
      </c>
      <c r="C1380" s="1">
        <v>-0.70107609000000004</v>
      </c>
      <c r="D1380" s="1">
        <v>-9.3387232000000001E-2</v>
      </c>
    </row>
    <row r="1381" spans="1:4" x14ac:dyDescent="0.15">
      <c r="A1381" s="1">
        <v>27.58</v>
      </c>
      <c r="B1381" s="1">
        <v>0.29475382</v>
      </c>
      <c r="C1381" s="1">
        <v>-0.64741389000000005</v>
      </c>
      <c r="D1381" s="1">
        <v>-9.0114626000000003E-2</v>
      </c>
    </row>
    <row r="1382" spans="1:4" x14ac:dyDescent="0.15">
      <c r="A1382" s="1">
        <v>27.6</v>
      </c>
      <c r="B1382" s="1">
        <v>0.28974533000000002</v>
      </c>
      <c r="C1382" s="1">
        <v>-0.60467064999999998</v>
      </c>
      <c r="D1382" s="1">
        <v>-8.0187090000000003E-2</v>
      </c>
    </row>
    <row r="1383" spans="1:4" x14ac:dyDescent="0.15">
      <c r="A1383" s="1">
        <v>27.62</v>
      </c>
      <c r="B1383" s="1">
        <v>0.28019572999999998</v>
      </c>
      <c r="C1383" s="1">
        <v>-0.56637353999999995</v>
      </c>
      <c r="D1383" s="1">
        <v>-6.8651280999999995E-2</v>
      </c>
    </row>
    <row r="1384" spans="1:4" x14ac:dyDescent="0.15">
      <c r="A1384" s="1">
        <v>27.64</v>
      </c>
      <c r="B1384" s="1">
        <v>0.26827206999999997</v>
      </c>
      <c r="C1384" s="1">
        <v>-0.54344342000000001</v>
      </c>
      <c r="D1384" s="1">
        <v>-6.1952722000000002E-2</v>
      </c>
    </row>
    <row r="1385" spans="1:4" x14ac:dyDescent="0.15">
      <c r="A1385" s="1">
        <v>27.66</v>
      </c>
      <c r="B1385" s="1">
        <v>0.25660445999999998</v>
      </c>
      <c r="C1385" s="1">
        <v>-0.52821454000000001</v>
      </c>
      <c r="D1385" s="1">
        <v>-5.7533941999999998E-2</v>
      </c>
    </row>
    <row r="1386" spans="1:4" x14ac:dyDescent="0.15">
      <c r="A1386" s="1">
        <v>27.68</v>
      </c>
      <c r="B1386" s="1">
        <v>0.24504602</v>
      </c>
      <c r="C1386" s="1">
        <v>-0.51980137000000004</v>
      </c>
      <c r="D1386" s="1">
        <v>-5.2844667999999997E-2</v>
      </c>
    </row>
    <row r="1387" spans="1:4" x14ac:dyDescent="0.15">
      <c r="A1387" s="1">
        <v>27.7</v>
      </c>
      <c r="B1387" s="1">
        <v>0.23385528</v>
      </c>
      <c r="C1387" s="1">
        <v>-0.53282971000000001</v>
      </c>
      <c r="D1387" s="1">
        <v>-4.8132712000000001E-2</v>
      </c>
    </row>
    <row r="1388" spans="1:4" x14ac:dyDescent="0.15">
      <c r="A1388" s="1">
        <v>27.72</v>
      </c>
      <c r="B1388" s="1">
        <v>0.23079456000000001</v>
      </c>
      <c r="C1388" s="1">
        <v>-0.55968804000000005</v>
      </c>
      <c r="D1388" s="1">
        <v>-4.3482311000000003E-2</v>
      </c>
    </row>
    <row r="1389" spans="1:4" x14ac:dyDescent="0.15">
      <c r="A1389" s="1">
        <v>27.74</v>
      </c>
      <c r="B1389" s="1">
        <v>0.23745057</v>
      </c>
      <c r="C1389" s="1">
        <v>-0.58904953000000004</v>
      </c>
      <c r="D1389" s="1">
        <v>-3.8582160999999997E-2</v>
      </c>
    </row>
    <row r="1390" spans="1:4" x14ac:dyDescent="0.15">
      <c r="A1390" s="1">
        <v>27.76</v>
      </c>
      <c r="B1390" s="1">
        <v>0.24898485000000001</v>
      </c>
      <c r="C1390" s="1">
        <v>-0.62087535000000005</v>
      </c>
      <c r="D1390" s="1">
        <v>-3.4946921999999998E-2</v>
      </c>
    </row>
    <row r="1391" spans="1:4" x14ac:dyDescent="0.15">
      <c r="A1391" s="1">
        <v>27.78</v>
      </c>
      <c r="B1391" s="1">
        <v>0.26818890000000001</v>
      </c>
      <c r="C1391" s="1">
        <v>-0.65589659</v>
      </c>
      <c r="D1391" s="1">
        <v>-3.3094245000000001E-2</v>
      </c>
    </row>
    <row r="1392" spans="1:4" x14ac:dyDescent="0.15">
      <c r="A1392" s="1">
        <v>27.8</v>
      </c>
      <c r="B1392" s="1">
        <v>0.29191182999999998</v>
      </c>
      <c r="C1392" s="1">
        <v>-0.68752268000000005</v>
      </c>
      <c r="D1392" s="1">
        <v>-2.9307783E-2</v>
      </c>
    </row>
    <row r="1393" spans="1:4" x14ac:dyDescent="0.15">
      <c r="A1393" s="1">
        <v>27.82</v>
      </c>
      <c r="B1393" s="1">
        <v>0.32618163999999999</v>
      </c>
      <c r="C1393" s="1">
        <v>-0.70484654000000002</v>
      </c>
      <c r="D1393" s="1">
        <v>-2.4519701000000001E-2</v>
      </c>
    </row>
    <row r="1394" spans="1:4" x14ac:dyDescent="0.15">
      <c r="A1394" s="1">
        <v>27.84</v>
      </c>
      <c r="B1394" s="1">
        <v>0.36704326999999998</v>
      </c>
      <c r="C1394" s="1">
        <v>-0.70424279000000001</v>
      </c>
      <c r="D1394" s="1">
        <v>-1.7470790999999999E-2</v>
      </c>
    </row>
    <row r="1395" spans="1:4" x14ac:dyDescent="0.15">
      <c r="A1395" s="1">
        <v>27.86</v>
      </c>
      <c r="B1395" s="1">
        <v>0.41196581999999998</v>
      </c>
      <c r="C1395" s="1">
        <v>-0.69516367999999995</v>
      </c>
      <c r="D1395" s="1">
        <v>-5.8350242000000004E-3</v>
      </c>
    </row>
    <row r="1396" spans="1:4" x14ac:dyDescent="0.15">
      <c r="A1396" s="1">
        <v>27.88</v>
      </c>
      <c r="B1396" s="1">
        <v>0.44858567999999999</v>
      </c>
      <c r="C1396" s="1">
        <v>-0.67589094000000005</v>
      </c>
      <c r="D1396" s="1">
        <v>8.5085907000000006E-3</v>
      </c>
    </row>
    <row r="1397" spans="1:4" x14ac:dyDescent="0.15">
      <c r="A1397" s="1">
        <v>27.9</v>
      </c>
      <c r="B1397" s="1">
        <v>0.47029715</v>
      </c>
      <c r="C1397" s="1">
        <v>-0.64462003999999995</v>
      </c>
      <c r="D1397" s="1">
        <v>2.8343833999999998E-2</v>
      </c>
    </row>
    <row r="1398" spans="1:4" x14ac:dyDescent="0.15">
      <c r="A1398" s="1">
        <v>27.92</v>
      </c>
      <c r="B1398" s="1">
        <v>0.48425374999999998</v>
      </c>
      <c r="C1398" s="1">
        <v>-0.60442932999999999</v>
      </c>
      <c r="D1398" s="1">
        <v>4.6451014999999998E-2</v>
      </c>
    </row>
    <row r="1399" spans="1:4" x14ac:dyDescent="0.15">
      <c r="A1399" s="1">
        <v>27.94</v>
      </c>
      <c r="B1399" s="1">
        <v>0.49858089999999999</v>
      </c>
      <c r="C1399" s="1">
        <v>-0.55243410000000004</v>
      </c>
      <c r="D1399" s="1">
        <v>6.6642161000000005E-2</v>
      </c>
    </row>
    <row r="1400" spans="1:4" x14ac:dyDescent="0.15">
      <c r="A1400" s="1">
        <v>27.96</v>
      </c>
      <c r="B1400" s="1">
        <v>0.50870515000000005</v>
      </c>
      <c r="C1400" s="1">
        <v>-0.49962633000000001</v>
      </c>
      <c r="D1400" s="1">
        <v>8.8445564000000004E-2</v>
      </c>
    </row>
    <row r="1401" spans="1:4" x14ac:dyDescent="0.15">
      <c r="A1401" s="1">
        <v>27.98</v>
      </c>
      <c r="B1401" s="1">
        <v>0.51128503999999997</v>
      </c>
      <c r="C1401" s="1">
        <v>-0.45247127999999998</v>
      </c>
      <c r="D1401" s="1">
        <v>0.10813091</v>
      </c>
    </row>
    <row r="1402" spans="1:4" x14ac:dyDescent="0.15">
      <c r="A1402" s="1">
        <v>28</v>
      </c>
      <c r="B1402" s="1">
        <v>0.50591629999999999</v>
      </c>
      <c r="C1402" s="1">
        <v>-0.40219181999999998</v>
      </c>
      <c r="D1402" s="1">
        <v>0.12857065000000001</v>
      </c>
    </row>
    <row r="1403" spans="1:4" x14ac:dyDescent="0.15">
      <c r="A1403" s="1">
        <v>28.02</v>
      </c>
      <c r="B1403" s="1">
        <v>0.49577343000000001</v>
      </c>
      <c r="C1403" s="1">
        <v>-0.35240892000000001</v>
      </c>
      <c r="D1403" s="1">
        <v>0.148588</v>
      </c>
    </row>
    <row r="1404" spans="1:4" x14ac:dyDescent="0.15">
      <c r="A1404" s="1">
        <v>28.04</v>
      </c>
      <c r="B1404" s="1">
        <v>0.48322387999999999</v>
      </c>
      <c r="C1404" s="1">
        <v>-0.30535079999999998</v>
      </c>
      <c r="D1404" s="1">
        <v>0.16896864</v>
      </c>
    </row>
    <row r="1405" spans="1:4" x14ac:dyDescent="0.15">
      <c r="A1405" s="1">
        <v>28.06</v>
      </c>
      <c r="B1405" s="1">
        <v>0.46942933999999997</v>
      </c>
      <c r="C1405" s="1">
        <v>-0.25941681</v>
      </c>
      <c r="D1405" s="1">
        <v>0.18909400000000001</v>
      </c>
    </row>
    <row r="1406" spans="1:4" x14ac:dyDescent="0.15">
      <c r="A1406" s="1">
        <v>28.08</v>
      </c>
      <c r="B1406" s="1">
        <v>0.45576562999999998</v>
      </c>
      <c r="C1406" s="1">
        <v>-0.21446862</v>
      </c>
      <c r="D1406" s="1">
        <v>0.20953784</v>
      </c>
    </row>
    <row r="1407" spans="1:4" x14ac:dyDescent="0.15">
      <c r="A1407" s="1">
        <v>28.1</v>
      </c>
      <c r="B1407" s="1">
        <v>0.44225471</v>
      </c>
      <c r="C1407" s="1">
        <v>-0.17126398000000001</v>
      </c>
      <c r="D1407" s="1">
        <v>0.22967957</v>
      </c>
    </row>
    <row r="1408" spans="1:4" x14ac:dyDescent="0.15">
      <c r="A1408" s="1">
        <v>28.12</v>
      </c>
      <c r="B1408" s="1">
        <v>0.42841265000000001</v>
      </c>
      <c r="C1408" s="1">
        <v>-0.12753482999999999</v>
      </c>
      <c r="D1408" s="1">
        <v>0.25045371999999999</v>
      </c>
    </row>
    <row r="1409" spans="1:4" x14ac:dyDescent="0.15">
      <c r="A1409" s="1">
        <v>28.14</v>
      </c>
      <c r="B1409" s="1">
        <v>0.41615733999999999</v>
      </c>
      <c r="C1409" s="1">
        <v>-8.3064288E-2</v>
      </c>
      <c r="D1409" s="1">
        <v>0.26759119999999997</v>
      </c>
    </row>
    <row r="1410" spans="1:4" x14ac:dyDescent="0.15">
      <c r="A1410" s="1">
        <v>28.16</v>
      </c>
      <c r="B1410" s="1">
        <v>0.40523452999999998</v>
      </c>
      <c r="C1410" s="1">
        <v>-3.5411928000000002E-2</v>
      </c>
      <c r="D1410" s="1">
        <v>0.27727537000000002</v>
      </c>
    </row>
    <row r="1411" spans="1:4" x14ac:dyDescent="0.15">
      <c r="A1411" s="1">
        <v>28.18</v>
      </c>
      <c r="B1411" s="1">
        <v>0.39431843999999999</v>
      </c>
      <c r="C1411" s="1">
        <v>1.514658E-2</v>
      </c>
      <c r="D1411" s="1">
        <v>0.28532362999999999</v>
      </c>
    </row>
    <row r="1412" spans="1:4" x14ac:dyDescent="0.15">
      <c r="A1412" s="1">
        <v>28.2</v>
      </c>
      <c r="B1412" s="1">
        <v>0.38216430000000001</v>
      </c>
      <c r="C1412" s="1">
        <v>7.2946706E-2</v>
      </c>
      <c r="D1412" s="1">
        <v>0.29218417000000002</v>
      </c>
    </row>
    <row r="1413" spans="1:4" x14ac:dyDescent="0.15">
      <c r="A1413" s="1">
        <v>28.22</v>
      </c>
      <c r="B1413" s="1">
        <v>0.36848817</v>
      </c>
      <c r="C1413" s="1">
        <v>0.13660341000000001</v>
      </c>
      <c r="D1413" s="1">
        <v>0.29644724</v>
      </c>
    </row>
    <row r="1414" spans="1:4" x14ac:dyDescent="0.15">
      <c r="A1414" s="1">
        <v>28.24</v>
      </c>
      <c r="B1414" s="1">
        <v>0.35350703</v>
      </c>
      <c r="C1414" s="1">
        <v>0.20489078999999999</v>
      </c>
      <c r="D1414" s="1">
        <v>0.29825242000000002</v>
      </c>
    </row>
    <row r="1415" spans="1:4" x14ac:dyDescent="0.15">
      <c r="A1415" s="1">
        <v>28.26</v>
      </c>
      <c r="B1415" s="1">
        <v>0.32966922999999998</v>
      </c>
      <c r="C1415" s="1">
        <v>0.27114777000000001</v>
      </c>
      <c r="D1415" s="1">
        <v>0.29756965000000002</v>
      </c>
    </row>
    <row r="1416" spans="1:4" x14ac:dyDescent="0.15">
      <c r="A1416" s="1">
        <v>28.28</v>
      </c>
      <c r="B1416" s="1">
        <v>0.30058615999999999</v>
      </c>
      <c r="C1416" s="1">
        <v>0.33479763000000001</v>
      </c>
      <c r="D1416" s="1">
        <v>0.29541388000000002</v>
      </c>
    </row>
    <row r="1417" spans="1:4" x14ac:dyDescent="0.15">
      <c r="A1417" s="1">
        <v>28.3</v>
      </c>
      <c r="B1417" s="1">
        <v>0.27266361</v>
      </c>
      <c r="C1417" s="1">
        <v>0.39588540999999999</v>
      </c>
      <c r="D1417" s="1">
        <v>0.2931011</v>
      </c>
    </row>
    <row r="1418" spans="1:4" x14ac:dyDescent="0.15">
      <c r="A1418" s="1">
        <v>28.32</v>
      </c>
      <c r="B1418" s="1">
        <v>0.24397799000000001</v>
      </c>
      <c r="C1418" s="1">
        <v>0.44601774</v>
      </c>
      <c r="D1418" s="1">
        <v>0.28471195999999999</v>
      </c>
    </row>
    <row r="1419" spans="1:4" x14ac:dyDescent="0.15">
      <c r="A1419" s="1">
        <v>28.34</v>
      </c>
      <c r="B1419" s="1">
        <v>0.21610067999999999</v>
      </c>
      <c r="C1419" s="1">
        <v>0.48266829999999999</v>
      </c>
      <c r="D1419" s="1">
        <v>0.27260255999999999</v>
      </c>
    </row>
    <row r="1420" spans="1:4" x14ac:dyDescent="0.15">
      <c r="A1420" s="1">
        <v>28.36</v>
      </c>
      <c r="B1420" s="1">
        <v>0.18717022</v>
      </c>
      <c r="C1420" s="1">
        <v>0.50494388999999995</v>
      </c>
      <c r="D1420" s="1">
        <v>0.25982387000000001</v>
      </c>
    </row>
    <row r="1421" spans="1:4" x14ac:dyDescent="0.15">
      <c r="A1421" s="1">
        <v>28.38</v>
      </c>
      <c r="B1421" s="1">
        <v>0.16331413</v>
      </c>
      <c r="C1421" s="1">
        <v>0.51455958000000002</v>
      </c>
      <c r="D1421" s="1">
        <v>0.24707371</v>
      </c>
    </row>
    <row r="1422" spans="1:4" x14ac:dyDescent="0.15">
      <c r="A1422" s="1">
        <v>28.4</v>
      </c>
      <c r="B1422" s="1">
        <v>0.15143015000000001</v>
      </c>
      <c r="C1422" s="1">
        <v>0.50880837000000001</v>
      </c>
      <c r="D1422" s="1">
        <v>0.24143939</v>
      </c>
    </row>
    <row r="1423" spans="1:4" x14ac:dyDescent="0.15">
      <c r="A1423" s="1">
        <v>28.42</v>
      </c>
      <c r="B1423" s="1">
        <v>0.15192253999999999</v>
      </c>
      <c r="C1423" s="1">
        <v>0.49457377000000002</v>
      </c>
      <c r="D1423" s="1">
        <v>0.23665892999999999</v>
      </c>
    </row>
    <row r="1424" spans="1:4" x14ac:dyDescent="0.15">
      <c r="A1424" s="1">
        <v>28.44</v>
      </c>
      <c r="B1424" s="1">
        <v>0.16606948999999999</v>
      </c>
      <c r="C1424" s="1">
        <v>0.47075507999999999</v>
      </c>
      <c r="D1424" s="1">
        <v>0.23647018</v>
      </c>
    </row>
    <row r="1425" spans="1:4" x14ac:dyDescent="0.15">
      <c r="A1425" s="1">
        <v>28.46</v>
      </c>
      <c r="B1425" s="1">
        <v>0.19489052000000001</v>
      </c>
      <c r="C1425" s="1">
        <v>0.43902033000000001</v>
      </c>
      <c r="D1425" s="1">
        <v>0.23938812000000001</v>
      </c>
    </row>
    <row r="1426" spans="1:4" x14ac:dyDescent="0.15">
      <c r="A1426" s="1">
        <v>28.48</v>
      </c>
      <c r="B1426" s="1">
        <v>0.23217229</v>
      </c>
      <c r="C1426" s="1">
        <v>0.39766681999999998</v>
      </c>
      <c r="D1426" s="1">
        <v>0.23966393999999999</v>
      </c>
    </row>
    <row r="1427" spans="1:4" x14ac:dyDescent="0.15">
      <c r="A1427" s="1">
        <v>28.5</v>
      </c>
      <c r="B1427" s="1">
        <v>0.27312479000000001</v>
      </c>
      <c r="C1427" s="1">
        <v>0.35197286</v>
      </c>
      <c r="D1427" s="1">
        <v>0.24122698000000001</v>
      </c>
    </row>
    <row r="1428" spans="1:4" x14ac:dyDescent="0.15">
      <c r="A1428" s="1">
        <v>28.52</v>
      </c>
      <c r="B1428" s="1">
        <v>0.31425014000000001</v>
      </c>
      <c r="C1428" s="1">
        <v>0.31443917999999998</v>
      </c>
      <c r="D1428" s="1">
        <v>0.24082700000000001</v>
      </c>
    </row>
    <row r="1429" spans="1:4" x14ac:dyDescent="0.15">
      <c r="A1429" s="1">
        <v>28.54</v>
      </c>
      <c r="B1429" s="1">
        <v>0.35210380000000002</v>
      </c>
      <c r="C1429" s="1">
        <v>0.28960147000000003</v>
      </c>
      <c r="D1429" s="1">
        <v>0.23835144999999999</v>
      </c>
    </row>
    <row r="1430" spans="1:4" x14ac:dyDescent="0.15">
      <c r="A1430" s="1">
        <v>28.56</v>
      </c>
      <c r="B1430" s="1">
        <v>0.38942979999999999</v>
      </c>
      <c r="C1430" s="1">
        <v>0.27098939999999999</v>
      </c>
      <c r="D1430" s="1">
        <v>0.23381200999999999</v>
      </c>
    </row>
    <row r="1431" spans="1:4" x14ac:dyDescent="0.15">
      <c r="A1431" s="1">
        <v>28.58</v>
      </c>
      <c r="B1431" s="1">
        <v>0.42246981</v>
      </c>
      <c r="C1431" s="1">
        <v>0.26106952</v>
      </c>
      <c r="D1431" s="1">
        <v>0.23164346999999999</v>
      </c>
    </row>
    <row r="1432" spans="1:4" x14ac:dyDescent="0.15">
      <c r="A1432" s="1">
        <v>28.6</v>
      </c>
      <c r="B1432" s="1">
        <v>0.44194483000000001</v>
      </c>
      <c r="C1432" s="1">
        <v>0.26717642000000003</v>
      </c>
      <c r="D1432" s="1">
        <v>0.22905592</v>
      </c>
    </row>
    <row r="1433" spans="1:4" x14ac:dyDescent="0.15">
      <c r="A1433" s="1">
        <v>28.62</v>
      </c>
      <c r="B1433" s="1">
        <v>0.44741890000000001</v>
      </c>
      <c r="C1433" s="1">
        <v>0.29338339000000002</v>
      </c>
      <c r="D1433" s="1">
        <v>0.22519592999999999</v>
      </c>
    </row>
    <row r="1434" spans="1:4" x14ac:dyDescent="0.15">
      <c r="A1434" s="1">
        <v>28.64</v>
      </c>
      <c r="B1434" s="1">
        <v>0.44399019000000001</v>
      </c>
      <c r="C1434" s="1">
        <v>0.32588494000000001</v>
      </c>
      <c r="D1434" s="1">
        <v>0.22037282</v>
      </c>
    </row>
    <row r="1435" spans="1:4" x14ac:dyDescent="0.15">
      <c r="A1435" s="1">
        <v>28.66</v>
      </c>
      <c r="B1435" s="1">
        <v>0.43572551999999998</v>
      </c>
      <c r="C1435" s="1">
        <v>0.36770286000000002</v>
      </c>
      <c r="D1435" s="1">
        <v>0.21368688999999999</v>
      </c>
    </row>
    <row r="1436" spans="1:4" x14ac:dyDescent="0.15">
      <c r="A1436" s="1">
        <v>28.68</v>
      </c>
      <c r="B1436" s="1">
        <v>0.41657954000000003</v>
      </c>
      <c r="C1436" s="1">
        <v>0.41974943999999997</v>
      </c>
      <c r="D1436" s="1">
        <v>0.20879184000000001</v>
      </c>
    </row>
    <row r="1437" spans="1:4" x14ac:dyDescent="0.15">
      <c r="A1437" s="1">
        <v>28.7</v>
      </c>
      <c r="B1437" s="1">
        <v>0.38592133000000001</v>
      </c>
      <c r="C1437" s="1">
        <v>0.46876143999999997</v>
      </c>
      <c r="D1437" s="1">
        <v>0.20622909</v>
      </c>
    </row>
    <row r="1438" spans="1:4" x14ac:dyDescent="0.15">
      <c r="A1438" s="1">
        <v>28.72</v>
      </c>
      <c r="B1438" s="1">
        <v>0.34971592000000001</v>
      </c>
      <c r="C1438" s="1">
        <v>0.50660061999999995</v>
      </c>
      <c r="D1438" s="1">
        <v>0.20749702</v>
      </c>
    </row>
    <row r="1439" spans="1:4" x14ac:dyDescent="0.15">
      <c r="A1439" s="1">
        <v>28.74</v>
      </c>
      <c r="B1439" s="1">
        <v>0.31526119000000002</v>
      </c>
      <c r="C1439" s="1">
        <v>0.53542140000000005</v>
      </c>
      <c r="D1439" s="1">
        <v>0.21306934999999999</v>
      </c>
    </row>
    <row r="1440" spans="1:4" x14ac:dyDescent="0.15">
      <c r="A1440" s="1">
        <v>28.76</v>
      </c>
      <c r="B1440" s="1">
        <v>0.27924004000000002</v>
      </c>
      <c r="C1440" s="1">
        <v>0.55042378000000003</v>
      </c>
      <c r="D1440" s="1">
        <v>0.21943365000000001</v>
      </c>
    </row>
    <row r="1441" spans="1:4" x14ac:dyDescent="0.15">
      <c r="A1441" s="1">
        <v>28.78</v>
      </c>
      <c r="B1441" s="1">
        <v>0.24666324000000001</v>
      </c>
      <c r="C1441" s="1">
        <v>0.54897746999999997</v>
      </c>
      <c r="D1441" s="1">
        <v>0.22688299000000001</v>
      </c>
    </row>
    <row r="1442" spans="1:4" x14ac:dyDescent="0.15">
      <c r="A1442" s="1">
        <v>28.8</v>
      </c>
      <c r="B1442" s="1">
        <v>0.22143447999999999</v>
      </c>
      <c r="C1442" s="1">
        <v>0.53984381000000004</v>
      </c>
      <c r="D1442" s="1">
        <v>0.23837270999999999</v>
      </c>
    </row>
    <row r="1443" spans="1:4" x14ac:dyDescent="0.15">
      <c r="A1443" s="1">
        <v>28.82</v>
      </c>
      <c r="B1443" s="1">
        <v>0.21248288000000001</v>
      </c>
      <c r="C1443" s="1">
        <v>0.52653179000000006</v>
      </c>
      <c r="D1443" s="1">
        <v>0.25311380999999999</v>
      </c>
    </row>
    <row r="1444" spans="1:4" x14ac:dyDescent="0.15">
      <c r="A1444" s="1">
        <v>28.84</v>
      </c>
      <c r="B1444" s="1">
        <v>0.21408139000000001</v>
      </c>
      <c r="C1444" s="1">
        <v>0.51184441999999997</v>
      </c>
      <c r="D1444" s="1">
        <v>0.2655111</v>
      </c>
    </row>
    <row r="1445" spans="1:4" x14ac:dyDescent="0.15">
      <c r="A1445" s="1">
        <v>28.86</v>
      </c>
      <c r="B1445" s="1">
        <v>0.22803266999999999</v>
      </c>
      <c r="C1445" s="1">
        <v>0.49333858000000003</v>
      </c>
      <c r="D1445" s="1">
        <v>0.27828079</v>
      </c>
    </row>
    <row r="1446" spans="1:4" x14ac:dyDescent="0.15">
      <c r="A1446" s="1">
        <v>28.88</v>
      </c>
      <c r="B1446" s="1">
        <v>0.24540866</v>
      </c>
      <c r="C1446" s="1">
        <v>0.47506737999999998</v>
      </c>
      <c r="D1446" s="1">
        <v>0.29263862000000002</v>
      </c>
    </row>
    <row r="1447" spans="1:4" x14ac:dyDescent="0.15">
      <c r="A1447" s="1">
        <v>28.9</v>
      </c>
      <c r="B1447" s="1">
        <v>0.27383974</v>
      </c>
      <c r="C1447" s="1">
        <v>0.45492885</v>
      </c>
      <c r="D1447" s="1">
        <v>0.30667870000000003</v>
      </c>
    </row>
    <row r="1448" spans="1:4" x14ac:dyDescent="0.15">
      <c r="A1448" s="1">
        <v>28.92</v>
      </c>
      <c r="B1448" s="1">
        <v>0.30762031000000001</v>
      </c>
      <c r="C1448" s="1">
        <v>0.44219968999999998</v>
      </c>
      <c r="D1448" s="1">
        <v>0.32102169000000003</v>
      </c>
    </row>
    <row r="1449" spans="1:4" x14ac:dyDescent="0.15">
      <c r="A1449" s="1">
        <v>28.94</v>
      </c>
      <c r="B1449" s="1">
        <v>0.34681467999999999</v>
      </c>
      <c r="C1449" s="1">
        <v>0.44160466999999998</v>
      </c>
      <c r="D1449" s="1">
        <v>0.33413544000000001</v>
      </c>
    </row>
    <row r="1450" spans="1:4" x14ac:dyDescent="0.15">
      <c r="A1450" s="1">
        <v>28.96</v>
      </c>
      <c r="B1450" s="1">
        <v>0.39614237000000002</v>
      </c>
      <c r="C1450" s="1">
        <v>0.45599430000000002</v>
      </c>
      <c r="D1450" s="1">
        <v>0.34542133000000003</v>
      </c>
    </row>
    <row r="1451" spans="1:4" x14ac:dyDescent="0.15">
      <c r="A1451" s="1">
        <v>28.98</v>
      </c>
      <c r="B1451" s="1">
        <v>0.44392662999999999</v>
      </c>
      <c r="C1451" s="1">
        <v>0.48091075999999999</v>
      </c>
      <c r="D1451" s="1">
        <v>0.35781969000000002</v>
      </c>
    </row>
    <row r="1452" spans="1:4" x14ac:dyDescent="0.15">
      <c r="A1452" s="1">
        <v>29</v>
      </c>
      <c r="B1452" s="1">
        <v>0.4941103</v>
      </c>
      <c r="C1452" s="1">
        <v>0.51399220999999995</v>
      </c>
      <c r="D1452" s="1">
        <v>0.36698343999999999</v>
      </c>
    </row>
    <row r="1453" spans="1:4" x14ac:dyDescent="0.15">
      <c r="A1453" s="1">
        <v>29.02</v>
      </c>
      <c r="B1453" s="1">
        <v>0.53962891999999996</v>
      </c>
      <c r="C1453" s="1">
        <v>0.55301995000000004</v>
      </c>
      <c r="D1453" s="1">
        <v>0.37363496000000002</v>
      </c>
    </row>
    <row r="1454" spans="1:4" x14ac:dyDescent="0.15">
      <c r="A1454" s="1">
        <v>29.04</v>
      </c>
      <c r="B1454" s="1">
        <v>0.58355999000000003</v>
      </c>
      <c r="C1454" s="1">
        <v>0.60324959</v>
      </c>
      <c r="D1454" s="1">
        <v>0.37952709000000001</v>
      </c>
    </row>
    <row r="1455" spans="1:4" x14ac:dyDescent="0.15">
      <c r="A1455" s="1">
        <v>29.06</v>
      </c>
      <c r="B1455" s="1">
        <v>0.61738424999999997</v>
      </c>
      <c r="C1455" s="1">
        <v>0.65532420999999996</v>
      </c>
      <c r="D1455" s="1">
        <v>0.38354641</v>
      </c>
    </row>
    <row r="1456" spans="1:4" x14ac:dyDescent="0.15">
      <c r="A1456" s="1">
        <v>29.08</v>
      </c>
      <c r="B1456" s="1">
        <v>0.64072931</v>
      </c>
      <c r="C1456" s="1">
        <v>0.71061971999999995</v>
      </c>
      <c r="D1456" s="1">
        <v>0.38827766000000002</v>
      </c>
    </row>
    <row r="1457" spans="1:4" x14ac:dyDescent="0.15">
      <c r="A1457" s="1">
        <v>29.1</v>
      </c>
      <c r="B1457" s="1">
        <v>0.66094156999999998</v>
      </c>
      <c r="C1457" s="1">
        <v>0.77028848000000005</v>
      </c>
      <c r="D1457" s="1">
        <v>0.39252194000000001</v>
      </c>
    </row>
    <row r="1458" spans="1:4" x14ac:dyDescent="0.15">
      <c r="A1458" s="1">
        <v>29.12</v>
      </c>
      <c r="B1458" s="1">
        <v>0.67808424</v>
      </c>
      <c r="C1458" s="1">
        <v>0.83733751000000001</v>
      </c>
      <c r="D1458" s="1">
        <v>0.39730283999999999</v>
      </c>
    </row>
    <row r="1459" spans="1:4" x14ac:dyDescent="0.15">
      <c r="A1459" s="1">
        <v>29.14</v>
      </c>
      <c r="B1459" s="1">
        <v>0.68898367000000005</v>
      </c>
      <c r="C1459" s="1">
        <v>0.90676376999999997</v>
      </c>
      <c r="D1459" s="1">
        <v>0.40151780999999998</v>
      </c>
    </row>
    <row r="1460" spans="1:4" x14ac:dyDescent="0.15">
      <c r="A1460" s="1">
        <v>29.16</v>
      </c>
      <c r="B1460" s="1">
        <v>0.69652462999999998</v>
      </c>
      <c r="C1460" s="1">
        <v>0.97340884000000005</v>
      </c>
      <c r="D1460" s="1">
        <v>0.40749981000000002</v>
      </c>
    </row>
    <row r="1461" spans="1:4" x14ac:dyDescent="0.15">
      <c r="A1461" s="1">
        <v>29.18</v>
      </c>
      <c r="B1461" s="1">
        <v>0.69686048</v>
      </c>
      <c r="C1461" s="1">
        <v>1.0334638</v>
      </c>
      <c r="D1461" s="1">
        <v>0.41465622000000002</v>
      </c>
    </row>
    <row r="1462" spans="1:4" x14ac:dyDescent="0.15">
      <c r="A1462" s="1">
        <v>29.2</v>
      </c>
      <c r="B1462" s="1">
        <v>0.69808718999999997</v>
      </c>
      <c r="C1462" s="1">
        <v>1.0790915000000001</v>
      </c>
      <c r="D1462" s="1">
        <v>0.42281721</v>
      </c>
    </row>
    <row r="1463" spans="1:4" x14ac:dyDescent="0.15">
      <c r="A1463" s="1">
        <v>29.22</v>
      </c>
      <c r="B1463" s="1">
        <v>0.69778839999999998</v>
      </c>
      <c r="C1463" s="1">
        <v>1.1161042999999999</v>
      </c>
      <c r="D1463" s="1">
        <v>0.43394993999999998</v>
      </c>
    </row>
    <row r="1464" spans="1:4" x14ac:dyDescent="0.15">
      <c r="A1464" s="1">
        <v>29.24</v>
      </c>
      <c r="B1464" s="1">
        <v>0.69905353000000003</v>
      </c>
      <c r="C1464" s="1">
        <v>1.1434401999999999</v>
      </c>
      <c r="D1464" s="1">
        <v>0.44638811</v>
      </c>
    </row>
    <row r="1465" spans="1:4" x14ac:dyDescent="0.15">
      <c r="A1465" s="1">
        <v>29.26</v>
      </c>
      <c r="B1465" s="1">
        <v>0.69876768</v>
      </c>
      <c r="C1465" s="1">
        <v>1.1659352000000001</v>
      </c>
      <c r="D1465" s="1">
        <v>0.45751360000000002</v>
      </c>
    </row>
    <row r="1466" spans="1:4" x14ac:dyDescent="0.15">
      <c r="A1466" s="1">
        <v>29.28</v>
      </c>
      <c r="B1466" s="1">
        <v>0.70023497000000001</v>
      </c>
      <c r="C1466" s="1">
        <v>1.1879355</v>
      </c>
      <c r="D1466" s="1">
        <v>0.46599871999999998</v>
      </c>
    </row>
    <row r="1467" spans="1:4" x14ac:dyDescent="0.15">
      <c r="A1467" s="1">
        <v>29.3</v>
      </c>
      <c r="B1467" s="1">
        <v>0.69956903999999998</v>
      </c>
      <c r="C1467" s="1">
        <v>1.2081181000000001</v>
      </c>
      <c r="D1467" s="1">
        <v>0.47201285999999998</v>
      </c>
    </row>
    <row r="1468" spans="1:4" x14ac:dyDescent="0.15">
      <c r="A1468" s="1">
        <v>29.32</v>
      </c>
      <c r="B1468" s="1">
        <v>0.70461127000000001</v>
      </c>
      <c r="C1468" s="1">
        <v>1.227841</v>
      </c>
      <c r="D1468" s="1">
        <v>0.47660329000000001</v>
      </c>
    </row>
    <row r="1469" spans="1:4" x14ac:dyDescent="0.15">
      <c r="A1469" s="1">
        <v>29.34</v>
      </c>
      <c r="B1469" s="1">
        <v>0.71173295999999997</v>
      </c>
      <c r="C1469" s="1">
        <v>1.2444048000000001</v>
      </c>
      <c r="D1469" s="1">
        <v>0.48171702999999999</v>
      </c>
    </row>
    <row r="1470" spans="1:4" x14ac:dyDescent="0.15">
      <c r="A1470" s="1">
        <v>29.36</v>
      </c>
      <c r="B1470" s="1">
        <v>0.71726559999999995</v>
      </c>
      <c r="C1470" s="1">
        <v>1.2588352</v>
      </c>
      <c r="D1470" s="1">
        <v>0.48548522999999999</v>
      </c>
    </row>
    <row r="1471" spans="1:4" x14ac:dyDescent="0.15">
      <c r="A1471" s="1">
        <v>29.38</v>
      </c>
      <c r="B1471" s="1">
        <v>0.72286028000000002</v>
      </c>
      <c r="C1471" s="1">
        <v>1.2716482</v>
      </c>
      <c r="D1471" s="1">
        <v>0.48652693000000002</v>
      </c>
    </row>
    <row r="1472" spans="1:4" x14ac:dyDescent="0.15">
      <c r="A1472" s="1">
        <v>29.4</v>
      </c>
      <c r="B1472" s="1">
        <v>0.72885535000000001</v>
      </c>
      <c r="C1472" s="1">
        <v>1.2849706999999999</v>
      </c>
      <c r="D1472" s="1">
        <v>0.48634662000000001</v>
      </c>
    </row>
    <row r="1473" spans="1:4" x14ac:dyDescent="0.15">
      <c r="A1473" s="1">
        <v>29.42</v>
      </c>
      <c r="B1473" s="1">
        <v>0.73332991999999997</v>
      </c>
      <c r="C1473" s="1">
        <v>1.2981742000000001</v>
      </c>
      <c r="D1473" s="1">
        <v>0.48636022000000001</v>
      </c>
    </row>
    <row r="1474" spans="1:4" x14ac:dyDescent="0.15">
      <c r="A1474" s="1">
        <v>29.44</v>
      </c>
      <c r="B1474" s="1">
        <v>0.73544851</v>
      </c>
      <c r="C1474" s="1">
        <v>1.3102408000000001</v>
      </c>
      <c r="D1474" s="1">
        <v>0.48736533999999998</v>
      </c>
    </row>
    <row r="1475" spans="1:4" x14ac:dyDescent="0.15">
      <c r="A1475" s="1">
        <v>29.46</v>
      </c>
      <c r="B1475" s="1">
        <v>0.73577899000000002</v>
      </c>
      <c r="C1475" s="1">
        <v>1.3216903</v>
      </c>
      <c r="D1475" s="1">
        <v>0.49137350000000002</v>
      </c>
    </row>
    <row r="1476" spans="1:4" x14ac:dyDescent="0.15">
      <c r="A1476" s="1">
        <v>29.48</v>
      </c>
      <c r="B1476" s="1">
        <v>0.73715730999999995</v>
      </c>
      <c r="C1476" s="1">
        <v>1.3365225999999999</v>
      </c>
      <c r="D1476" s="1">
        <v>0.49760801999999998</v>
      </c>
    </row>
    <row r="1477" spans="1:4" x14ac:dyDescent="0.15">
      <c r="A1477" s="1">
        <v>29.5</v>
      </c>
      <c r="B1477" s="1">
        <v>0.73726292999999998</v>
      </c>
      <c r="C1477" s="1">
        <v>1.35442</v>
      </c>
      <c r="D1477" s="1">
        <v>0.5056929</v>
      </c>
    </row>
    <row r="1478" spans="1:4" x14ac:dyDescent="0.15">
      <c r="A1478" s="1">
        <v>29.52</v>
      </c>
      <c r="B1478" s="1">
        <v>0.74099139999999997</v>
      </c>
      <c r="C1478" s="1">
        <v>1.3771857999999999</v>
      </c>
      <c r="D1478" s="1">
        <v>0.51288524000000002</v>
      </c>
    </row>
    <row r="1479" spans="1:4" x14ac:dyDescent="0.15">
      <c r="A1479" s="1">
        <v>29.54</v>
      </c>
      <c r="B1479" s="1">
        <v>0.74772662999999995</v>
      </c>
      <c r="C1479" s="1">
        <v>1.4012709000000001</v>
      </c>
      <c r="D1479" s="1">
        <v>0.52204530999999998</v>
      </c>
    </row>
    <row r="1480" spans="1:4" x14ac:dyDescent="0.15">
      <c r="A1480" s="1">
        <v>29.56</v>
      </c>
      <c r="B1480" s="1">
        <v>0.76016821000000001</v>
      </c>
      <c r="C1480" s="1">
        <v>1.4290484999999999</v>
      </c>
      <c r="D1480" s="1">
        <v>0.53313685</v>
      </c>
    </row>
    <row r="1481" spans="1:4" x14ac:dyDescent="0.15">
      <c r="A1481" s="1">
        <v>29.58</v>
      </c>
      <c r="B1481" s="1">
        <v>0.77655547999999996</v>
      </c>
      <c r="C1481" s="1">
        <v>1.4572240999999999</v>
      </c>
      <c r="D1481" s="1">
        <v>0.54788473000000004</v>
      </c>
    </row>
    <row r="1482" spans="1:4" x14ac:dyDescent="0.15">
      <c r="A1482" s="1">
        <v>29.6</v>
      </c>
      <c r="B1482" s="1">
        <v>0.79264475999999995</v>
      </c>
      <c r="C1482" s="1">
        <v>1.4860857999999999</v>
      </c>
      <c r="D1482" s="1">
        <v>0.55973253999999995</v>
      </c>
    </row>
    <row r="1483" spans="1:4" x14ac:dyDescent="0.15">
      <c r="A1483" s="1">
        <v>29.62</v>
      </c>
      <c r="B1483" s="1">
        <v>0.80650580000000005</v>
      </c>
      <c r="C1483" s="1">
        <v>1.5141500000000001</v>
      </c>
      <c r="D1483" s="1">
        <v>0.56566784999999997</v>
      </c>
    </row>
    <row r="1484" spans="1:4" x14ac:dyDescent="0.15">
      <c r="A1484" s="1">
        <v>29.64</v>
      </c>
      <c r="B1484" s="1">
        <v>0.81589202000000005</v>
      </c>
      <c r="C1484" s="1">
        <v>1.5433565</v>
      </c>
      <c r="D1484" s="1">
        <v>0.57019843999999997</v>
      </c>
    </row>
    <row r="1485" spans="1:4" x14ac:dyDescent="0.15">
      <c r="A1485" s="1">
        <v>29.66</v>
      </c>
      <c r="B1485" s="1">
        <v>0.82349682000000002</v>
      </c>
      <c r="C1485" s="1">
        <v>1.5692828999999999</v>
      </c>
      <c r="D1485" s="1">
        <v>0.57133389999999995</v>
      </c>
    </row>
    <row r="1486" spans="1:4" x14ac:dyDescent="0.15">
      <c r="A1486" s="1">
        <v>29.68</v>
      </c>
      <c r="B1486" s="1">
        <v>0.82816204000000004</v>
      </c>
      <c r="C1486" s="1">
        <v>1.5917243000000001</v>
      </c>
      <c r="D1486" s="1">
        <v>0.57212103000000003</v>
      </c>
    </row>
    <row r="1487" spans="1:4" x14ac:dyDescent="0.15">
      <c r="A1487" s="1">
        <v>29.7</v>
      </c>
      <c r="B1487" s="1">
        <v>0.83077321999999998</v>
      </c>
      <c r="C1487" s="1">
        <v>1.6112959</v>
      </c>
      <c r="D1487" s="1">
        <v>0.56922185000000003</v>
      </c>
    </row>
    <row r="1488" spans="1:4" x14ac:dyDescent="0.15">
      <c r="A1488" s="1">
        <v>29.72</v>
      </c>
      <c r="B1488" s="1">
        <v>0.83038281000000003</v>
      </c>
      <c r="C1488" s="1">
        <v>1.6302300999999999</v>
      </c>
      <c r="D1488" s="1">
        <v>0.55921080000000001</v>
      </c>
    </row>
    <row r="1489" spans="1:4" x14ac:dyDescent="0.15">
      <c r="A1489" s="1">
        <v>29.74</v>
      </c>
      <c r="B1489" s="1">
        <v>0.82930071000000005</v>
      </c>
      <c r="C1489" s="1">
        <v>1.6466398</v>
      </c>
      <c r="D1489" s="1">
        <v>0.54420643000000002</v>
      </c>
    </row>
    <row r="1490" spans="1:4" x14ac:dyDescent="0.15">
      <c r="A1490" s="1">
        <v>29.76</v>
      </c>
      <c r="B1490" s="1">
        <v>0.82497299999999996</v>
      </c>
      <c r="C1490" s="1">
        <v>1.6588335999999999</v>
      </c>
      <c r="D1490" s="1">
        <v>0.52006065000000001</v>
      </c>
    </row>
    <row r="1491" spans="1:4" x14ac:dyDescent="0.15">
      <c r="A1491" s="1">
        <v>29.78</v>
      </c>
      <c r="B1491" s="1">
        <v>0.81191221000000002</v>
      </c>
      <c r="C1491" s="1">
        <v>1.6691099</v>
      </c>
      <c r="D1491" s="1">
        <v>0.49326669000000001</v>
      </c>
    </row>
    <row r="1492" spans="1:4" x14ac:dyDescent="0.15">
      <c r="A1492" s="1">
        <v>29.8</v>
      </c>
      <c r="B1492" s="1">
        <v>0.79429720999999998</v>
      </c>
      <c r="C1492" s="1">
        <v>1.6755986</v>
      </c>
      <c r="D1492" s="1">
        <v>0.46400298000000001</v>
      </c>
    </row>
    <row r="1493" spans="1:4" x14ac:dyDescent="0.15">
      <c r="A1493" s="1">
        <v>29.82</v>
      </c>
      <c r="B1493" s="1">
        <v>0.77539884000000003</v>
      </c>
      <c r="C1493" s="1">
        <v>1.6767703</v>
      </c>
      <c r="D1493" s="1">
        <v>0.43065592000000003</v>
      </c>
    </row>
    <row r="1494" spans="1:4" x14ac:dyDescent="0.15">
      <c r="A1494" s="1">
        <v>29.84</v>
      </c>
      <c r="B1494" s="1">
        <v>0.75609961999999997</v>
      </c>
      <c r="C1494" s="1">
        <v>1.6743157</v>
      </c>
      <c r="D1494" s="1">
        <v>0.39576926000000001</v>
      </c>
    </row>
    <row r="1495" spans="1:4" x14ac:dyDescent="0.15">
      <c r="A1495" s="1">
        <v>29.86</v>
      </c>
      <c r="B1495" s="1">
        <v>0.73214955999999998</v>
      </c>
      <c r="C1495" s="1">
        <v>1.6694551</v>
      </c>
      <c r="D1495" s="1">
        <v>0.36583068000000002</v>
      </c>
    </row>
    <row r="1496" spans="1:4" x14ac:dyDescent="0.15">
      <c r="A1496" s="1">
        <v>29.88</v>
      </c>
      <c r="B1496" s="1">
        <v>0.70498762000000004</v>
      </c>
      <c r="C1496" s="1">
        <v>1.663144</v>
      </c>
      <c r="D1496" s="1">
        <v>0.34609023999999999</v>
      </c>
    </row>
    <row r="1497" spans="1:4" x14ac:dyDescent="0.15">
      <c r="A1497" s="1">
        <v>29.9</v>
      </c>
      <c r="B1497" s="1">
        <v>0.67389498000000003</v>
      </c>
      <c r="C1497" s="1">
        <v>1.6574249000000001</v>
      </c>
      <c r="D1497" s="1">
        <v>0.33063225000000002</v>
      </c>
    </row>
    <row r="1498" spans="1:4" x14ac:dyDescent="0.15">
      <c r="A1498" s="1">
        <v>29.92</v>
      </c>
      <c r="B1498" s="1">
        <v>0.6389148</v>
      </c>
      <c r="C1498" s="1">
        <v>1.6501391000000001</v>
      </c>
      <c r="D1498" s="1">
        <v>0.31689784999999998</v>
      </c>
    </row>
    <row r="1499" spans="1:4" x14ac:dyDescent="0.15">
      <c r="A1499" s="1">
        <v>29.94</v>
      </c>
      <c r="B1499" s="1">
        <v>0.60181554999999998</v>
      </c>
      <c r="C1499" s="1">
        <v>1.6415896000000001</v>
      </c>
      <c r="D1499" s="1">
        <v>0.30031096000000002</v>
      </c>
    </row>
    <row r="1500" spans="1:4" x14ac:dyDescent="0.15">
      <c r="A1500" s="1">
        <v>29.96</v>
      </c>
      <c r="B1500" s="1">
        <v>0.56175070000000005</v>
      </c>
      <c r="C1500" s="1">
        <v>1.6322179999999999</v>
      </c>
      <c r="D1500" s="1">
        <v>0.28028734999999999</v>
      </c>
    </row>
    <row r="1501" spans="1:4" x14ac:dyDescent="0.15">
      <c r="A1501" s="1">
        <v>29.98</v>
      </c>
      <c r="B1501" s="1">
        <v>0.52281917</v>
      </c>
      <c r="C1501" s="1">
        <v>1.6207495000000001</v>
      </c>
      <c r="D1501" s="1">
        <v>0.26474497000000002</v>
      </c>
    </row>
    <row r="1502" spans="1:4" x14ac:dyDescent="0.15">
      <c r="A1502" s="1">
        <v>30</v>
      </c>
      <c r="B1502" s="1">
        <v>0.48791423</v>
      </c>
      <c r="C1502" s="1">
        <v>1.6114417000000001</v>
      </c>
      <c r="D1502" s="1">
        <v>0.25591782000000002</v>
      </c>
    </row>
    <row r="1503" spans="1:4" x14ac:dyDescent="0.15">
      <c r="A1503" s="1">
        <v>30.02</v>
      </c>
      <c r="B1503" s="1">
        <v>0.45016961999999999</v>
      </c>
      <c r="C1503" s="1">
        <v>1.6030483</v>
      </c>
      <c r="D1503" s="1">
        <v>0.25250535000000002</v>
      </c>
    </row>
    <row r="1504" spans="1:4" x14ac:dyDescent="0.15">
      <c r="A1504" s="1">
        <v>30.04</v>
      </c>
      <c r="B1504" s="1">
        <v>0.41206841</v>
      </c>
      <c r="C1504" s="1">
        <v>1.5958931000000001</v>
      </c>
      <c r="D1504" s="1">
        <v>0.25881177999999999</v>
      </c>
    </row>
    <row r="1505" spans="1:4" x14ac:dyDescent="0.15">
      <c r="A1505" s="1">
        <v>30.06</v>
      </c>
      <c r="B1505" s="1">
        <v>0.37504019999999999</v>
      </c>
      <c r="C1505" s="1">
        <v>1.5914394999999999</v>
      </c>
      <c r="D1505" s="1">
        <v>0.27243007000000002</v>
      </c>
    </row>
    <row r="1506" spans="1:4" x14ac:dyDescent="0.15">
      <c r="A1506" s="1">
        <v>30.08</v>
      </c>
      <c r="B1506" s="1">
        <v>0.34740381999999997</v>
      </c>
      <c r="C1506" s="1">
        <v>1.5894048000000001</v>
      </c>
      <c r="D1506" s="1">
        <v>0.29201261000000001</v>
      </c>
    </row>
    <row r="1507" spans="1:4" x14ac:dyDescent="0.15">
      <c r="A1507" s="1">
        <v>30.1</v>
      </c>
      <c r="B1507" s="1">
        <v>0.32708523</v>
      </c>
      <c r="C1507" s="1">
        <v>1.5916634999999999</v>
      </c>
      <c r="D1507" s="1">
        <v>0.31760666999999998</v>
      </c>
    </row>
    <row r="1508" spans="1:4" x14ac:dyDescent="0.15">
      <c r="A1508" s="1">
        <v>30.12</v>
      </c>
      <c r="B1508" s="1">
        <v>0.31748778999999999</v>
      </c>
      <c r="C1508" s="1">
        <v>1.6059338999999999</v>
      </c>
      <c r="D1508" s="1">
        <v>0.34241702000000002</v>
      </c>
    </row>
    <row r="1509" spans="1:4" x14ac:dyDescent="0.15">
      <c r="A1509" s="1">
        <v>30.14</v>
      </c>
      <c r="B1509" s="1">
        <v>0.30954312</v>
      </c>
      <c r="C1509" s="1">
        <v>1.6325993000000001</v>
      </c>
      <c r="D1509" s="1">
        <v>0.36392027999999998</v>
      </c>
    </row>
    <row r="1510" spans="1:4" x14ac:dyDescent="0.15">
      <c r="A1510" s="1">
        <v>30.16</v>
      </c>
      <c r="B1510" s="1">
        <v>0.29859181000000001</v>
      </c>
      <c r="C1510" s="1">
        <v>1.6621741999999999</v>
      </c>
      <c r="D1510" s="1">
        <v>0.37951615999999999</v>
      </c>
    </row>
    <row r="1511" spans="1:4" x14ac:dyDescent="0.15">
      <c r="A1511" s="1">
        <v>30.18</v>
      </c>
      <c r="B1511" s="1">
        <v>0.28746768</v>
      </c>
      <c r="C1511" s="1">
        <v>1.6915439000000001</v>
      </c>
      <c r="D1511" s="1">
        <v>0.39222932999999999</v>
      </c>
    </row>
    <row r="1512" spans="1:4" x14ac:dyDescent="0.15">
      <c r="A1512" s="1">
        <v>30.2</v>
      </c>
      <c r="B1512" s="1">
        <v>0.27977535999999997</v>
      </c>
      <c r="C1512" s="1">
        <v>1.7211875999999999</v>
      </c>
      <c r="D1512" s="1">
        <v>0.40061927000000003</v>
      </c>
    </row>
    <row r="1513" spans="1:4" x14ac:dyDescent="0.15">
      <c r="A1513" s="1">
        <v>30.22</v>
      </c>
      <c r="B1513" s="1">
        <v>0.27162431999999997</v>
      </c>
      <c r="C1513" s="1">
        <v>1.7486946000000001</v>
      </c>
      <c r="D1513" s="1">
        <v>0.40661072999999998</v>
      </c>
    </row>
    <row r="1514" spans="1:4" x14ac:dyDescent="0.15">
      <c r="A1514" s="1">
        <v>30.24</v>
      </c>
      <c r="B1514" s="1">
        <v>0.26554772999999998</v>
      </c>
      <c r="C1514" s="1">
        <v>1.7694867000000001</v>
      </c>
      <c r="D1514" s="1">
        <v>0.41284126999999998</v>
      </c>
    </row>
    <row r="1515" spans="1:4" x14ac:dyDescent="0.15">
      <c r="A1515" s="1">
        <v>30.26</v>
      </c>
      <c r="B1515" s="1">
        <v>0.27489365999999998</v>
      </c>
      <c r="C1515" s="1">
        <v>1.7810147000000001</v>
      </c>
      <c r="D1515" s="1">
        <v>0.41843499000000001</v>
      </c>
    </row>
    <row r="1516" spans="1:4" x14ac:dyDescent="0.15">
      <c r="A1516" s="1">
        <v>30.28</v>
      </c>
      <c r="B1516" s="1">
        <v>0.29204490999999999</v>
      </c>
      <c r="C1516" s="1">
        <v>1.7784864</v>
      </c>
      <c r="D1516" s="1">
        <v>0.41828905999999999</v>
      </c>
    </row>
    <row r="1517" spans="1:4" x14ac:dyDescent="0.15">
      <c r="A1517" s="1">
        <v>30.3</v>
      </c>
      <c r="B1517" s="1">
        <v>0.31184461000000002</v>
      </c>
      <c r="C1517" s="1">
        <v>1.7674183999999999</v>
      </c>
      <c r="D1517" s="1">
        <v>0.41319629000000002</v>
      </c>
    </row>
    <row r="1518" spans="1:4" x14ac:dyDescent="0.15">
      <c r="A1518" s="1">
        <v>30.32</v>
      </c>
      <c r="B1518" s="1">
        <v>0.33314716999999999</v>
      </c>
      <c r="C1518" s="1">
        <v>1.7436438000000001</v>
      </c>
      <c r="D1518" s="1">
        <v>0.40462324999999999</v>
      </c>
    </row>
    <row r="1519" spans="1:4" x14ac:dyDescent="0.15">
      <c r="A1519" s="1">
        <v>30.34</v>
      </c>
      <c r="B1519" s="1">
        <v>0.35899841999999998</v>
      </c>
      <c r="C1519" s="1">
        <v>1.7039361</v>
      </c>
      <c r="D1519" s="1">
        <v>0.39295727000000003</v>
      </c>
    </row>
    <row r="1520" spans="1:4" x14ac:dyDescent="0.15">
      <c r="A1520" s="1">
        <v>30.36</v>
      </c>
      <c r="B1520" s="1">
        <v>0.37949864999999999</v>
      </c>
      <c r="C1520" s="1">
        <v>1.6543756000000001</v>
      </c>
      <c r="D1520" s="1">
        <v>0.38214761000000003</v>
      </c>
    </row>
    <row r="1521" spans="1:4" x14ac:dyDescent="0.15">
      <c r="A1521" s="1">
        <v>30.38</v>
      </c>
      <c r="B1521" s="1">
        <v>0.39511152999999999</v>
      </c>
      <c r="C1521" s="1">
        <v>1.6014086999999999</v>
      </c>
      <c r="D1521" s="1">
        <v>0.37086523999999998</v>
      </c>
    </row>
    <row r="1522" spans="1:4" x14ac:dyDescent="0.15">
      <c r="A1522" s="1">
        <v>30.4</v>
      </c>
      <c r="B1522" s="1">
        <v>0.40858274999999999</v>
      </c>
      <c r="C1522" s="1">
        <v>1.5466607000000001</v>
      </c>
      <c r="D1522" s="1">
        <v>0.35993979999999998</v>
      </c>
    </row>
    <row r="1523" spans="1:4" x14ac:dyDescent="0.15">
      <c r="A1523" s="1">
        <v>30.42</v>
      </c>
      <c r="B1523" s="1">
        <v>0.41925391000000001</v>
      </c>
      <c r="C1523" s="1">
        <v>1.4872657</v>
      </c>
      <c r="D1523" s="1">
        <v>0.34883246000000001</v>
      </c>
    </row>
    <row r="1524" spans="1:4" x14ac:dyDescent="0.15">
      <c r="A1524" s="1">
        <v>30.44</v>
      </c>
      <c r="B1524" s="1">
        <v>0.42892965</v>
      </c>
      <c r="C1524" s="1">
        <v>1.4250989999999999</v>
      </c>
      <c r="D1524" s="1">
        <v>0.33783921</v>
      </c>
    </row>
    <row r="1525" spans="1:4" x14ac:dyDescent="0.15">
      <c r="A1525" s="1">
        <v>30.46</v>
      </c>
      <c r="B1525" s="1">
        <v>0.43739633999999999</v>
      </c>
      <c r="C1525" s="1">
        <v>1.3588738</v>
      </c>
      <c r="D1525" s="1">
        <v>0.32694187000000002</v>
      </c>
    </row>
    <row r="1526" spans="1:4" x14ac:dyDescent="0.15">
      <c r="A1526" s="1">
        <v>30.48</v>
      </c>
      <c r="B1526" s="1">
        <v>0.44533988000000002</v>
      </c>
      <c r="C1526" s="1">
        <v>1.2966211000000001</v>
      </c>
      <c r="D1526" s="1">
        <v>0.31568404999999999</v>
      </c>
    </row>
    <row r="1527" spans="1:4" x14ac:dyDescent="0.15">
      <c r="A1527" s="1">
        <v>30.5</v>
      </c>
      <c r="B1527" s="1">
        <v>0.45657716999999998</v>
      </c>
      <c r="C1527" s="1">
        <v>1.2392970999999999</v>
      </c>
      <c r="D1527" s="1">
        <v>0.30719468</v>
      </c>
    </row>
    <row r="1528" spans="1:4" x14ac:dyDescent="0.15">
      <c r="A1528" s="1">
        <v>30.52</v>
      </c>
      <c r="B1528" s="1">
        <v>0.47084263999999998</v>
      </c>
      <c r="C1528" s="1">
        <v>1.1962611000000001</v>
      </c>
      <c r="D1528" s="1">
        <v>0.30089217000000001</v>
      </c>
    </row>
    <row r="1529" spans="1:4" x14ac:dyDescent="0.15">
      <c r="A1529" s="1">
        <v>30.54</v>
      </c>
      <c r="B1529" s="1">
        <v>0.49185319</v>
      </c>
      <c r="C1529" s="1">
        <v>1.1724839</v>
      </c>
      <c r="D1529" s="1">
        <v>0.29058022999999999</v>
      </c>
    </row>
    <row r="1530" spans="1:4" x14ac:dyDescent="0.15">
      <c r="A1530" s="1">
        <v>30.56</v>
      </c>
      <c r="B1530" s="1">
        <v>0.52151700999999995</v>
      </c>
      <c r="C1530" s="1">
        <v>1.1566947999999999</v>
      </c>
      <c r="D1530" s="1">
        <v>0.28009820000000002</v>
      </c>
    </row>
    <row r="1531" spans="1:4" x14ac:dyDescent="0.15">
      <c r="A1531" s="1">
        <v>30.58</v>
      </c>
      <c r="B1531" s="1">
        <v>0.55956307000000005</v>
      </c>
      <c r="C1531" s="1">
        <v>1.1447411999999999</v>
      </c>
      <c r="D1531" s="1">
        <v>0.26784545999999998</v>
      </c>
    </row>
    <row r="1532" spans="1:4" x14ac:dyDescent="0.15">
      <c r="A1532" s="1">
        <v>30.6</v>
      </c>
      <c r="B1532" s="1">
        <v>0.60136460999999997</v>
      </c>
      <c r="C1532" s="1">
        <v>1.1425202999999999</v>
      </c>
      <c r="D1532" s="1">
        <v>0.25448226000000002</v>
      </c>
    </row>
    <row r="1533" spans="1:4" x14ac:dyDescent="0.15">
      <c r="A1533" s="1">
        <v>30.62</v>
      </c>
      <c r="B1533" s="1">
        <v>0.64939877000000001</v>
      </c>
      <c r="C1533" s="1">
        <v>1.1510886</v>
      </c>
      <c r="D1533" s="1">
        <v>0.24118438</v>
      </c>
    </row>
    <row r="1534" spans="1:4" x14ac:dyDescent="0.15">
      <c r="A1534" s="1">
        <v>30.64</v>
      </c>
      <c r="B1534" s="1">
        <v>0.69931986999999995</v>
      </c>
      <c r="C1534" s="1">
        <v>1.1693955</v>
      </c>
      <c r="D1534" s="1">
        <v>0.22798127000000001</v>
      </c>
    </row>
    <row r="1535" spans="1:4" x14ac:dyDescent="0.15">
      <c r="A1535" s="1">
        <v>30.66</v>
      </c>
      <c r="B1535" s="1">
        <v>0.74857178999999996</v>
      </c>
      <c r="C1535" s="1">
        <v>1.1817939</v>
      </c>
      <c r="D1535" s="1">
        <v>0.21469476000000001</v>
      </c>
    </row>
    <row r="1536" spans="1:4" x14ac:dyDescent="0.15">
      <c r="A1536" s="1">
        <v>30.68</v>
      </c>
      <c r="B1536" s="1">
        <v>0.79238028000000005</v>
      </c>
      <c r="C1536" s="1">
        <v>1.1878542000000001</v>
      </c>
      <c r="D1536" s="1">
        <v>0.20154963000000001</v>
      </c>
    </row>
    <row r="1537" spans="1:4" x14ac:dyDescent="0.15">
      <c r="A1537" s="1">
        <v>30.7</v>
      </c>
      <c r="B1537" s="1">
        <v>0.82785275000000003</v>
      </c>
      <c r="C1537" s="1">
        <v>1.1928867999999999</v>
      </c>
      <c r="D1537" s="1">
        <v>0.18830588000000001</v>
      </c>
    </row>
    <row r="1538" spans="1:4" x14ac:dyDescent="0.15">
      <c r="A1538" s="1">
        <v>30.72</v>
      </c>
      <c r="B1538" s="1">
        <v>0.85049461999999998</v>
      </c>
      <c r="C1538" s="1">
        <v>1.1977765</v>
      </c>
      <c r="D1538" s="1">
        <v>0.17520336</v>
      </c>
    </row>
    <row r="1539" spans="1:4" x14ac:dyDescent="0.15">
      <c r="A1539" s="1">
        <v>30.74</v>
      </c>
      <c r="B1539" s="1">
        <v>0.85874461999999996</v>
      </c>
      <c r="C1539" s="1">
        <v>1.1954802</v>
      </c>
      <c r="D1539" s="1">
        <v>0.16201724000000001</v>
      </c>
    </row>
    <row r="1540" spans="1:4" x14ac:dyDescent="0.15">
      <c r="A1540" s="1">
        <v>30.76</v>
      </c>
      <c r="B1540" s="1">
        <v>0.85910726000000004</v>
      </c>
      <c r="C1540" s="1">
        <v>1.1857207000000001</v>
      </c>
      <c r="D1540" s="1">
        <v>0.14896825999999999</v>
      </c>
    </row>
    <row r="1541" spans="1:4" x14ac:dyDescent="0.15">
      <c r="A1541" s="1">
        <v>30.78</v>
      </c>
      <c r="B1541" s="1">
        <v>0.85975745000000003</v>
      </c>
      <c r="C1541" s="1">
        <v>1.1682079999999999</v>
      </c>
      <c r="D1541" s="1">
        <v>0.13582542</v>
      </c>
    </row>
    <row r="1542" spans="1:4" x14ac:dyDescent="0.15">
      <c r="A1542" s="1">
        <v>30.8</v>
      </c>
      <c r="B1542" s="1">
        <v>0.85728978</v>
      </c>
      <c r="C1542" s="1">
        <v>1.1356025999999999</v>
      </c>
      <c r="D1542" s="1">
        <v>0.12281816</v>
      </c>
    </row>
    <row r="1543" spans="1:4" x14ac:dyDescent="0.15">
      <c r="A1543" s="1">
        <v>30.82</v>
      </c>
      <c r="B1543" s="1">
        <v>0.85179117999999998</v>
      </c>
      <c r="C1543" s="1">
        <v>1.0924984</v>
      </c>
      <c r="D1543" s="1">
        <v>0.10971984999999999</v>
      </c>
    </row>
    <row r="1544" spans="1:4" x14ac:dyDescent="0.15">
      <c r="A1544" s="1">
        <v>30.84</v>
      </c>
      <c r="B1544" s="1">
        <v>0.85178388000000005</v>
      </c>
      <c r="C1544" s="1">
        <v>1.0483610000000001</v>
      </c>
      <c r="D1544" s="1">
        <v>9.6757210999999996E-2</v>
      </c>
    </row>
    <row r="1545" spans="1:4" x14ac:dyDescent="0.15">
      <c r="A1545" s="1">
        <v>30.86</v>
      </c>
      <c r="B1545" s="1">
        <v>0.87000524999999995</v>
      </c>
      <c r="C1545" s="1">
        <v>1.0003449</v>
      </c>
      <c r="D1545" s="1">
        <v>8.3733767000000001E-2</v>
      </c>
    </row>
    <row r="1546" spans="1:4" x14ac:dyDescent="0.15">
      <c r="A1546" s="1">
        <v>30.88</v>
      </c>
      <c r="B1546" s="1">
        <v>0.90312820000000005</v>
      </c>
      <c r="C1546" s="1">
        <v>0.94640835000000001</v>
      </c>
      <c r="D1546" s="1">
        <v>7.0734756999999995E-2</v>
      </c>
    </row>
    <row r="1547" spans="1:4" x14ac:dyDescent="0.15">
      <c r="A1547" s="1">
        <v>30.9</v>
      </c>
      <c r="B1547" s="1">
        <v>0.94680843999999997</v>
      </c>
      <c r="C1547" s="1">
        <v>0.89208710999999996</v>
      </c>
      <c r="D1547" s="1">
        <v>5.8735716E-2</v>
      </c>
    </row>
    <row r="1548" spans="1:4" x14ac:dyDescent="0.15">
      <c r="A1548" s="1">
        <v>30.92</v>
      </c>
      <c r="B1548" s="1">
        <v>1.0016948000000001</v>
      </c>
      <c r="C1548" s="1">
        <v>0.83754057999999998</v>
      </c>
      <c r="D1548" s="1">
        <v>4.9892379000000001E-2</v>
      </c>
    </row>
    <row r="1549" spans="1:4" x14ac:dyDescent="0.15">
      <c r="A1549" s="1">
        <v>30.94</v>
      </c>
      <c r="B1549" s="1">
        <v>1.0597991</v>
      </c>
      <c r="C1549" s="1">
        <v>0.78397382999999998</v>
      </c>
      <c r="D1549" s="1">
        <v>4.1950612999999998E-2</v>
      </c>
    </row>
    <row r="1550" spans="1:4" x14ac:dyDescent="0.15">
      <c r="A1550" s="1">
        <v>30.96</v>
      </c>
      <c r="B1550" s="1">
        <v>1.1156401</v>
      </c>
      <c r="C1550" s="1">
        <v>0.73656692999999995</v>
      </c>
      <c r="D1550" s="1">
        <v>3.4273735E-2</v>
      </c>
    </row>
    <row r="1551" spans="1:4" x14ac:dyDescent="0.15">
      <c r="A1551" s="1">
        <v>30.98</v>
      </c>
      <c r="B1551" s="1">
        <v>1.1619634000000001</v>
      </c>
      <c r="C1551" s="1">
        <v>0.70086329000000003</v>
      </c>
      <c r="D1551" s="1">
        <v>2.5159185000000001E-2</v>
      </c>
    </row>
    <row r="1552" spans="1:4" x14ac:dyDescent="0.15">
      <c r="A1552" s="1">
        <v>31</v>
      </c>
      <c r="B1552" s="1">
        <v>1.1891590999999999</v>
      </c>
      <c r="C1552" s="1">
        <v>0.67991729999999995</v>
      </c>
      <c r="D1552" s="1">
        <v>1.4608939E-2</v>
      </c>
    </row>
    <row r="1553" spans="1:4" x14ac:dyDescent="0.15">
      <c r="A1553" s="1">
        <v>31.02</v>
      </c>
      <c r="B1553" s="1">
        <v>1.204134</v>
      </c>
      <c r="C1553" s="1">
        <v>0.67539791000000005</v>
      </c>
      <c r="D1553" s="1">
        <v>4.4112209000000003E-3</v>
      </c>
    </row>
    <row r="1554" spans="1:4" x14ac:dyDescent="0.15">
      <c r="A1554" s="1">
        <v>31.04</v>
      </c>
      <c r="B1554" s="1">
        <v>1.2207444000000001</v>
      </c>
      <c r="C1554" s="1">
        <v>0.67966314000000005</v>
      </c>
      <c r="D1554" s="1">
        <v>-5.9372052999999998E-3</v>
      </c>
    </row>
    <row r="1555" spans="1:4" x14ac:dyDescent="0.15">
      <c r="A1555" s="1">
        <v>31.06</v>
      </c>
      <c r="B1555" s="1">
        <v>1.2285702000000001</v>
      </c>
      <c r="C1555" s="1">
        <v>0.69206878999999999</v>
      </c>
      <c r="D1555" s="1">
        <v>-1.6181920999999998E-2</v>
      </c>
    </row>
    <row r="1556" spans="1:4" x14ac:dyDescent="0.15">
      <c r="A1556" s="1">
        <v>31.08</v>
      </c>
      <c r="B1556" s="1">
        <v>1.2150015000000001</v>
      </c>
      <c r="C1556" s="1">
        <v>0.71032846999999999</v>
      </c>
      <c r="D1556" s="1">
        <v>-2.6408205000000001E-2</v>
      </c>
    </row>
    <row r="1557" spans="1:4" x14ac:dyDescent="0.15">
      <c r="A1557" s="1">
        <v>31.1</v>
      </c>
      <c r="B1557" s="1">
        <v>1.1812104999999999</v>
      </c>
      <c r="C1557" s="1">
        <v>0.73209502999999998</v>
      </c>
      <c r="D1557" s="1">
        <v>-3.6737190000000003E-2</v>
      </c>
    </row>
    <row r="1558" spans="1:4" x14ac:dyDescent="0.15">
      <c r="A1558" s="1">
        <v>31.12</v>
      </c>
      <c r="B1558" s="1">
        <v>1.1333191</v>
      </c>
      <c r="C1558" s="1">
        <v>0.75005743999999996</v>
      </c>
      <c r="D1558" s="1">
        <v>-4.5801926999999999E-2</v>
      </c>
    </row>
    <row r="1559" spans="1:4" x14ac:dyDescent="0.15">
      <c r="A1559" s="1">
        <v>31.14</v>
      </c>
      <c r="B1559" s="1">
        <v>1.0799844999999999</v>
      </c>
      <c r="C1559" s="1">
        <v>0.76515898999999998</v>
      </c>
      <c r="D1559" s="1">
        <v>-5.3126726999999999E-2</v>
      </c>
    </row>
    <row r="1560" spans="1:4" x14ac:dyDescent="0.15">
      <c r="A1560" s="1">
        <v>31.16</v>
      </c>
      <c r="B1560" s="1">
        <v>1.0221454999999999</v>
      </c>
      <c r="C1560" s="1">
        <v>0.77389187999999998</v>
      </c>
      <c r="D1560" s="1">
        <v>-6.1065609E-2</v>
      </c>
    </row>
    <row r="1561" spans="1:4" x14ac:dyDescent="0.15">
      <c r="A1561" s="1">
        <v>31.18</v>
      </c>
      <c r="B1561" s="1">
        <v>0.95873982000000002</v>
      </c>
      <c r="C1561" s="1">
        <v>0.77149957999999996</v>
      </c>
      <c r="D1561" s="1">
        <v>-6.8392953000000006E-2</v>
      </c>
    </row>
    <row r="1562" spans="1:4" x14ac:dyDescent="0.15">
      <c r="A1562" s="1">
        <v>31.2</v>
      </c>
      <c r="B1562" s="1">
        <v>0.90190252999999998</v>
      </c>
      <c r="C1562" s="1">
        <v>0.75531563999999995</v>
      </c>
      <c r="D1562" s="1">
        <v>-7.6480821000000004E-2</v>
      </c>
    </row>
    <row r="1563" spans="1:4" x14ac:dyDescent="0.15">
      <c r="A1563" s="1">
        <v>31.22</v>
      </c>
      <c r="B1563" s="1">
        <v>0.85275345000000002</v>
      </c>
      <c r="C1563" s="1">
        <v>0.73345581999999998</v>
      </c>
      <c r="D1563" s="1">
        <v>-8.1659971999999997E-2</v>
      </c>
    </row>
    <row r="1564" spans="1:4" x14ac:dyDescent="0.15">
      <c r="A1564" s="1">
        <v>31.24</v>
      </c>
      <c r="B1564" s="1">
        <v>0.80912719</v>
      </c>
      <c r="C1564" s="1">
        <v>0.70992045999999998</v>
      </c>
      <c r="D1564" s="1">
        <v>-8.2697327000000001E-2</v>
      </c>
    </row>
    <row r="1565" spans="1:4" x14ac:dyDescent="0.15">
      <c r="A1565" s="1">
        <v>31.26</v>
      </c>
      <c r="B1565" s="1">
        <v>0.77486286000000004</v>
      </c>
      <c r="C1565" s="1">
        <v>0.68191031999999996</v>
      </c>
      <c r="D1565" s="1">
        <v>-8.2566058999999997E-2</v>
      </c>
    </row>
    <row r="1566" spans="1:4" x14ac:dyDescent="0.15">
      <c r="A1566" s="1">
        <v>31.28</v>
      </c>
      <c r="B1566" s="1">
        <v>0.75021084999999998</v>
      </c>
      <c r="C1566" s="1">
        <v>0.65073475000000003</v>
      </c>
      <c r="D1566" s="1">
        <v>-8.3699900999999993E-2</v>
      </c>
    </row>
    <row r="1567" spans="1:4" x14ac:dyDescent="0.15">
      <c r="A1567" s="1">
        <v>31.3</v>
      </c>
      <c r="B1567" s="1">
        <v>0.73821009000000004</v>
      </c>
      <c r="C1567" s="1">
        <v>0.61621658999999995</v>
      </c>
      <c r="D1567" s="1">
        <v>-8.7651190000000004E-2</v>
      </c>
    </row>
    <row r="1568" spans="1:4" x14ac:dyDescent="0.15">
      <c r="A1568" s="1">
        <v>31.32</v>
      </c>
      <c r="B1568" s="1">
        <v>0.73883140999999997</v>
      </c>
      <c r="C1568" s="1">
        <v>0.58263282999999999</v>
      </c>
      <c r="D1568" s="1">
        <v>-9.1949067999999995E-2</v>
      </c>
    </row>
    <row r="1569" spans="1:4" x14ac:dyDescent="0.15">
      <c r="A1569" s="1">
        <v>31.34</v>
      </c>
      <c r="B1569" s="1">
        <v>0.74198507999999996</v>
      </c>
      <c r="C1569" s="1">
        <v>0.55050226999999996</v>
      </c>
      <c r="D1569" s="1">
        <v>-9.1702991999999997E-2</v>
      </c>
    </row>
    <row r="1570" spans="1:4" x14ac:dyDescent="0.15">
      <c r="A1570" s="1">
        <v>31.36</v>
      </c>
      <c r="B1570" s="1">
        <v>0.74556246000000004</v>
      </c>
      <c r="C1570" s="1">
        <v>0.52491765000000001</v>
      </c>
      <c r="D1570" s="1">
        <v>-8.7874696000000002E-2</v>
      </c>
    </row>
    <row r="1571" spans="1:4" x14ac:dyDescent="0.15">
      <c r="A1571" s="1">
        <v>31.38</v>
      </c>
      <c r="B1571" s="1">
        <v>0.74648163000000001</v>
      </c>
      <c r="C1571" s="1">
        <v>0.50194755000000002</v>
      </c>
      <c r="D1571" s="1">
        <v>-8.1475727999999997E-2</v>
      </c>
    </row>
    <row r="1572" spans="1:4" x14ac:dyDescent="0.15">
      <c r="A1572" s="1">
        <v>31.4</v>
      </c>
      <c r="B1572" s="1">
        <v>0.74312931999999998</v>
      </c>
      <c r="C1572" s="1">
        <v>0.48428078000000002</v>
      </c>
      <c r="D1572" s="1">
        <v>-7.2831526999999993E-2</v>
      </c>
    </row>
    <row r="1573" spans="1:4" x14ac:dyDescent="0.15">
      <c r="A1573" s="1">
        <v>31.42</v>
      </c>
      <c r="B1573" s="1">
        <v>0.73882530000000002</v>
      </c>
      <c r="C1573" s="1">
        <v>0.47455151000000001</v>
      </c>
      <c r="D1573" s="1">
        <v>-6.1085710000000001E-2</v>
      </c>
    </row>
    <row r="1574" spans="1:4" x14ac:dyDescent="0.15">
      <c r="A1574" s="1">
        <v>31.44</v>
      </c>
      <c r="B1574" s="1">
        <v>0.73477857000000002</v>
      </c>
      <c r="C1574" s="1">
        <v>0.46913785000000002</v>
      </c>
      <c r="D1574" s="1">
        <v>-4.9656269000000003E-2</v>
      </c>
    </row>
    <row r="1575" spans="1:4" x14ac:dyDescent="0.15">
      <c r="A1575" s="1">
        <v>31.46</v>
      </c>
      <c r="B1575" s="1">
        <v>0.72947030999999996</v>
      </c>
      <c r="C1575" s="1">
        <v>0.46149021000000001</v>
      </c>
      <c r="D1575" s="1">
        <v>-3.8897477999999999E-2</v>
      </c>
    </row>
    <row r="1576" spans="1:4" x14ac:dyDescent="0.15">
      <c r="A1576" s="1">
        <v>31.48</v>
      </c>
      <c r="B1576" s="1">
        <v>0.72244556999999998</v>
      </c>
      <c r="C1576" s="1">
        <v>0.45090843000000003</v>
      </c>
      <c r="D1576" s="1">
        <v>-2.2720171000000001E-2</v>
      </c>
    </row>
    <row r="1577" spans="1:4" x14ac:dyDescent="0.15">
      <c r="A1577" s="1">
        <v>31.5</v>
      </c>
      <c r="B1577" s="1">
        <v>0.71622264000000002</v>
      </c>
      <c r="C1577" s="1">
        <v>0.43502786999999998</v>
      </c>
      <c r="D1577" s="1">
        <v>1.5730207999999999E-3</v>
      </c>
    </row>
    <row r="1578" spans="1:4" x14ac:dyDescent="0.15">
      <c r="A1578" s="1">
        <v>31.52</v>
      </c>
      <c r="B1578" s="1">
        <v>0.70819105000000004</v>
      </c>
      <c r="C1578" s="1">
        <v>0.42001938999999999</v>
      </c>
      <c r="D1578" s="1">
        <v>2.9870392999999999E-2</v>
      </c>
    </row>
    <row r="1579" spans="1:4" x14ac:dyDescent="0.15">
      <c r="A1579" s="1">
        <v>31.54</v>
      </c>
      <c r="B1579" s="1">
        <v>0.69835857999999995</v>
      </c>
      <c r="C1579" s="1">
        <v>0.39779217</v>
      </c>
      <c r="D1579" s="1">
        <v>5.6972953E-2</v>
      </c>
    </row>
    <row r="1580" spans="1:4" x14ac:dyDescent="0.15">
      <c r="A1580" s="1">
        <v>31.56</v>
      </c>
      <c r="B1580" s="1">
        <v>0.68197145000000003</v>
      </c>
      <c r="C1580" s="1">
        <v>0.36714054000000002</v>
      </c>
      <c r="D1580" s="1">
        <v>8.8133094999999995E-2</v>
      </c>
    </row>
    <row r="1581" spans="1:4" x14ac:dyDescent="0.15">
      <c r="A1581" s="1">
        <v>31.58</v>
      </c>
      <c r="B1581" s="1">
        <v>0.65821006000000004</v>
      </c>
      <c r="C1581" s="1">
        <v>0.33445196999999999</v>
      </c>
      <c r="D1581" s="1">
        <v>0.12561085999999999</v>
      </c>
    </row>
    <row r="1582" spans="1:4" x14ac:dyDescent="0.15">
      <c r="A1582" s="1">
        <v>31.6</v>
      </c>
      <c r="B1582" s="1">
        <v>0.63452593000000002</v>
      </c>
      <c r="C1582" s="1">
        <v>0.29524119999999998</v>
      </c>
      <c r="D1582" s="1">
        <v>0.16090734000000001</v>
      </c>
    </row>
    <row r="1583" spans="1:4" x14ac:dyDescent="0.15">
      <c r="A1583" s="1">
        <v>31.62</v>
      </c>
      <c r="B1583" s="1">
        <v>0.61016990999999998</v>
      </c>
      <c r="C1583" s="1">
        <v>0.25358545999999998</v>
      </c>
      <c r="D1583" s="1">
        <v>0.19135959999999999</v>
      </c>
    </row>
    <row r="1584" spans="1:4" x14ac:dyDescent="0.15">
      <c r="A1584" s="1">
        <v>31.64</v>
      </c>
      <c r="B1584" s="1">
        <v>0.58651151000000001</v>
      </c>
      <c r="C1584" s="1">
        <v>0.20620139000000001</v>
      </c>
      <c r="D1584" s="1">
        <v>0.21619483</v>
      </c>
    </row>
    <row r="1585" spans="1:4" x14ac:dyDescent="0.15">
      <c r="A1585" s="1">
        <v>31.66</v>
      </c>
      <c r="B1585" s="1">
        <v>0.56217278999999998</v>
      </c>
      <c r="C1585" s="1">
        <v>0.15466287000000001</v>
      </c>
      <c r="D1585" s="1">
        <v>0.23899374000000001</v>
      </c>
    </row>
    <row r="1586" spans="1:4" x14ac:dyDescent="0.15">
      <c r="A1586" s="1">
        <v>31.68</v>
      </c>
      <c r="B1586" s="1">
        <v>0.53867255000000003</v>
      </c>
      <c r="C1586" s="1">
        <v>0.10508116000000001</v>
      </c>
      <c r="D1586" s="1">
        <v>0.26060397000000002</v>
      </c>
    </row>
    <row r="1587" spans="1:4" x14ac:dyDescent="0.15">
      <c r="A1587" s="1">
        <v>31.7</v>
      </c>
      <c r="B1587" s="1">
        <v>0.51402228999999999</v>
      </c>
      <c r="C1587" s="1">
        <v>5.7992789000000003E-2</v>
      </c>
      <c r="D1587" s="1">
        <v>0.28003130999999998</v>
      </c>
    </row>
    <row r="1588" spans="1:4" x14ac:dyDescent="0.15">
      <c r="A1588" s="1">
        <v>31.72</v>
      </c>
      <c r="B1588" s="1">
        <v>0.49377905999999999</v>
      </c>
      <c r="C1588" s="1">
        <v>1.3223973999999999E-2</v>
      </c>
      <c r="D1588" s="1">
        <v>0.29405691</v>
      </c>
    </row>
    <row r="1589" spans="1:4" x14ac:dyDescent="0.15">
      <c r="A1589" s="1">
        <v>31.74</v>
      </c>
      <c r="B1589" s="1">
        <v>0.47912852</v>
      </c>
      <c r="C1589" s="1">
        <v>-2.6729098E-2</v>
      </c>
      <c r="D1589" s="1">
        <v>0.30389437000000002</v>
      </c>
    </row>
    <row r="1590" spans="1:4" x14ac:dyDescent="0.15">
      <c r="A1590" s="1">
        <v>31.76</v>
      </c>
      <c r="B1590" s="1">
        <v>0.46528578999999998</v>
      </c>
      <c r="C1590" s="1">
        <v>-5.8529733E-2</v>
      </c>
      <c r="D1590" s="1">
        <v>0.31350391</v>
      </c>
    </row>
    <row r="1591" spans="1:4" x14ac:dyDescent="0.15">
      <c r="A1591" s="1">
        <v>31.78</v>
      </c>
      <c r="B1591" s="1">
        <v>0.45129775</v>
      </c>
      <c r="C1591" s="1">
        <v>-8.2415124000000006E-2</v>
      </c>
      <c r="D1591" s="1">
        <v>0.32086237000000001</v>
      </c>
    </row>
    <row r="1592" spans="1:4" x14ac:dyDescent="0.15">
      <c r="A1592" s="1">
        <v>31.8</v>
      </c>
      <c r="B1592" s="1">
        <v>0.43852236</v>
      </c>
      <c r="C1592" s="1">
        <v>-9.3137131999999997E-2</v>
      </c>
      <c r="D1592" s="1">
        <v>0.32836491000000001</v>
      </c>
    </row>
    <row r="1593" spans="1:4" x14ac:dyDescent="0.15">
      <c r="A1593" s="1">
        <v>31.82</v>
      </c>
      <c r="B1593" s="1">
        <v>0.42863171</v>
      </c>
      <c r="C1593" s="1">
        <v>-8.9910990999999996E-2</v>
      </c>
      <c r="D1593" s="1">
        <v>0.32990477000000001</v>
      </c>
    </row>
    <row r="1594" spans="1:4" x14ac:dyDescent="0.15">
      <c r="A1594" s="1">
        <v>31.84</v>
      </c>
      <c r="B1594" s="1">
        <v>0.41918715000000001</v>
      </c>
      <c r="C1594" s="1">
        <v>-7.4372519999999998E-2</v>
      </c>
      <c r="D1594" s="1">
        <v>0.32523060999999998</v>
      </c>
    </row>
    <row r="1595" spans="1:4" x14ac:dyDescent="0.15">
      <c r="A1595" s="1">
        <v>31.86</v>
      </c>
      <c r="B1595" s="1">
        <v>0.40428070999999999</v>
      </c>
      <c r="C1595" s="1">
        <v>-4.7106307E-2</v>
      </c>
      <c r="D1595" s="1">
        <v>0.31580513999999998</v>
      </c>
    </row>
    <row r="1596" spans="1:4" x14ac:dyDescent="0.15">
      <c r="A1596" s="1">
        <v>31.88</v>
      </c>
      <c r="B1596" s="1">
        <v>0.38091961000000002</v>
      </c>
      <c r="C1596" s="1">
        <v>-1.2307293E-2</v>
      </c>
      <c r="D1596" s="1">
        <v>0.30099980999999998</v>
      </c>
    </row>
    <row r="1597" spans="1:4" x14ac:dyDescent="0.15">
      <c r="A1597" s="1">
        <v>31.9</v>
      </c>
      <c r="B1597" s="1">
        <v>0.34558130999999997</v>
      </c>
      <c r="C1597" s="1">
        <v>2.4881260999999998E-2</v>
      </c>
      <c r="D1597" s="1">
        <v>0.28378372000000002</v>
      </c>
    </row>
    <row r="1598" spans="1:4" x14ac:dyDescent="0.15">
      <c r="A1598" s="1">
        <v>31.92</v>
      </c>
      <c r="B1598" s="1">
        <v>0.30137403000000001</v>
      </c>
      <c r="C1598" s="1">
        <v>6.1724846E-2</v>
      </c>
      <c r="D1598" s="1">
        <v>0.26581957000000001</v>
      </c>
    </row>
    <row r="1599" spans="1:4" x14ac:dyDescent="0.15">
      <c r="A1599" s="1">
        <v>31.94</v>
      </c>
      <c r="B1599" s="1">
        <v>0.25191446000000001</v>
      </c>
      <c r="C1599" s="1">
        <v>9.6078655999999998E-2</v>
      </c>
      <c r="D1599" s="1">
        <v>0.24592509000000001</v>
      </c>
    </row>
    <row r="1600" spans="1:4" x14ac:dyDescent="0.15">
      <c r="A1600" s="1">
        <v>31.96</v>
      </c>
      <c r="B1600" s="1">
        <v>0.19483191999999999</v>
      </c>
      <c r="C1600" s="1">
        <v>0.11949384</v>
      </c>
      <c r="D1600" s="1">
        <v>0.22669355999999999</v>
      </c>
    </row>
    <row r="1601" spans="1:4" x14ac:dyDescent="0.15">
      <c r="A1601" s="1">
        <v>31.98</v>
      </c>
      <c r="B1601" s="1">
        <v>0.13638874000000001</v>
      </c>
      <c r="C1601" s="1">
        <v>0.1383286</v>
      </c>
      <c r="D1601" s="1">
        <v>0.20801258</v>
      </c>
    </row>
    <row r="1602" spans="1:4" x14ac:dyDescent="0.15">
      <c r="A1602" s="1">
        <v>32</v>
      </c>
      <c r="B1602" s="1">
        <v>7.7027742999999996E-2</v>
      </c>
      <c r="C1602" s="1">
        <v>0.14829934</v>
      </c>
      <c r="D1602" s="1">
        <v>0.19278471999999999</v>
      </c>
    </row>
    <row r="1603" spans="1:4" x14ac:dyDescent="0.15">
      <c r="A1603" s="1">
        <v>32.020000000000003</v>
      </c>
      <c r="B1603" s="1">
        <v>2.2964828E-2</v>
      </c>
      <c r="C1603" s="1">
        <v>0.14566899</v>
      </c>
      <c r="D1603" s="1">
        <v>0.17828664</v>
      </c>
    </row>
    <row r="1604" spans="1:4" x14ac:dyDescent="0.15">
      <c r="A1604" s="1">
        <v>32.04</v>
      </c>
      <c r="B1604" s="1">
        <v>-2.0788481000000001E-2</v>
      </c>
      <c r="C1604" s="1">
        <v>0.13779651000000001</v>
      </c>
      <c r="D1604" s="1">
        <v>0.16399167000000001</v>
      </c>
    </row>
    <row r="1605" spans="1:4" x14ac:dyDescent="0.15">
      <c r="A1605" s="1">
        <v>32.06</v>
      </c>
      <c r="B1605" s="1">
        <v>-5.1953441000000003E-2</v>
      </c>
      <c r="C1605" s="1">
        <v>0.12687689999999999</v>
      </c>
      <c r="D1605" s="1">
        <v>0.14959056000000001</v>
      </c>
    </row>
    <row r="1606" spans="1:4" x14ac:dyDescent="0.15">
      <c r="A1606" s="1">
        <v>32.08</v>
      </c>
      <c r="B1606" s="1">
        <v>-7.2792386000000001E-2</v>
      </c>
      <c r="C1606" s="1">
        <v>0.11669784</v>
      </c>
      <c r="D1606" s="1">
        <v>0.13422799999999999</v>
      </c>
    </row>
    <row r="1607" spans="1:4" x14ac:dyDescent="0.15">
      <c r="A1607" s="1">
        <v>32.1</v>
      </c>
      <c r="B1607" s="1">
        <v>-9.5625953999999999E-2</v>
      </c>
      <c r="C1607" s="1">
        <v>0.10657698</v>
      </c>
      <c r="D1607" s="1">
        <v>0.11686093</v>
      </c>
    </row>
    <row r="1608" spans="1:4" x14ac:dyDescent="0.15">
      <c r="A1608" s="1">
        <v>32.119999999999997</v>
      </c>
      <c r="B1608" s="1">
        <v>-0.11923777000000001</v>
      </c>
      <c r="C1608" s="1">
        <v>9.2025506000000007E-2</v>
      </c>
      <c r="D1608" s="1">
        <v>0.10051497</v>
      </c>
    </row>
    <row r="1609" spans="1:4" x14ac:dyDescent="0.15">
      <c r="A1609" s="1">
        <v>32.14</v>
      </c>
      <c r="B1609" s="1">
        <v>-0.13910533</v>
      </c>
      <c r="C1609" s="1">
        <v>6.8924738999999999E-2</v>
      </c>
      <c r="D1609" s="1">
        <v>8.2227111000000006E-2</v>
      </c>
    </row>
    <row r="1610" spans="1:4" x14ac:dyDescent="0.15">
      <c r="A1610" s="1">
        <v>32.159999999999997</v>
      </c>
      <c r="B1610" s="1">
        <v>-0.14708594999999999</v>
      </c>
      <c r="C1610" s="1">
        <v>4.8195274000000003E-2</v>
      </c>
      <c r="D1610" s="1">
        <v>6.2797908E-2</v>
      </c>
    </row>
    <row r="1611" spans="1:4" x14ac:dyDescent="0.15">
      <c r="A1611" s="1">
        <v>32.18</v>
      </c>
      <c r="B1611" s="1">
        <v>-0.15533321999999999</v>
      </c>
      <c r="C1611" s="1">
        <v>2.6409174000000001E-2</v>
      </c>
      <c r="D1611" s="1">
        <v>4.4463610000000001E-2</v>
      </c>
    </row>
    <row r="1612" spans="1:4" x14ac:dyDescent="0.15">
      <c r="A1612" s="1">
        <v>32.200000000000003</v>
      </c>
      <c r="B1612" s="1">
        <v>-0.15787519999999999</v>
      </c>
      <c r="C1612" s="1">
        <v>3.7960754E-3</v>
      </c>
      <c r="D1612" s="1">
        <v>2.9157328E-2</v>
      </c>
    </row>
    <row r="1613" spans="1:4" x14ac:dyDescent="0.15">
      <c r="A1613" s="1">
        <v>32.22</v>
      </c>
      <c r="B1613" s="1">
        <v>-0.15239922</v>
      </c>
      <c r="C1613" s="1">
        <v>-1.9160612E-2</v>
      </c>
      <c r="D1613" s="1">
        <v>1.5897016999999999E-2</v>
      </c>
    </row>
    <row r="1614" spans="1:4" x14ac:dyDescent="0.15">
      <c r="A1614" s="1">
        <v>32.24</v>
      </c>
      <c r="B1614" s="1">
        <v>-0.15134468000000001</v>
      </c>
      <c r="C1614" s="1">
        <v>-4.1485437999999999E-2</v>
      </c>
      <c r="D1614" s="1">
        <v>5.6102406999999997E-3</v>
      </c>
    </row>
    <row r="1615" spans="1:4" x14ac:dyDescent="0.15">
      <c r="A1615" s="1">
        <v>32.26</v>
      </c>
      <c r="B1615" s="1">
        <v>-0.15247864</v>
      </c>
      <c r="C1615" s="1">
        <v>-6.5475738000000006E-2</v>
      </c>
      <c r="D1615" s="1">
        <v>-2.6435339999999999E-3</v>
      </c>
    </row>
    <row r="1616" spans="1:4" x14ac:dyDescent="0.15">
      <c r="A1616" s="1">
        <v>32.28</v>
      </c>
      <c r="B1616" s="1">
        <v>-0.15335810999999999</v>
      </c>
      <c r="C1616" s="1">
        <v>-9.1692962000000003E-2</v>
      </c>
      <c r="D1616" s="1">
        <v>-7.8464688000000008E-3</v>
      </c>
    </row>
    <row r="1617" spans="1:4" x14ac:dyDescent="0.15">
      <c r="A1617" s="1">
        <v>32.299999999999997</v>
      </c>
      <c r="B1617" s="1">
        <v>-0.15348015000000001</v>
      </c>
      <c r="C1617" s="1">
        <v>-0.12078118</v>
      </c>
      <c r="D1617" s="1">
        <v>-1.1986152E-2</v>
      </c>
    </row>
    <row r="1618" spans="1:4" x14ac:dyDescent="0.15">
      <c r="A1618" s="1">
        <v>32.32</v>
      </c>
      <c r="B1618" s="1">
        <v>-0.14923354</v>
      </c>
      <c r="C1618" s="1">
        <v>-0.15184349999999999</v>
      </c>
      <c r="D1618" s="1">
        <v>-1.7268245000000002E-2</v>
      </c>
    </row>
    <row r="1619" spans="1:4" x14ac:dyDescent="0.15">
      <c r="A1619" s="1">
        <v>32.340000000000003</v>
      </c>
      <c r="B1619" s="1">
        <v>-0.14128743999999999</v>
      </c>
      <c r="C1619" s="1">
        <v>-0.18607754000000001</v>
      </c>
      <c r="D1619" s="1">
        <v>-2.3622213999999999E-2</v>
      </c>
    </row>
    <row r="1620" spans="1:4" x14ac:dyDescent="0.15">
      <c r="A1620" s="1">
        <v>32.36</v>
      </c>
      <c r="B1620" s="1">
        <v>-0.13092941</v>
      </c>
      <c r="C1620" s="1">
        <v>-0.22085875999999999</v>
      </c>
      <c r="D1620" s="1">
        <v>-2.4682545E-2</v>
      </c>
    </row>
    <row r="1621" spans="1:4" x14ac:dyDescent="0.15">
      <c r="A1621" s="1">
        <v>32.380000000000003</v>
      </c>
      <c r="B1621" s="1">
        <v>-0.11800691000000001</v>
      </c>
      <c r="C1621" s="1">
        <v>-0.25815532000000002</v>
      </c>
      <c r="D1621" s="1">
        <v>-2.4040017E-2</v>
      </c>
    </row>
    <row r="1622" spans="1:4" x14ac:dyDescent="0.15">
      <c r="A1622" s="1">
        <v>32.4</v>
      </c>
      <c r="B1622" s="1">
        <v>-0.10353199</v>
      </c>
      <c r="C1622" s="1">
        <v>-0.29993236000000001</v>
      </c>
      <c r="D1622" s="1">
        <v>-2.1839510999999999E-2</v>
      </c>
    </row>
    <row r="1623" spans="1:4" x14ac:dyDescent="0.15">
      <c r="A1623" s="1">
        <v>32.42</v>
      </c>
      <c r="B1623" s="1">
        <v>-8.9640658999999998E-2</v>
      </c>
      <c r="C1623" s="1">
        <v>-0.34063046000000002</v>
      </c>
      <c r="D1623" s="1">
        <v>-1.8465644E-2</v>
      </c>
    </row>
    <row r="1624" spans="1:4" x14ac:dyDescent="0.15">
      <c r="A1624" s="1">
        <v>32.44</v>
      </c>
      <c r="B1624" s="1">
        <v>-7.5095682999999996E-2</v>
      </c>
      <c r="C1624" s="1">
        <v>-0.37220511000000001</v>
      </c>
      <c r="D1624" s="1">
        <v>-1.4971033999999999E-2</v>
      </c>
    </row>
    <row r="1625" spans="1:4" x14ac:dyDescent="0.15">
      <c r="A1625" s="1">
        <v>32.46</v>
      </c>
      <c r="B1625" s="1">
        <v>-6.2236503999999998E-2</v>
      </c>
      <c r="C1625" s="1">
        <v>-0.39134186999999998</v>
      </c>
      <c r="D1625" s="1">
        <v>-1.1924517000000001E-2</v>
      </c>
    </row>
    <row r="1626" spans="1:4" x14ac:dyDescent="0.15">
      <c r="A1626" s="1">
        <v>32.479999999999997</v>
      </c>
      <c r="B1626" s="1">
        <v>-5.0803938999999999E-2</v>
      </c>
      <c r="C1626" s="1">
        <v>-0.40573369999999997</v>
      </c>
      <c r="D1626" s="1">
        <v>-7.1608364000000004E-3</v>
      </c>
    </row>
    <row r="1627" spans="1:4" x14ac:dyDescent="0.15">
      <c r="A1627" s="1">
        <v>32.5</v>
      </c>
      <c r="B1627" s="1">
        <v>-3.6984881999999997E-2</v>
      </c>
      <c r="C1627" s="1">
        <v>-0.42010798999999999</v>
      </c>
      <c r="D1627" s="1">
        <v>-1.2738291E-3</v>
      </c>
    </row>
    <row r="1628" spans="1:4" x14ac:dyDescent="0.15">
      <c r="A1628" s="1">
        <v>32.520000000000003</v>
      </c>
      <c r="B1628" s="1">
        <v>-1.8293150000000001E-2</v>
      </c>
      <c r="C1628" s="1">
        <v>-0.42866037000000001</v>
      </c>
      <c r="D1628" s="1">
        <v>4.8357888999999996E-3</v>
      </c>
    </row>
    <row r="1629" spans="1:4" x14ac:dyDescent="0.15">
      <c r="A1629" s="1">
        <v>32.54</v>
      </c>
      <c r="B1629" s="1">
        <v>6.5006242000000003E-4</v>
      </c>
      <c r="C1629" s="1">
        <v>-0.43158705000000003</v>
      </c>
      <c r="D1629" s="1">
        <v>9.3974969999999994E-3</v>
      </c>
    </row>
    <row r="1630" spans="1:4" x14ac:dyDescent="0.15">
      <c r="A1630" s="1">
        <v>32.56</v>
      </c>
      <c r="B1630" s="1">
        <v>1.9600237999999999E-2</v>
      </c>
      <c r="C1630" s="1">
        <v>-0.43521596000000001</v>
      </c>
      <c r="D1630" s="1">
        <v>1.281477E-2</v>
      </c>
    </row>
    <row r="1631" spans="1:4" x14ac:dyDescent="0.15">
      <c r="A1631" s="1">
        <v>32.58</v>
      </c>
      <c r="B1631" s="1">
        <v>3.1371111E-2</v>
      </c>
      <c r="C1631" s="1">
        <v>-0.43913716000000003</v>
      </c>
      <c r="D1631" s="1">
        <v>1.509573E-2</v>
      </c>
    </row>
    <row r="1632" spans="1:4" x14ac:dyDescent="0.15">
      <c r="A1632" s="1">
        <v>32.6</v>
      </c>
      <c r="B1632" s="1">
        <v>3.3477983000000003E-2</v>
      </c>
      <c r="C1632" s="1">
        <v>-0.44094253</v>
      </c>
      <c r="D1632" s="1">
        <v>1.5753551000000001E-2</v>
      </c>
    </row>
    <row r="1633" spans="1:4" x14ac:dyDescent="0.15">
      <c r="A1633" s="1">
        <v>32.619999999999997</v>
      </c>
      <c r="B1633" s="1">
        <v>2.4682338000000002E-2</v>
      </c>
      <c r="C1633" s="1">
        <v>-0.44270710000000002</v>
      </c>
      <c r="D1633" s="1">
        <v>1.6832028999999998E-2</v>
      </c>
    </row>
    <row r="1634" spans="1:4" x14ac:dyDescent="0.15">
      <c r="A1634" s="1">
        <v>32.64</v>
      </c>
      <c r="B1634" s="1">
        <v>9.1881567000000001E-3</v>
      </c>
      <c r="C1634" s="1">
        <v>-0.439446</v>
      </c>
      <c r="D1634" s="1">
        <v>1.7703349E-2</v>
      </c>
    </row>
    <row r="1635" spans="1:4" x14ac:dyDescent="0.15">
      <c r="A1635" s="1">
        <v>32.659999999999997</v>
      </c>
      <c r="B1635" s="1">
        <v>-1.371379E-2</v>
      </c>
      <c r="C1635" s="1">
        <v>-0.43406463000000001</v>
      </c>
      <c r="D1635" s="1">
        <v>1.8689589E-2</v>
      </c>
    </row>
    <row r="1636" spans="1:4" x14ac:dyDescent="0.15">
      <c r="A1636" s="1">
        <v>32.68</v>
      </c>
      <c r="B1636" s="1">
        <v>-4.7880842E-2</v>
      </c>
      <c r="C1636" s="1">
        <v>-0.42871269000000001</v>
      </c>
      <c r="D1636" s="1">
        <v>1.9695519000000002E-2</v>
      </c>
    </row>
    <row r="1637" spans="1:4" x14ac:dyDescent="0.15">
      <c r="A1637" s="1">
        <v>32.700000000000003</v>
      </c>
      <c r="B1637" s="1">
        <v>-9.3480730999999997E-2</v>
      </c>
      <c r="C1637" s="1">
        <v>-0.42338502</v>
      </c>
      <c r="D1637" s="1">
        <v>2.054856E-2</v>
      </c>
    </row>
    <row r="1638" spans="1:4" x14ac:dyDescent="0.15">
      <c r="A1638" s="1">
        <v>32.72</v>
      </c>
      <c r="B1638" s="1">
        <v>-0.14110803999999999</v>
      </c>
      <c r="C1638" s="1">
        <v>-0.41975807999999998</v>
      </c>
      <c r="D1638" s="1">
        <v>2.2670127000000002E-2</v>
      </c>
    </row>
    <row r="1639" spans="1:4" x14ac:dyDescent="0.15">
      <c r="A1639" s="1">
        <v>32.74</v>
      </c>
      <c r="B1639" s="1">
        <v>-0.19292792</v>
      </c>
      <c r="C1639" s="1">
        <v>-0.42371508000000002</v>
      </c>
      <c r="D1639" s="1">
        <v>2.6589536E-2</v>
      </c>
    </row>
    <row r="1640" spans="1:4" x14ac:dyDescent="0.15">
      <c r="A1640" s="1">
        <v>32.76</v>
      </c>
      <c r="B1640" s="1">
        <v>-0.25081924</v>
      </c>
      <c r="C1640" s="1">
        <v>-0.43108396999999998</v>
      </c>
      <c r="D1640" s="1">
        <v>2.8759574999999999E-2</v>
      </c>
    </row>
    <row r="1641" spans="1:4" x14ac:dyDescent="0.15">
      <c r="A1641" s="1">
        <v>32.78</v>
      </c>
      <c r="B1641" s="1">
        <v>-0.31646648999999999</v>
      </c>
      <c r="C1641" s="1">
        <v>-0.43894124000000001</v>
      </c>
      <c r="D1641" s="1">
        <v>2.9592139999999999E-2</v>
      </c>
    </row>
    <row r="1642" spans="1:4" x14ac:dyDescent="0.15">
      <c r="A1642" s="1">
        <v>32.799999999999997</v>
      </c>
      <c r="B1642" s="1">
        <v>-0.38884738000000002</v>
      </c>
      <c r="C1642" s="1">
        <v>-0.45199768000000001</v>
      </c>
      <c r="D1642" s="1">
        <v>3.0746196999999999E-2</v>
      </c>
    </row>
    <row r="1643" spans="1:4" x14ac:dyDescent="0.15">
      <c r="A1643" s="1">
        <v>32.82</v>
      </c>
      <c r="B1643" s="1">
        <v>-0.46299991000000001</v>
      </c>
      <c r="C1643" s="1">
        <v>-0.47218813999999998</v>
      </c>
      <c r="D1643" s="1">
        <v>3.1646987000000001E-2</v>
      </c>
    </row>
    <row r="1644" spans="1:4" x14ac:dyDescent="0.15">
      <c r="A1644" s="1">
        <v>32.840000000000003</v>
      </c>
      <c r="B1644" s="1">
        <v>-0.53896630999999995</v>
      </c>
      <c r="C1644" s="1">
        <v>-0.49424511999999998</v>
      </c>
      <c r="D1644" s="1">
        <v>3.2851012999999998E-2</v>
      </c>
    </row>
    <row r="1645" spans="1:4" x14ac:dyDescent="0.15">
      <c r="A1645" s="1">
        <v>32.86</v>
      </c>
      <c r="B1645" s="1">
        <v>-0.61162448999999997</v>
      </c>
      <c r="C1645" s="1">
        <v>-0.51640569999999997</v>
      </c>
      <c r="D1645" s="1">
        <v>3.3652449000000001E-2</v>
      </c>
    </row>
    <row r="1646" spans="1:4" x14ac:dyDescent="0.15">
      <c r="A1646" s="1">
        <v>32.880000000000003</v>
      </c>
      <c r="B1646" s="1">
        <v>-0.67288508000000002</v>
      </c>
      <c r="C1646" s="1">
        <v>-0.53802448999999997</v>
      </c>
      <c r="D1646" s="1">
        <v>3.5965263999999997E-2</v>
      </c>
    </row>
    <row r="1647" spans="1:4" x14ac:dyDescent="0.15">
      <c r="A1647" s="1">
        <v>32.9</v>
      </c>
      <c r="B1647" s="1">
        <v>-0.72662325000000005</v>
      </c>
      <c r="C1647" s="1">
        <v>-0.56233717999999999</v>
      </c>
      <c r="D1647" s="1">
        <v>4.0585370000000003E-2</v>
      </c>
    </row>
    <row r="1648" spans="1:4" x14ac:dyDescent="0.15">
      <c r="A1648" s="1">
        <v>32.92</v>
      </c>
      <c r="B1648" s="1">
        <v>-0.77767101999999999</v>
      </c>
      <c r="C1648" s="1">
        <v>-0.59088826999999999</v>
      </c>
      <c r="D1648" s="1">
        <v>4.9247414000000003E-2</v>
      </c>
    </row>
    <row r="1649" spans="1:4" x14ac:dyDescent="0.15">
      <c r="A1649" s="1">
        <v>32.94</v>
      </c>
      <c r="B1649" s="1">
        <v>-0.82098280000000001</v>
      </c>
      <c r="C1649" s="1">
        <v>-0.62039429000000001</v>
      </c>
      <c r="D1649" s="1">
        <v>6.0785163000000003E-2</v>
      </c>
    </row>
    <row r="1650" spans="1:4" x14ac:dyDescent="0.15">
      <c r="A1650" s="1">
        <v>32.96</v>
      </c>
      <c r="B1650" s="1">
        <v>-0.85349531999999995</v>
      </c>
      <c r="C1650" s="1">
        <v>-0.64968159000000003</v>
      </c>
      <c r="D1650" s="1">
        <v>7.1585325000000005E-2</v>
      </c>
    </row>
    <row r="1651" spans="1:4" x14ac:dyDescent="0.15">
      <c r="A1651" s="1">
        <v>32.979999999999997</v>
      </c>
      <c r="B1651" s="1">
        <v>-0.87800027000000003</v>
      </c>
      <c r="C1651" s="1">
        <v>-0.67927716000000005</v>
      </c>
      <c r="D1651" s="1">
        <v>8.2984585E-2</v>
      </c>
    </row>
    <row r="1652" spans="1:4" x14ac:dyDescent="0.15">
      <c r="A1652" s="1">
        <v>33</v>
      </c>
      <c r="B1652" s="1">
        <v>-0.89472096000000001</v>
      </c>
      <c r="C1652" s="1">
        <v>-0.70738610999999996</v>
      </c>
      <c r="D1652" s="1">
        <v>9.2889586999999996E-2</v>
      </c>
    </row>
    <row r="1653" spans="1:4" x14ac:dyDescent="0.15">
      <c r="A1653" s="1">
        <v>33.020000000000003</v>
      </c>
      <c r="B1653" s="1">
        <v>-0.91321405</v>
      </c>
      <c r="C1653" s="1">
        <v>-0.73399168999999997</v>
      </c>
      <c r="D1653" s="1">
        <v>0.10027213</v>
      </c>
    </row>
    <row r="1654" spans="1:4" x14ac:dyDescent="0.15">
      <c r="A1654" s="1">
        <v>33.04</v>
      </c>
      <c r="B1654" s="1">
        <v>-0.92845107999999998</v>
      </c>
      <c r="C1654" s="1">
        <v>-0.76094583000000005</v>
      </c>
      <c r="D1654" s="1">
        <v>0.1051087</v>
      </c>
    </row>
    <row r="1655" spans="1:4" x14ac:dyDescent="0.15">
      <c r="A1655" s="1">
        <v>33.06</v>
      </c>
      <c r="B1655" s="1">
        <v>-0.93147283000000003</v>
      </c>
      <c r="C1655" s="1">
        <v>-0.78763702999999996</v>
      </c>
      <c r="D1655" s="1">
        <v>0.10752185</v>
      </c>
    </row>
    <row r="1656" spans="1:4" x14ac:dyDescent="0.15">
      <c r="A1656" s="1">
        <v>33.08</v>
      </c>
      <c r="B1656" s="1">
        <v>-0.93065761000000002</v>
      </c>
      <c r="C1656" s="1">
        <v>-0.81450500999999997</v>
      </c>
      <c r="D1656" s="1">
        <v>0.10737380000000001</v>
      </c>
    </row>
    <row r="1657" spans="1:4" x14ac:dyDescent="0.15">
      <c r="A1657" s="1">
        <v>33.1</v>
      </c>
      <c r="B1657" s="1">
        <v>-0.92742747999999997</v>
      </c>
      <c r="C1657" s="1">
        <v>-0.84111716000000003</v>
      </c>
      <c r="D1657" s="1">
        <v>0.10480823</v>
      </c>
    </row>
    <row r="1658" spans="1:4" x14ac:dyDescent="0.15">
      <c r="A1658" s="1">
        <v>33.119999999999997</v>
      </c>
      <c r="B1658" s="1">
        <v>-0.92092479999999999</v>
      </c>
      <c r="C1658" s="1">
        <v>-0.868089</v>
      </c>
      <c r="D1658" s="1">
        <v>9.9649178000000005E-2</v>
      </c>
    </row>
    <row r="1659" spans="1:4" x14ac:dyDescent="0.15">
      <c r="A1659" s="1">
        <v>33.14</v>
      </c>
      <c r="B1659" s="1">
        <v>-0.91728423999999997</v>
      </c>
      <c r="C1659" s="1">
        <v>-0.89267476000000001</v>
      </c>
      <c r="D1659" s="1">
        <v>9.2147623999999997E-2</v>
      </c>
    </row>
    <row r="1660" spans="1:4" x14ac:dyDescent="0.15">
      <c r="A1660" s="1">
        <v>33.159999999999997</v>
      </c>
      <c r="B1660" s="1">
        <v>-0.91901474000000005</v>
      </c>
      <c r="C1660" s="1">
        <v>-0.91149685999999996</v>
      </c>
      <c r="D1660" s="1">
        <v>8.1899573000000003E-2</v>
      </c>
    </row>
    <row r="1661" spans="1:4" x14ac:dyDescent="0.15">
      <c r="A1661" s="1">
        <v>33.18</v>
      </c>
      <c r="B1661" s="1">
        <v>-0.92723977999999996</v>
      </c>
      <c r="C1661" s="1">
        <v>-0.92781641000000004</v>
      </c>
      <c r="D1661" s="1">
        <v>7.0455327999999998E-2</v>
      </c>
    </row>
    <row r="1662" spans="1:4" x14ac:dyDescent="0.15">
      <c r="A1662" s="1">
        <v>33.200000000000003</v>
      </c>
      <c r="B1662" s="1">
        <v>-0.94646171000000001</v>
      </c>
      <c r="C1662" s="1">
        <v>-0.94482332000000002</v>
      </c>
      <c r="D1662" s="1">
        <v>5.9173958999999998E-2</v>
      </c>
    </row>
    <row r="1663" spans="1:4" x14ac:dyDescent="0.15">
      <c r="A1663" s="1">
        <v>33.22</v>
      </c>
      <c r="B1663" s="1">
        <v>-0.96731080000000003</v>
      </c>
      <c r="C1663" s="1">
        <v>-0.95922278999999999</v>
      </c>
      <c r="D1663" s="1">
        <v>4.7862980999999999E-2</v>
      </c>
    </row>
    <row r="1664" spans="1:4" x14ac:dyDescent="0.15">
      <c r="A1664" s="1">
        <v>33.24</v>
      </c>
      <c r="B1664" s="1">
        <v>-0.99200745000000001</v>
      </c>
      <c r="C1664" s="1">
        <v>-0.96820861999999996</v>
      </c>
      <c r="D1664" s="1">
        <v>3.6522173999999998E-2</v>
      </c>
    </row>
    <row r="1665" spans="1:4" x14ac:dyDescent="0.15">
      <c r="A1665" s="1">
        <v>33.26</v>
      </c>
      <c r="B1665" s="1">
        <v>-1.017882</v>
      </c>
      <c r="C1665" s="1">
        <v>-0.97229929000000004</v>
      </c>
      <c r="D1665" s="1">
        <v>2.5326951E-2</v>
      </c>
    </row>
    <row r="1666" spans="1:4" x14ac:dyDescent="0.15">
      <c r="A1666" s="1">
        <v>33.28</v>
      </c>
      <c r="B1666" s="1">
        <v>-1.0485327</v>
      </c>
      <c r="C1666" s="1">
        <v>-0.97228532000000001</v>
      </c>
      <c r="D1666" s="1">
        <v>1.3805494999999999E-2</v>
      </c>
    </row>
    <row r="1667" spans="1:4" x14ac:dyDescent="0.15">
      <c r="A1667" s="1">
        <v>33.299999999999997</v>
      </c>
      <c r="B1667" s="1">
        <v>-1.0824494</v>
      </c>
      <c r="C1667" s="1">
        <v>-0.97035667000000003</v>
      </c>
      <c r="D1667" s="1">
        <v>3.8832573999999999E-3</v>
      </c>
    </row>
    <row r="1668" spans="1:4" x14ac:dyDescent="0.15">
      <c r="A1668" s="1">
        <v>33.32</v>
      </c>
      <c r="B1668" s="1">
        <v>-1.1191013000000001</v>
      </c>
      <c r="C1668" s="1">
        <v>-0.96521959999999996</v>
      </c>
      <c r="D1668" s="1">
        <v>-5.8144451000000002E-3</v>
      </c>
    </row>
    <row r="1669" spans="1:4" x14ac:dyDescent="0.15">
      <c r="A1669" s="1">
        <v>33.340000000000003</v>
      </c>
      <c r="B1669" s="1">
        <v>-1.1579706000000001</v>
      </c>
      <c r="C1669" s="1">
        <v>-0.96032337000000001</v>
      </c>
      <c r="D1669" s="1">
        <v>-1.7525157999999999E-2</v>
      </c>
    </row>
    <row r="1670" spans="1:4" x14ac:dyDescent="0.15">
      <c r="A1670" s="1">
        <v>33.36</v>
      </c>
      <c r="B1670" s="1">
        <v>-1.1987757000000001</v>
      </c>
      <c r="C1670" s="1">
        <v>-0.95711440999999997</v>
      </c>
      <c r="D1670" s="1">
        <v>-2.8544449E-2</v>
      </c>
    </row>
    <row r="1671" spans="1:4" x14ac:dyDescent="0.15">
      <c r="A1671" s="1">
        <v>33.380000000000003</v>
      </c>
      <c r="B1671" s="1">
        <v>-1.2358092000000001</v>
      </c>
      <c r="C1671" s="1">
        <v>-0.95415360000000005</v>
      </c>
      <c r="D1671" s="1">
        <v>-3.9054934999999999E-2</v>
      </c>
    </row>
    <row r="1672" spans="1:4" x14ac:dyDescent="0.15">
      <c r="A1672" s="1">
        <v>33.4</v>
      </c>
      <c r="B1672" s="1">
        <v>-1.2632376999999999</v>
      </c>
      <c r="C1672" s="1">
        <v>-0.95693032</v>
      </c>
      <c r="D1672" s="1">
        <v>-4.6084957000000003E-2</v>
      </c>
    </row>
    <row r="1673" spans="1:4" x14ac:dyDescent="0.15">
      <c r="A1673" s="1">
        <v>33.42</v>
      </c>
      <c r="B1673" s="1">
        <v>-1.2832637</v>
      </c>
      <c r="C1673" s="1">
        <v>-0.9659392</v>
      </c>
      <c r="D1673" s="1">
        <v>-5.1571703000000003E-2</v>
      </c>
    </row>
    <row r="1674" spans="1:4" x14ac:dyDescent="0.15">
      <c r="A1674" s="1">
        <v>33.44</v>
      </c>
      <c r="B1674" s="1">
        <v>-1.2973545</v>
      </c>
      <c r="C1674" s="1">
        <v>-0.98006735</v>
      </c>
      <c r="D1674" s="1">
        <v>-5.3385982999999998E-2</v>
      </c>
    </row>
    <row r="1675" spans="1:4" x14ac:dyDescent="0.15">
      <c r="A1675" s="1">
        <v>33.46</v>
      </c>
      <c r="B1675" s="1">
        <v>-1.3056622</v>
      </c>
      <c r="C1675" s="1">
        <v>-0.99678948999999994</v>
      </c>
      <c r="D1675" s="1">
        <v>-5.6068361999999997E-2</v>
      </c>
    </row>
    <row r="1676" spans="1:4" x14ac:dyDescent="0.15">
      <c r="A1676" s="1">
        <v>33.479999999999997</v>
      </c>
      <c r="B1676" s="1">
        <v>-1.3124068</v>
      </c>
      <c r="C1676" s="1">
        <v>-1.0130615999999999</v>
      </c>
      <c r="D1676" s="1">
        <v>-5.9625487999999997E-2</v>
      </c>
    </row>
    <row r="1677" spans="1:4" x14ac:dyDescent="0.15">
      <c r="A1677" s="1">
        <v>33.5</v>
      </c>
      <c r="B1677" s="1">
        <v>-1.316956</v>
      </c>
      <c r="C1677" s="1">
        <v>-1.0293125000000001</v>
      </c>
      <c r="D1677" s="1">
        <v>-6.4690592000000005E-2</v>
      </c>
    </row>
    <row r="1678" spans="1:4" x14ac:dyDescent="0.15">
      <c r="A1678" s="1">
        <v>33.520000000000003</v>
      </c>
      <c r="B1678" s="1">
        <v>-1.3226764</v>
      </c>
      <c r="C1678" s="1">
        <v>-1.0468875</v>
      </c>
      <c r="D1678" s="1">
        <v>-7.0867773999999994E-2</v>
      </c>
    </row>
    <row r="1679" spans="1:4" x14ac:dyDescent="0.15">
      <c r="A1679" s="1">
        <v>33.54</v>
      </c>
      <c r="B1679" s="1">
        <v>-1.3261896</v>
      </c>
      <c r="C1679" s="1">
        <v>-1.0649090000000001</v>
      </c>
      <c r="D1679" s="1">
        <v>-7.8259766999999994E-2</v>
      </c>
    </row>
    <row r="1680" spans="1:4" x14ac:dyDescent="0.15">
      <c r="A1680" s="1">
        <v>33.56</v>
      </c>
      <c r="B1680" s="1">
        <v>-1.3298238</v>
      </c>
      <c r="C1680" s="1">
        <v>-1.0797634</v>
      </c>
      <c r="D1680" s="1">
        <v>-8.7174311000000004E-2</v>
      </c>
    </row>
    <row r="1681" spans="1:4" x14ac:dyDescent="0.15">
      <c r="A1681" s="1">
        <v>33.58</v>
      </c>
      <c r="B1681" s="1">
        <v>-1.3362723999999999</v>
      </c>
      <c r="C1681" s="1">
        <v>-1.0913360000000001</v>
      </c>
      <c r="D1681" s="1">
        <v>-9.5798220000000003E-2</v>
      </c>
    </row>
    <row r="1682" spans="1:4" x14ac:dyDescent="0.15">
      <c r="A1682" s="1">
        <v>33.6</v>
      </c>
      <c r="B1682" s="1">
        <v>-1.3449884000000001</v>
      </c>
      <c r="C1682" s="1">
        <v>-1.0983662999999999</v>
      </c>
      <c r="D1682" s="1">
        <v>-0.10445279</v>
      </c>
    </row>
    <row r="1683" spans="1:4" x14ac:dyDescent="0.15">
      <c r="A1683" s="1">
        <v>33.619999999999997</v>
      </c>
      <c r="B1683" s="1">
        <v>-1.3565856000000001</v>
      </c>
      <c r="C1683" s="1">
        <v>-1.1027779</v>
      </c>
      <c r="D1683" s="1">
        <v>-0.11329933</v>
      </c>
    </row>
    <row r="1684" spans="1:4" x14ac:dyDescent="0.15">
      <c r="A1684" s="1">
        <v>33.64</v>
      </c>
      <c r="B1684" s="1">
        <v>-1.3682468000000001</v>
      </c>
      <c r="C1684" s="1">
        <v>-1.0999702</v>
      </c>
      <c r="D1684" s="1">
        <v>-0.12075861</v>
      </c>
    </row>
    <row r="1685" spans="1:4" x14ac:dyDescent="0.15">
      <c r="A1685" s="1">
        <v>33.659999999999997</v>
      </c>
      <c r="B1685" s="1">
        <v>-1.3760943999999999</v>
      </c>
      <c r="C1685" s="1">
        <v>-1.0900943000000001</v>
      </c>
      <c r="D1685" s="1">
        <v>-0.12668456</v>
      </c>
    </row>
    <row r="1686" spans="1:4" x14ac:dyDescent="0.15">
      <c r="A1686" s="1">
        <v>33.68</v>
      </c>
      <c r="B1686" s="1">
        <v>-1.3763695</v>
      </c>
      <c r="C1686" s="1">
        <v>-1.0740590999999999</v>
      </c>
      <c r="D1686" s="1">
        <v>-0.13298894999999999</v>
      </c>
    </row>
    <row r="1687" spans="1:4" x14ac:dyDescent="0.15">
      <c r="A1687" s="1">
        <v>33.700000000000003</v>
      </c>
      <c r="B1687" s="1">
        <v>-1.3672310999999999</v>
      </c>
      <c r="C1687" s="1">
        <v>-1.0591511</v>
      </c>
      <c r="D1687" s="1">
        <v>-0.13900892000000001</v>
      </c>
    </row>
    <row r="1688" spans="1:4" x14ac:dyDescent="0.15">
      <c r="A1688" s="1">
        <v>33.72</v>
      </c>
      <c r="B1688" s="1">
        <v>-1.3521030999999999</v>
      </c>
      <c r="C1688" s="1">
        <v>-1.0462343999999999</v>
      </c>
      <c r="D1688" s="1">
        <v>-0.14618025000000001</v>
      </c>
    </row>
    <row r="1689" spans="1:4" x14ac:dyDescent="0.15">
      <c r="A1689" s="1">
        <v>33.74</v>
      </c>
      <c r="B1689" s="1">
        <v>-1.3332851999999999</v>
      </c>
      <c r="C1689" s="1">
        <v>-1.035566</v>
      </c>
      <c r="D1689" s="1">
        <v>-0.1563707</v>
      </c>
    </row>
    <row r="1690" spans="1:4" x14ac:dyDescent="0.15">
      <c r="A1690" s="1">
        <v>33.76</v>
      </c>
      <c r="B1690" s="1">
        <v>-1.3110006999999999</v>
      </c>
      <c r="C1690" s="1">
        <v>-1.0231257</v>
      </c>
      <c r="D1690" s="1">
        <v>-0.16740991999999999</v>
      </c>
    </row>
    <row r="1691" spans="1:4" x14ac:dyDescent="0.15">
      <c r="A1691" s="1">
        <v>33.78</v>
      </c>
      <c r="B1691" s="1">
        <v>-1.2834745999999999</v>
      </c>
      <c r="C1691" s="1">
        <v>-1.0166469</v>
      </c>
      <c r="D1691" s="1">
        <v>-0.17976065999999999</v>
      </c>
    </row>
    <row r="1692" spans="1:4" x14ac:dyDescent="0.15">
      <c r="A1692" s="1">
        <v>33.799999999999997</v>
      </c>
      <c r="B1692" s="1">
        <v>-1.2506322999999999</v>
      </c>
      <c r="C1692" s="1">
        <v>-1.0180927</v>
      </c>
      <c r="D1692" s="1">
        <v>-0.19358924999999999</v>
      </c>
    </row>
    <row r="1693" spans="1:4" x14ac:dyDescent="0.15">
      <c r="A1693" s="1">
        <v>33.82</v>
      </c>
      <c r="B1693" s="1">
        <v>-1.2163272000000001</v>
      </c>
      <c r="C1693" s="1">
        <v>-1.0231245</v>
      </c>
      <c r="D1693" s="1">
        <v>-0.20722465000000001</v>
      </c>
    </row>
    <row r="1694" spans="1:4" x14ac:dyDescent="0.15">
      <c r="A1694" s="1">
        <v>33.840000000000003</v>
      </c>
      <c r="B1694" s="1">
        <v>-1.1858972999999999</v>
      </c>
      <c r="C1694" s="1">
        <v>-1.029101</v>
      </c>
      <c r="D1694" s="1">
        <v>-0.21980751000000001</v>
      </c>
    </row>
    <row r="1695" spans="1:4" x14ac:dyDescent="0.15">
      <c r="A1695" s="1">
        <v>33.86</v>
      </c>
      <c r="B1695" s="1">
        <v>-1.1644512</v>
      </c>
      <c r="C1695" s="1">
        <v>-1.0353987</v>
      </c>
      <c r="D1695" s="1">
        <v>-0.22962339000000001</v>
      </c>
    </row>
    <row r="1696" spans="1:4" x14ac:dyDescent="0.15">
      <c r="A1696" s="1">
        <v>33.880000000000003</v>
      </c>
      <c r="B1696" s="1">
        <v>-1.1507254</v>
      </c>
      <c r="C1696" s="1">
        <v>-1.0382845000000001</v>
      </c>
      <c r="D1696" s="1">
        <v>-0.23597333000000001</v>
      </c>
    </row>
    <row r="1697" spans="1:4" x14ac:dyDescent="0.15">
      <c r="A1697" s="1">
        <v>33.9</v>
      </c>
      <c r="B1697" s="1">
        <v>-1.1356462000000001</v>
      </c>
      <c r="C1697" s="1">
        <v>-1.0314006</v>
      </c>
      <c r="D1697" s="1">
        <v>-0.23776982999999999</v>
      </c>
    </row>
    <row r="1698" spans="1:4" x14ac:dyDescent="0.15">
      <c r="A1698" s="1">
        <v>33.92</v>
      </c>
      <c r="B1698" s="1">
        <v>-1.1254633999999999</v>
      </c>
      <c r="C1698" s="1">
        <v>-1.0186809999999999</v>
      </c>
      <c r="D1698" s="1">
        <v>-0.23904028999999999</v>
      </c>
    </row>
    <row r="1699" spans="1:4" x14ac:dyDescent="0.15">
      <c r="A1699" s="1">
        <v>33.94</v>
      </c>
      <c r="B1699" s="1">
        <v>-1.1143858</v>
      </c>
      <c r="C1699" s="1">
        <v>-1.0101943</v>
      </c>
      <c r="D1699" s="1">
        <v>-0.23977346999999999</v>
      </c>
    </row>
    <row r="1700" spans="1:4" x14ac:dyDescent="0.15">
      <c r="A1700" s="1">
        <v>33.96</v>
      </c>
      <c r="B1700" s="1">
        <v>-1.1073332</v>
      </c>
      <c r="C1700" s="1">
        <v>-1.0007725999999999</v>
      </c>
      <c r="D1700" s="1">
        <v>-0.24314355000000001</v>
      </c>
    </row>
    <row r="1701" spans="1:4" x14ac:dyDescent="0.15">
      <c r="A1701" s="1">
        <v>33.979999999999997</v>
      </c>
      <c r="B1701" s="1">
        <v>-1.1028020999999999</v>
      </c>
      <c r="C1701" s="1">
        <v>-0.98124451999999995</v>
      </c>
      <c r="D1701" s="1">
        <v>-0.25096647999999999</v>
      </c>
    </row>
    <row r="1702" spans="1:4" x14ac:dyDescent="0.15">
      <c r="A1702" s="1">
        <v>34</v>
      </c>
      <c r="B1702" s="1">
        <v>-1.1051264999999999</v>
      </c>
      <c r="C1702" s="1">
        <v>-0.95426100999999997</v>
      </c>
      <c r="D1702" s="1">
        <v>-0.25937174000000002</v>
      </c>
    </row>
    <row r="1703" spans="1:4" x14ac:dyDescent="0.15">
      <c r="A1703" s="1">
        <v>34.020000000000003</v>
      </c>
      <c r="B1703" s="1">
        <v>-1.1163092999999999</v>
      </c>
      <c r="C1703" s="1">
        <v>-0.92450209999999999</v>
      </c>
      <c r="D1703" s="1">
        <v>-0.26916427999999998</v>
      </c>
    </row>
    <row r="1704" spans="1:4" x14ac:dyDescent="0.15">
      <c r="A1704" s="1">
        <v>34.04</v>
      </c>
      <c r="B1704" s="1">
        <v>-1.1342903</v>
      </c>
      <c r="C1704" s="1">
        <v>-0.89866908999999995</v>
      </c>
      <c r="D1704" s="1">
        <v>-0.28048569000000001</v>
      </c>
    </row>
    <row r="1705" spans="1:4" x14ac:dyDescent="0.15">
      <c r="A1705" s="1">
        <v>34.06</v>
      </c>
      <c r="B1705" s="1">
        <v>-1.1538408</v>
      </c>
      <c r="C1705" s="1">
        <v>-0.88093262000000006</v>
      </c>
      <c r="D1705" s="1">
        <v>-0.29139091</v>
      </c>
    </row>
    <row r="1706" spans="1:4" x14ac:dyDescent="0.15">
      <c r="A1706" s="1">
        <v>34.08</v>
      </c>
      <c r="B1706" s="1">
        <v>-1.1770655999999999</v>
      </c>
      <c r="C1706" s="1">
        <v>-0.87113633999999995</v>
      </c>
      <c r="D1706" s="1">
        <v>-0.30256297999999998</v>
      </c>
    </row>
    <row r="1707" spans="1:4" x14ac:dyDescent="0.15">
      <c r="A1707" s="1">
        <v>34.1</v>
      </c>
      <c r="B1707" s="1">
        <v>-1.2064037999999999</v>
      </c>
      <c r="C1707" s="1">
        <v>-0.87429736000000002</v>
      </c>
      <c r="D1707" s="1">
        <v>-0.31351248999999998</v>
      </c>
    </row>
    <row r="1708" spans="1:4" x14ac:dyDescent="0.15">
      <c r="A1708" s="1">
        <v>34.119999999999997</v>
      </c>
      <c r="B1708" s="1">
        <v>-1.2359568000000001</v>
      </c>
      <c r="C1708" s="1">
        <v>-0.89177954000000004</v>
      </c>
      <c r="D1708" s="1">
        <v>-0.32469231999999998</v>
      </c>
    </row>
    <row r="1709" spans="1:4" x14ac:dyDescent="0.15">
      <c r="A1709" s="1">
        <v>34.14</v>
      </c>
      <c r="B1709" s="1">
        <v>-1.2660788000000001</v>
      </c>
      <c r="C1709" s="1">
        <v>-0.91960215000000001</v>
      </c>
      <c r="D1709" s="1">
        <v>-0.33474400999999998</v>
      </c>
    </row>
    <row r="1710" spans="1:4" x14ac:dyDescent="0.15">
      <c r="A1710" s="1">
        <v>34.159999999999997</v>
      </c>
      <c r="B1710" s="1">
        <v>-1.2945182</v>
      </c>
      <c r="C1710" s="1">
        <v>-0.96226042000000001</v>
      </c>
      <c r="D1710" s="1">
        <v>-0.34077596999999998</v>
      </c>
    </row>
    <row r="1711" spans="1:4" x14ac:dyDescent="0.15">
      <c r="A1711" s="1">
        <v>34.18</v>
      </c>
      <c r="B1711" s="1">
        <v>-1.3216365999999999</v>
      </c>
      <c r="C1711" s="1">
        <v>-1.0222277</v>
      </c>
      <c r="D1711" s="1">
        <v>-0.34362690000000001</v>
      </c>
    </row>
    <row r="1712" spans="1:4" x14ac:dyDescent="0.15">
      <c r="A1712" s="1">
        <v>34.200000000000003</v>
      </c>
      <c r="B1712" s="1">
        <v>-1.3489722</v>
      </c>
      <c r="C1712" s="1">
        <v>-1.0851709</v>
      </c>
      <c r="D1712" s="1">
        <v>-0.34877514999999998</v>
      </c>
    </row>
    <row r="1713" spans="1:4" x14ac:dyDescent="0.15">
      <c r="A1713" s="1">
        <v>34.22</v>
      </c>
      <c r="B1713" s="1">
        <v>-1.3754655</v>
      </c>
      <c r="C1713" s="1">
        <v>-1.1495344999999999</v>
      </c>
      <c r="D1713" s="1">
        <v>-0.35368903000000002</v>
      </c>
    </row>
    <row r="1714" spans="1:4" x14ac:dyDescent="0.15">
      <c r="A1714" s="1">
        <v>34.24</v>
      </c>
      <c r="B1714" s="1">
        <v>-1.3949587000000001</v>
      </c>
      <c r="C1714" s="1">
        <v>-1.2182457</v>
      </c>
      <c r="D1714" s="1">
        <v>-0.35685429000000002</v>
      </c>
    </row>
    <row r="1715" spans="1:4" x14ac:dyDescent="0.15">
      <c r="A1715" s="1">
        <v>34.26</v>
      </c>
      <c r="B1715" s="1">
        <v>-1.3972652000000001</v>
      </c>
      <c r="C1715" s="1">
        <v>-1.2949283</v>
      </c>
      <c r="D1715" s="1">
        <v>-0.36147774999999999</v>
      </c>
    </row>
    <row r="1716" spans="1:4" x14ac:dyDescent="0.15">
      <c r="A1716" s="1">
        <v>34.28</v>
      </c>
      <c r="B1716" s="1">
        <v>-1.3820365999999999</v>
      </c>
      <c r="C1716" s="1">
        <v>-1.3725206000000001</v>
      </c>
      <c r="D1716" s="1">
        <v>-0.36976499000000002</v>
      </c>
    </row>
    <row r="1717" spans="1:4" x14ac:dyDescent="0.15">
      <c r="A1717" s="1">
        <v>34.299999999999997</v>
      </c>
      <c r="B1717" s="1">
        <v>-1.3595432000000001</v>
      </c>
      <c r="C1717" s="1">
        <v>-1.4515646</v>
      </c>
      <c r="D1717" s="1">
        <v>-0.38347777</v>
      </c>
    </row>
    <row r="1718" spans="1:4" x14ac:dyDescent="0.15">
      <c r="A1718" s="1">
        <v>34.32</v>
      </c>
      <c r="B1718" s="1">
        <v>-1.3282635</v>
      </c>
      <c r="C1718" s="1">
        <v>-1.5230781</v>
      </c>
      <c r="D1718" s="1">
        <v>-0.40086832</v>
      </c>
    </row>
    <row r="1719" spans="1:4" x14ac:dyDescent="0.15">
      <c r="A1719" s="1">
        <v>34.340000000000003</v>
      </c>
      <c r="B1719" s="1">
        <v>-1.2860391</v>
      </c>
      <c r="C1719" s="1">
        <v>-1.5750550999999999</v>
      </c>
      <c r="D1719" s="1">
        <v>-0.41964808999999997</v>
      </c>
    </row>
    <row r="1720" spans="1:4" x14ac:dyDescent="0.15">
      <c r="A1720" s="1">
        <v>34.36</v>
      </c>
      <c r="B1720" s="1">
        <v>-1.2381167</v>
      </c>
      <c r="C1720" s="1">
        <v>-1.6067963000000001</v>
      </c>
      <c r="D1720" s="1">
        <v>-0.43692951000000002</v>
      </c>
    </row>
    <row r="1721" spans="1:4" x14ac:dyDescent="0.15">
      <c r="A1721" s="1">
        <v>34.380000000000003</v>
      </c>
      <c r="B1721" s="1">
        <v>-1.1872908</v>
      </c>
      <c r="C1721" s="1">
        <v>-1.6268876000000001</v>
      </c>
      <c r="D1721" s="1">
        <v>-0.45167479999999999</v>
      </c>
    </row>
    <row r="1722" spans="1:4" x14ac:dyDescent="0.15">
      <c r="A1722" s="1">
        <v>34.4</v>
      </c>
      <c r="B1722" s="1">
        <v>-1.1370818</v>
      </c>
      <c r="C1722" s="1">
        <v>-1.6331893</v>
      </c>
      <c r="D1722" s="1">
        <v>-0.46376128</v>
      </c>
    </row>
    <row r="1723" spans="1:4" x14ac:dyDescent="0.15">
      <c r="A1723" s="1">
        <v>34.42</v>
      </c>
      <c r="B1723" s="1">
        <v>-1.0884537999999999</v>
      </c>
      <c r="C1723" s="1">
        <v>-1.6362132</v>
      </c>
      <c r="D1723" s="1">
        <v>-0.47454427999999998</v>
      </c>
    </row>
    <row r="1724" spans="1:4" x14ac:dyDescent="0.15">
      <c r="A1724" s="1">
        <v>34.44</v>
      </c>
      <c r="B1724" s="1">
        <v>-1.047113</v>
      </c>
      <c r="C1724" s="1">
        <v>-1.6276907</v>
      </c>
      <c r="D1724" s="1">
        <v>-0.48560075000000003</v>
      </c>
    </row>
    <row r="1725" spans="1:4" x14ac:dyDescent="0.15">
      <c r="A1725" s="1">
        <v>34.46</v>
      </c>
      <c r="B1725" s="1">
        <v>-1.0118734</v>
      </c>
      <c r="C1725" s="1">
        <v>-1.6059587</v>
      </c>
      <c r="D1725" s="1">
        <v>-0.49647819999999998</v>
      </c>
    </row>
    <row r="1726" spans="1:4" x14ac:dyDescent="0.15">
      <c r="A1726" s="1">
        <v>34.479999999999997</v>
      </c>
      <c r="B1726" s="1">
        <v>-0.97943884999999997</v>
      </c>
      <c r="C1726" s="1">
        <v>-1.5677730999999999</v>
      </c>
      <c r="D1726" s="1">
        <v>-0.50747788999999999</v>
      </c>
    </row>
    <row r="1727" spans="1:4" x14ac:dyDescent="0.15">
      <c r="A1727" s="1">
        <v>34.5</v>
      </c>
      <c r="B1727" s="1">
        <v>-0.94609876000000004</v>
      </c>
      <c r="C1727" s="1">
        <v>-1.5137874</v>
      </c>
      <c r="D1727" s="1">
        <v>-0.51835114999999998</v>
      </c>
    </row>
    <row r="1728" spans="1:4" x14ac:dyDescent="0.15">
      <c r="A1728" s="1">
        <v>34.520000000000003</v>
      </c>
      <c r="B1728" s="1">
        <v>-0.91514359999999995</v>
      </c>
      <c r="C1728" s="1">
        <v>-1.4594674999999999</v>
      </c>
      <c r="D1728" s="1">
        <v>-0.52933260000000004</v>
      </c>
    </row>
    <row r="1729" spans="1:4" x14ac:dyDescent="0.15">
      <c r="A1729" s="1">
        <v>34.54</v>
      </c>
      <c r="B1729" s="1">
        <v>-0.89309775999999996</v>
      </c>
      <c r="C1729" s="1">
        <v>-1.4064859000000001</v>
      </c>
      <c r="D1729" s="1">
        <v>-0.54017462000000005</v>
      </c>
    </row>
    <row r="1730" spans="1:4" x14ac:dyDescent="0.15">
      <c r="A1730" s="1">
        <v>34.56</v>
      </c>
      <c r="B1730" s="1">
        <v>-0.88211764999999998</v>
      </c>
      <c r="C1730" s="1">
        <v>-1.3607482</v>
      </c>
      <c r="D1730" s="1">
        <v>-0.55124406000000004</v>
      </c>
    </row>
    <row r="1731" spans="1:4" x14ac:dyDescent="0.15">
      <c r="A1731" s="1">
        <v>34.58</v>
      </c>
      <c r="B1731" s="1">
        <v>-0.87748504000000005</v>
      </c>
      <c r="C1731" s="1">
        <v>-1.3223224</v>
      </c>
      <c r="D1731" s="1">
        <v>-0.56108382000000001</v>
      </c>
    </row>
    <row r="1732" spans="1:4" x14ac:dyDescent="0.15">
      <c r="A1732" s="1">
        <v>34.6</v>
      </c>
      <c r="B1732" s="1">
        <v>-0.87927710000000003</v>
      </c>
      <c r="C1732" s="1">
        <v>-1.2901138000000001</v>
      </c>
      <c r="D1732" s="1">
        <v>-0.56807132000000005</v>
      </c>
    </row>
    <row r="1733" spans="1:4" x14ac:dyDescent="0.15">
      <c r="A1733" s="1">
        <v>34.619999999999997</v>
      </c>
      <c r="B1733" s="1">
        <v>-0.88070577999999999</v>
      </c>
      <c r="C1733" s="1">
        <v>-1.2649212999999999</v>
      </c>
      <c r="D1733" s="1">
        <v>-0.57379241000000003</v>
      </c>
    </row>
    <row r="1734" spans="1:4" x14ac:dyDescent="0.15">
      <c r="A1734" s="1">
        <v>34.64</v>
      </c>
      <c r="B1734" s="1">
        <v>-0.88332622999999999</v>
      </c>
      <c r="C1734" s="1">
        <v>-1.2502574</v>
      </c>
      <c r="D1734" s="1">
        <v>-0.57982672999999996</v>
      </c>
    </row>
    <row r="1735" spans="1:4" x14ac:dyDescent="0.15">
      <c r="A1735" s="1">
        <v>34.659999999999997</v>
      </c>
      <c r="B1735" s="1">
        <v>-0.88455022999999999</v>
      </c>
      <c r="C1735" s="1">
        <v>-1.2457628000000001</v>
      </c>
      <c r="D1735" s="1">
        <v>-0.58547819000000001</v>
      </c>
    </row>
    <row r="1736" spans="1:4" x14ac:dyDescent="0.15">
      <c r="A1736" s="1">
        <v>34.68</v>
      </c>
      <c r="B1736" s="1">
        <v>-0.88832451000000001</v>
      </c>
      <c r="C1736" s="1">
        <v>-1.2475102</v>
      </c>
      <c r="D1736" s="1">
        <v>-0.59259074</v>
      </c>
    </row>
    <row r="1737" spans="1:4" x14ac:dyDescent="0.15">
      <c r="A1737" s="1">
        <v>34.700000000000003</v>
      </c>
      <c r="B1737" s="1">
        <v>-0.89236731999999996</v>
      </c>
      <c r="C1737" s="1">
        <v>-1.2542766000000001</v>
      </c>
      <c r="D1737" s="1">
        <v>-0.60119045999999998</v>
      </c>
    </row>
    <row r="1738" spans="1:4" x14ac:dyDescent="0.15">
      <c r="A1738" s="1">
        <v>34.72</v>
      </c>
      <c r="B1738" s="1">
        <v>-0.89748908000000005</v>
      </c>
      <c r="C1738" s="1">
        <v>-1.2716854</v>
      </c>
      <c r="D1738" s="1">
        <v>-0.60940947000000001</v>
      </c>
    </row>
    <row r="1739" spans="1:4" x14ac:dyDescent="0.15">
      <c r="A1739" s="1">
        <v>34.74</v>
      </c>
      <c r="B1739" s="1">
        <v>-0.89930801999999999</v>
      </c>
      <c r="C1739" s="1">
        <v>-1.2921928</v>
      </c>
      <c r="D1739" s="1">
        <v>-0.61788681000000001</v>
      </c>
    </row>
    <row r="1740" spans="1:4" x14ac:dyDescent="0.15">
      <c r="A1740" s="1">
        <v>34.76</v>
      </c>
      <c r="B1740" s="1">
        <v>-0.89491527000000004</v>
      </c>
      <c r="C1740" s="1">
        <v>-1.3082495000000001</v>
      </c>
      <c r="D1740" s="1">
        <v>-0.62614550999999996</v>
      </c>
    </row>
    <row r="1741" spans="1:4" x14ac:dyDescent="0.15">
      <c r="A1741" s="1">
        <v>34.78</v>
      </c>
      <c r="B1741" s="1">
        <v>-0.87587992999999997</v>
      </c>
      <c r="C1741" s="1">
        <v>-1.3132836000000001</v>
      </c>
      <c r="D1741" s="1">
        <v>-0.63458395000000001</v>
      </c>
    </row>
    <row r="1742" spans="1:4" x14ac:dyDescent="0.15">
      <c r="A1742" s="1">
        <v>34.799999999999997</v>
      </c>
      <c r="B1742" s="1">
        <v>-0.84864885999999995</v>
      </c>
      <c r="C1742" s="1">
        <v>-1.3170704</v>
      </c>
      <c r="D1742" s="1">
        <v>-0.64283513999999997</v>
      </c>
    </row>
    <row r="1743" spans="1:4" x14ac:dyDescent="0.15">
      <c r="A1743" s="1">
        <v>34.82</v>
      </c>
      <c r="B1743" s="1">
        <v>-0.81985439000000004</v>
      </c>
      <c r="C1743" s="1">
        <v>-1.3222309999999999</v>
      </c>
      <c r="D1743" s="1">
        <v>-0.65125480999999996</v>
      </c>
    </row>
    <row r="1744" spans="1:4" x14ac:dyDescent="0.15">
      <c r="A1744" s="1">
        <v>34.840000000000003</v>
      </c>
      <c r="B1744" s="1">
        <v>-0.79476354000000005</v>
      </c>
      <c r="C1744" s="1">
        <v>-1.3272032</v>
      </c>
      <c r="D1744" s="1">
        <v>-0.65948863000000002</v>
      </c>
    </row>
    <row r="1745" spans="1:4" x14ac:dyDescent="0.15">
      <c r="A1745" s="1">
        <v>34.86</v>
      </c>
      <c r="B1745" s="1">
        <v>-0.77005303000000003</v>
      </c>
      <c r="C1745" s="1">
        <v>-1.3323518999999999</v>
      </c>
      <c r="D1745" s="1">
        <v>-0.66788840999999999</v>
      </c>
    </row>
    <row r="1746" spans="1:4" x14ac:dyDescent="0.15">
      <c r="A1746" s="1">
        <v>34.880000000000003</v>
      </c>
      <c r="B1746" s="1">
        <v>-0.74876750000000003</v>
      </c>
      <c r="C1746" s="1">
        <v>-1.3353706000000001</v>
      </c>
      <c r="D1746" s="1">
        <v>-0.67614949999999996</v>
      </c>
    </row>
    <row r="1747" spans="1:4" x14ac:dyDescent="0.15">
      <c r="A1747" s="1">
        <v>34.9</v>
      </c>
      <c r="B1747" s="1">
        <v>-0.73528638999999996</v>
      </c>
      <c r="C1747" s="1">
        <v>-1.3314166000000001</v>
      </c>
      <c r="D1747" s="1">
        <v>-0.68361450999999995</v>
      </c>
    </row>
    <row r="1748" spans="1:4" x14ac:dyDescent="0.15">
      <c r="A1748" s="1">
        <v>34.92</v>
      </c>
      <c r="B1748" s="1">
        <v>-0.72377228000000005</v>
      </c>
      <c r="C1748" s="1">
        <v>-1.3219329</v>
      </c>
      <c r="D1748" s="1">
        <v>-0.68762694000000002</v>
      </c>
    </row>
    <row r="1749" spans="1:4" x14ac:dyDescent="0.15">
      <c r="A1749" s="1">
        <v>34.94</v>
      </c>
      <c r="B1749" s="1">
        <v>-0.71782389000000002</v>
      </c>
      <c r="C1749" s="1">
        <v>-1.3140658999999999</v>
      </c>
      <c r="D1749" s="1">
        <v>-0.69215179000000004</v>
      </c>
    </row>
    <row r="1750" spans="1:4" x14ac:dyDescent="0.15">
      <c r="A1750" s="1">
        <v>34.96</v>
      </c>
      <c r="B1750" s="1">
        <v>-0.71060071000000002</v>
      </c>
      <c r="C1750" s="1">
        <v>-1.3107059999999999</v>
      </c>
      <c r="D1750" s="1">
        <v>-0.69807094000000003</v>
      </c>
    </row>
    <row r="1751" spans="1:4" x14ac:dyDescent="0.15">
      <c r="A1751" s="1">
        <v>34.979999999999997</v>
      </c>
      <c r="B1751" s="1">
        <v>-0.70152186000000005</v>
      </c>
      <c r="C1751" s="1">
        <v>-1.3073068000000001</v>
      </c>
      <c r="D1751" s="1">
        <v>-0.70385615999999995</v>
      </c>
    </row>
    <row r="1752" spans="1:4" x14ac:dyDescent="0.15">
      <c r="A1752" s="1">
        <v>35</v>
      </c>
      <c r="B1752" s="1">
        <v>-0.68731880999999995</v>
      </c>
      <c r="C1752" s="1">
        <v>-1.2984023</v>
      </c>
      <c r="D1752" s="1">
        <v>-0.70944094000000002</v>
      </c>
    </row>
    <row r="1753" spans="1:4" x14ac:dyDescent="0.15">
      <c r="A1753" s="1">
        <v>35.020000000000003</v>
      </c>
      <c r="B1753" s="1">
        <v>-0.66412503000000001</v>
      </c>
      <c r="C1753" s="1">
        <v>-1.2849888</v>
      </c>
      <c r="D1753" s="1">
        <v>-0.71642399999999995</v>
      </c>
    </row>
    <row r="1754" spans="1:4" x14ac:dyDescent="0.15">
      <c r="A1754" s="1">
        <v>35.04</v>
      </c>
      <c r="B1754" s="1">
        <v>-0.63167549999999995</v>
      </c>
      <c r="C1754" s="1">
        <v>-1.2727253000000001</v>
      </c>
      <c r="D1754" s="1">
        <v>-0.72487966000000004</v>
      </c>
    </row>
    <row r="1755" spans="1:4" x14ac:dyDescent="0.15">
      <c r="A1755" s="1">
        <v>35.06</v>
      </c>
      <c r="B1755" s="1">
        <v>-0.59336204000000004</v>
      </c>
      <c r="C1755" s="1">
        <v>-1.2606113999999999</v>
      </c>
      <c r="D1755" s="1">
        <v>-0.73303485999999995</v>
      </c>
    </row>
    <row r="1756" spans="1:4" x14ac:dyDescent="0.15">
      <c r="A1756" s="1">
        <v>35.08</v>
      </c>
      <c r="B1756" s="1">
        <v>-0.55005484000000004</v>
      </c>
      <c r="C1756" s="1">
        <v>-1.2522685</v>
      </c>
      <c r="D1756" s="1">
        <v>-0.74125315000000003</v>
      </c>
    </row>
    <row r="1757" spans="1:4" x14ac:dyDescent="0.15">
      <c r="A1757" s="1">
        <v>35.1</v>
      </c>
      <c r="B1757" s="1">
        <v>-0.50155969</v>
      </c>
      <c r="C1757" s="1">
        <v>-1.2442038</v>
      </c>
      <c r="D1757" s="1">
        <v>-0.74961348999999999</v>
      </c>
    </row>
    <row r="1758" spans="1:4" x14ac:dyDescent="0.15">
      <c r="A1758" s="1">
        <v>35.119999999999997</v>
      </c>
      <c r="B1758" s="1">
        <v>-0.45104058000000002</v>
      </c>
      <c r="C1758" s="1">
        <v>-1.2369391999999999</v>
      </c>
      <c r="D1758" s="1">
        <v>-0.75662847</v>
      </c>
    </row>
    <row r="1759" spans="1:4" x14ac:dyDescent="0.15">
      <c r="A1759" s="1">
        <v>35.14</v>
      </c>
      <c r="B1759" s="1">
        <v>-0.40666791000000002</v>
      </c>
      <c r="C1759" s="1">
        <v>-1.2267466</v>
      </c>
      <c r="D1759" s="1">
        <v>-0.76209104999999999</v>
      </c>
    </row>
    <row r="1760" spans="1:4" x14ac:dyDescent="0.15">
      <c r="A1760" s="1">
        <v>35.159999999999997</v>
      </c>
      <c r="B1760" s="1">
        <v>-0.36737976999999999</v>
      </c>
      <c r="C1760" s="1">
        <v>-1.2113579999999999</v>
      </c>
      <c r="D1760" s="1">
        <v>-0.76783305000000002</v>
      </c>
    </row>
    <row r="1761" spans="1:4" x14ac:dyDescent="0.15">
      <c r="A1761" s="1">
        <v>35.18</v>
      </c>
      <c r="B1761" s="1">
        <v>-0.32993633</v>
      </c>
      <c r="C1761" s="1">
        <v>-1.1928125000000001</v>
      </c>
      <c r="D1761" s="1">
        <v>-0.77450688000000001</v>
      </c>
    </row>
    <row r="1762" spans="1:4" x14ac:dyDescent="0.15">
      <c r="A1762" s="1">
        <v>35.200000000000003</v>
      </c>
      <c r="B1762" s="1">
        <v>-0.29732799999999998</v>
      </c>
      <c r="C1762" s="1">
        <v>-1.1765821999999999</v>
      </c>
      <c r="D1762" s="1">
        <v>-0.78324700999999997</v>
      </c>
    </row>
    <row r="1763" spans="1:4" x14ac:dyDescent="0.15">
      <c r="A1763" s="1">
        <v>35.22</v>
      </c>
      <c r="B1763" s="1">
        <v>-0.27399062000000002</v>
      </c>
      <c r="C1763" s="1">
        <v>-1.1609882</v>
      </c>
      <c r="D1763" s="1">
        <v>-0.78995603000000003</v>
      </c>
    </row>
    <row r="1764" spans="1:4" x14ac:dyDescent="0.15">
      <c r="A1764" s="1">
        <v>35.24</v>
      </c>
      <c r="B1764" s="1">
        <v>-0.25951255000000001</v>
      </c>
      <c r="C1764" s="1">
        <v>-1.146863</v>
      </c>
      <c r="D1764" s="1">
        <v>-0.79554029999999998</v>
      </c>
    </row>
    <row r="1765" spans="1:4" x14ac:dyDescent="0.15">
      <c r="A1765" s="1">
        <v>35.26</v>
      </c>
      <c r="B1765" s="1">
        <v>-0.25214251999999998</v>
      </c>
      <c r="C1765" s="1">
        <v>-1.1349672</v>
      </c>
      <c r="D1765" s="1">
        <v>-0.80125610999999997</v>
      </c>
    </row>
    <row r="1766" spans="1:4" x14ac:dyDescent="0.15">
      <c r="A1766" s="1">
        <v>35.28</v>
      </c>
      <c r="B1766" s="1">
        <v>-0.25269795</v>
      </c>
      <c r="C1766" s="1">
        <v>-1.1270178</v>
      </c>
      <c r="D1766" s="1">
        <v>-0.80590561999999999</v>
      </c>
    </row>
    <row r="1767" spans="1:4" x14ac:dyDescent="0.15">
      <c r="A1767" s="1">
        <v>35.299999999999997</v>
      </c>
      <c r="B1767" s="1">
        <v>-0.25830604000000001</v>
      </c>
      <c r="C1767" s="1">
        <v>-1.1238714999999999</v>
      </c>
      <c r="D1767" s="1">
        <v>-0.80750014000000003</v>
      </c>
    </row>
    <row r="1768" spans="1:4" x14ac:dyDescent="0.15">
      <c r="A1768" s="1">
        <v>35.32</v>
      </c>
      <c r="B1768" s="1">
        <v>-0.26582475999999999</v>
      </c>
      <c r="C1768" s="1">
        <v>-1.1271222999999999</v>
      </c>
      <c r="D1768" s="1">
        <v>-0.80804609999999999</v>
      </c>
    </row>
    <row r="1769" spans="1:4" x14ac:dyDescent="0.15">
      <c r="A1769" s="1">
        <v>35.340000000000003</v>
      </c>
      <c r="B1769" s="1">
        <v>-0.27635132000000001</v>
      </c>
      <c r="C1769" s="1">
        <v>-1.1368514000000001</v>
      </c>
      <c r="D1769" s="1">
        <v>-0.80871797000000001</v>
      </c>
    </row>
    <row r="1770" spans="1:4" x14ac:dyDescent="0.15">
      <c r="A1770" s="1">
        <v>35.36</v>
      </c>
      <c r="B1770" s="1">
        <v>-0.28701259000000001</v>
      </c>
      <c r="C1770" s="1">
        <v>-1.1511480999999999</v>
      </c>
      <c r="D1770" s="1">
        <v>-0.80829954999999998</v>
      </c>
    </row>
    <row r="1771" spans="1:4" x14ac:dyDescent="0.15">
      <c r="A1771" s="1">
        <v>35.380000000000003</v>
      </c>
      <c r="B1771" s="1">
        <v>-0.29255691</v>
      </c>
      <c r="C1771" s="1">
        <v>-1.1700797999999999</v>
      </c>
      <c r="D1771" s="1">
        <v>-0.80577133000000001</v>
      </c>
    </row>
    <row r="1772" spans="1:4" x14ac:dyDescent="0.15">
      <c r="A1772" s="1">
        <v>35.4</v>
      </c>
      <c r="B1772" s="1">
        <v>-0.28909544999999998</v>
      </c>
      <c r="C1772" s="1">
        <v>-1.1853928</v>
      </c>
      <c r="D1772" s="1">
        <v>-0.80550853</v>
      </c>
    </row>
    <row r="1773" spans="1:4" x14ac:dyDescent="0.15">
      <c r="A1773" s="1">
        <v>35.42</v>
      </c>
      <c r="B1773" s="1">
        <v>-0.27452533000000001</v>
      </c>
      <c r="C1773" s="1">
        <v>-1.1889993000000001</v>
      </c>
      <c r="D1773" s="1">
        <v>-0.80487677000000002</v>
      </c>
    </row>
    <row r="1774" spans="1:4" x14ac:dyDescent="0.15">
      <c r="A1774" s="1">
        <v>35.44</v>
      </c>
      <c r="B1774" s="1">
        <v>-0.24678393000000001</v>
      </c>
      <c r="C1774" s="1">
        <v>-1.1859896000000001</v>
      </c>
      <c r="D1774" s="1">
        <v>-0.80283241000000005</v>
      </c>
    </row>
    <row r="1775" spans="1:4" x14ac:dyDescent="0.15">
      <c r="A1775" s="1">
        <v>35.46</v>
      </c>
      <c r="B1775" s="1">
        <v>-0.20992166000000001</v>
      </c>
      <c r="C1775" s="1">
        <v>-1.1773833</v>
      </c>
      <c r="D1775" s="1">
        <v>-0.79982745</v>
      </c>
    </row>
    <row r="1776" spans="1:4" x14ac:dyDescent="0.15">
      <c r="A1776" s="1">
        <v>35.479999999999997</v>
      </c>
      <c r="B1776" s="1">
        <v>-0.17210684000000001</v>
      </c>
      <c r="C1776" s="1">
        <v>-1.1667149000000001</v>
      </c>
      <c r="D1776" s="1">
        <v>-0.79493024000000001</v>
      </c>
    </row>
    <row r="1777" spans="1:4" x14ac:dyDescent="0.15">
      <c r="A1777" s="1">
        <v>35.5</v>
      </c>
      <c r="B1777" s="1">
        <v>-0.13761161</v>
      </c>
      <c r="C1777" s="1">
        <v>-1.1538975</v>
      </c>
      <c r="D1777" s="1">
        <v>-0.79084531999999996</v>
      </c>
    </row>
    <row r="1778" spans="1:4" x14ac:dyDescent="0.15">
      <c r="A1778" s="1">
        <v>35.520000000000003</v>
      </c>
      <c r="B1778" s="1">
        <v>-0.10369802</v>
      </c>
      <c r="C1778" s="1">
        <v>-1.1363451</v>
      </c>
      <c r="D1778" s="1">
        <v>-0.78498683999999996</v>
      </c>
    </row>
    <row r="1779" spans="1:4" x14ac:dyDescent="0.15">
      <c r="A1779" s="1">
        <v>35.54</v>
      </c>
      <c r="B1779" s="1">
        <v>-7.2240078999999999E-2</v>
      </c>
      <c r="C1779" s="1">
        <v>-1.1175299000000001</v>
      </c>
      <c r="D1779" s="1">
        <v>-0.77784295999999997</v>
      </c>
    </row>
    <row r="1780" spans="1:4" x14ac:dyDescent="0.15">
      <c r="A1780" s="1">
        <v>35.56</v>
      </c>
      <c r="B1780" s="1">
        <v>-4.5999422999999998E-2</v>
      </c>
      <c r="C1780" s="1">
        <v>-1.0919245</v>
      </c>
      <c r="D1780" s="1">
        <v>-0.77086759000000005</v>
      </c>
    </row>
    <row r="1781" spans="1:4" x14ac:dyDescent="0.15">
      <c r="A1781" s="1">
        <v>35.58</v>
      </c>
      <c r="B1781" s="1">
        <v>-2.6779556999999999E-2</v>
      </c>
      <c r="C1781" s="1">
        <v>-1.0579552000000001</v>
      </c>
      <c r="D1781" s="1">
        <v>-0.76380144000000005</v>
      </c>
    </row>
    <row r="1782" spans="1:4" x14ac:dyDescent="0.15">
      <c r="A1782" s="1">
        <v>35.6</v>
      </c>
      <c r="B1782" s="1">
        <v>-1.757802E-2</v>
      </c>
      <c r="C1782" s="1">
        <v>-1.0218647999999999</v>
      </c>
      <c r="D1782" s="1">
        <v>-0.75678299000000004</v>
      </c>
    </row>
    <row r="1783" spans="1:4" x14ac:dyDescent="0.15">
      <c r="A1783" s="1">
        <v>35.619999999999997</v>
      </c>
      <c r="B1783" s="1">
        <v>-1.2467592E-2</v>
      </c>
      <c r="C1783" s="1">
        <v>-0.98816634999999997</v>
      </c>
      <c r="D1783" s="1">
        <v>-0.74969726999999997</v>
      </c>
    </row>
    <row r="1784" spans="1:4" x14ac:dyDescent="0.15">
      <c r="A1784" s="1">
        <v>35.64</v>
      </c>
      <c r="B1784" s="1">
        <v>-1.0254269E-2</v>
      </c>
      <c r="C1784" s="1">
        <v>-0.95917598000000004</v>
      </c>
      <c r="D1784" s="1">
        <v>-0.74269339999999995</v>
      </c>
    </row>
    <row r="1785" spans="1:4" x14ac:dyDescent="0.15">
      <c r="A1785" s="1">
        <v>35.659999999999997</v>
      </c>
      <c r="B1785" s="1">
        <v>-8.8034967999999995E-3</v>
      </c>
      <c r="C1785" s="1">
        <v>-0.93132693</v>
      </c>
      <c r="D1785" s="1">
        <v>-0.73547348999999995</v>
      </c>
    </row>
    <row r="1786" spans="1:4" x14ac:dyDescent="0.15">
      <c r="A1786" s="1">
        <v>35.68</v>
      </c>
      <c r="B1786" s="1">
        <v>-8.7350523000000006E-3</v>
      </c>
      <c r="C1786" s="1">
        <v>-0.91022787999999999</v>
      </c>
      <c r="D1786" s="1">
        <v>-0.72951012999999998</v>
      </c>
    </row>
    <row r="1787" spans="1:4" x14ac:dyDescent="0.15">
      <c r="A1787" s="1">
        <v>35.700000000000003</v>
      </c>
      <c r="B1787" s="1">
        <v>-1.0858636E-2</v>
      </c>
      <c r="C1787" s="1">
        <v>-0.89855554000000004</v>
      </c>
      <c r="D1787" s="1">
        <v>-0.72528928000000004</v>
      </c>
    </row>
    <row r="1788" spans="1:4" x14ac:dyDescent="0.15">
      <c r="A1788" s="1">
        <v>35.72</v>
      </c>
      <c r="B1788" s="1">
        <v>-1.8100950000000001E-2</v>
      </c>
      <c r="C1788" s="1">
        <v>-0.89064438000000001</v>
      </c>
      <c r="D1788" s="1">
        <v>-0.72026688000000005</v>
      </c>
    </row>
    <row r="1789" spans="1:4" x14ac:dyDescent="0.15">
      <c r="A1789" s="1">
        <v>35.74</v>
      </c>
      <c r="B1789" s="1">
        <v>-3.1124059999999999E-2</v>
      </c>
      <c r="C1789" s="1">
        <v>-0.88252185000000005</v>
      </c>
      <c r="D1789" s="1">
        <v>-0.71706296000000003</v>
      </c>
    </row>
    <row r="1790" spans="1:4" x14ac:dyDescent="0.15">
      <c r="A1790" s="1">
        <v>35.76</v>
      </c>
      <c r="B1790" s="1">
        <v>-4.4619447999999999E-2</v>
      </c>
      <c r="C1790" s="1">
        <v>-0.88059657000000002</v>
      </c>
      <c r="D1790" s="1">
        <v>-0.71486696999999999</v>
      </c>
    </row>
    <row r="1791" spans="1:4" x14ac:dyDescent="0.15">
      <c r="A1791" s="1">
        <v>35.78</v>
      </c>
      <c r="B1791" s="1">
        <v>-5.8231615E-2</v>
      </c>
      <c r="C1791" s="1">
        <v>-0.88355543000000003</v>
      </c>
      <c r="D1791" s="1">
        <v>-0.71385734000000001</v>
      </c>
    </row>
    <row r="1792" spans="1:4" x14ac:dyDescent="0.15">
      <c r="A1792" s="1">
        <v>35.799999999999997</v>
      </c>
      <c r="B1792" s="1">
        <v>-7.2732432E-2</v>
      </c>
      <c r="C1792" s="1">
        <v>-0.88622981000000001</v>
      </c>
      <c r="D1792" s="1">
        <v>-0.71447433000000005</v>
      </c>
    </row>
    <row r="1793" spans="1:4" x14ac:dyDescent="0.15">
      <c r="A1793" s="1">
        <v>35.82</v>
      </c>
      <c r="B1793" s="1">
        <v>-9.0260615000000002E-2</v>
      </c>
      <c r="C1793" s="1">
        <v>-0.87751953000000005</v>
      </c>
      <c r="D1793" s="1">
        <v>-0.71460961999999995</v>
      </c>
    </row>
    <row r="1794" spans="1:4" x14ac:dyDescent="0.15">
      <c r="A1794" s="1">
        <v>35.840000000000003</v>
      </c>
      <c r="B1794" s="1">
        <v>-0.1098677</v>
      </c>
      <c r="C1794" s="1">
        <v>-0.85712242000000005</v>
      </c>
      <c r="D1794" s="1">
        <v>-0.71501402000000003</v>
      </c>
    </row>
    <row r="1795" spans="1:4" x14ac:dyDescent="0.15">
      <c r="A1795" s="1">
        <v>35.86</v>
      </c>
      <c r="B1795" s="1">
        <v>-0.13141802</v>
      </c>
      <c r="C1795" s="1">
        <v>-0.83156987999999998</v>
      </c>
      <c r="D1795" s="1">
        <v>-0.71523963999999995</v>
      </c>
    </row>
    <row r="1796" spans="1:4" x14ac:dyDescent="0.15">
      <c r="A1796" s="1">
        <v>35.880000000000003</v>
      </c>
      <c r="B1796" s="1">
        <v>-0.15096381</v>
      </c>
      <c r="C1796" s="1">
        <v>-0.80640398999999996</v>
      </c>
      <c r="D1796" s="1">
        <v>-0.71468472000000005</v>
      </c>
    </row>
    <row r="1797" spans="1:4" x14ac:dyDescent="0.15">
      <c r="A1797" s="1">
        <v>35.9</v>
      </c>
      <c r="B1797" s="1">
        <v>-0.16768187000000001</v>
      </c>
      <c r="C1797" s="1">
        <v>-0.77132294999999995</v>
      </c>
      <c r="D1797" s="1">
        <v>-0.70980989999999999</v>
      </c>
    </row>
    <row r="1798" spans="1:4" x14ac:dyDescent="0.15">
      <c r="A1798" s="1">
        <v>35.92</v>
      </c>
      <c r="B1798" s="1">
        <v>-0.17577746</v>
      </c>
      <c r="C1798" s="1">
        <v>-0.71810629000000004</v>
      </c>
      <c r="D1798" s="1">
        <v>-0.70108749000000004</v>
      </c>
    </row>
    <row r="1799" spans="1:4" x14ac:dyDescent="0.15">
      <c r="A1799" s="1">
        <v>35.94</v>
      </c>
      <c r="B1799" s="1">
        <v>-0.17750584999999999</v>
      </c>
      <c r="C1799" s="1">
        <v>-0.66211421999999998</v>
      </c>
      <c r="D1799" s="1">
        <v>-0.69108789000000004</v>
      </c>
    </row>
    <row r="1800" spans="1:4" x14ac:dyDescent="0.15">
      <c r="A1800" s="1">
        <v>35.96</v>
      </c>
      <c r="B1800" s="1">
        <v>-0.17807460999999999</v>
      </c>
      <c r="C1800" s="1">
        <v>-0.60560937999999997</v>
      </c>
      <c r="D1800" s="1">
        <v>-0.68155810999999999</v>
      </c>
    </row>
    <row r="1801" spans="1:4" x14ac:dyDescent="0.15">
      <c r="A1801" s="1">
        <v>35.979999999999997</v>
      </c>
      <c r="B1801" s="1">
        <v>-0.18133848999999999</v>
      </c>
      <c r="C1801" s="1">
        <v>-0.54774571000000005</v>
      </c>
      <c r="D1801" s="1">
        <v>-0.67046342999999997</v>
      </c>
    </row>
    <row r="1802" spans="1:4" x14ac:dyDescent="0.15">
      <c r="A1802" s="1">
        <v>36</v>
      </c>
      <c r="B1802" s="1">
        <v>-0.18771884</v>
      </c>
      <c r="C1802" s="1">
        <v>-0.48364907000000001</v>
      </c>
      <c r="D1802" s="1">
        <v>-0.65794507999999996</v>
      </c>
    </row>
    <row r="1803" spans="1:4" x14ac:dyDescent="0.15">
      <c r="A1803" s="1">
        <v>36.020000000000003</v>
      </c>
      <c r="B1803" s="1">
        <v>-0.19327660999999999</v>
      </c>
      <c r="C1803" s="1">
        <v>-0.42500924000000001</v>
      </c>
      <c r="D1803" s="1">
        <v>-0.64570841000000001</v>
      </c>
    </row>
    <row r="1804" spans="1:4" x14ac:dyDescent="0.15">
      <c r="A1804" s="1">
        <v>36.04</v>
      </c>
      <c r="B1804" s="1">
        <v>-0.19767343000000001</v>
      </c>
      <c r="C1804" s="1">
        <v>-0.37262311999999997</v>
      </c>
      <c r="D1804" s="1">
        <v>-0.63326747000000005</v>
      </c>
    </row>
    <row r="1805" spans="1:4" x14ac:dyDescent="0.15">
      <c r="A1805" s="1">
        <v>36.06</v>
      </c>
      <c r="B1805" s="1">
        <v>-0.19115985999999999</v>
      </c>
      <c r="C1805" s="1">
        <v>-0.3253762</v>
      </c>
      <c r="D1805" s="1">
        <v>-0.62097013999999995</v>
      </c>
    </row>
    <row r="1806" spans="1:4" x14ac:dyDescent="0.15">
      <c r="A1806" s="1">
        <v>36.08</v>
      </c>
      <c r="B1806" s="1">
        <v>-0.17189482</v>
      </c>
      <c r="C1806" s="1">
        <v>-0.28971154999999998</v>
      </c>
      <c r="D1806" s="1">
        <v>-0.60842158999999996</v>
      </c>
    </row>
    <row r="1807" spans="1:4" x14ac:dyDescent="0.15">
      <c r="A1807" s="1">
        <v>36.1</v>
      </c>
      <c r="B1807" s="1">
        <v>-0.15141695999999999</v>
      </c>
      <c r="C1807" s="1">
        <v>-0.25987632999999999</v>
      </c>
      <c r="D1807" s="1">
        <v>-0.59714502999999997</v>
      </c>
    </row>
    <row r="1808" spans="1:4" x14ac:dyDescent="0.15">
      <c r="A1808" s="1">
        <v>36.119999999999997</v>
      </c>
      <c r="B1808" s="1">
        <v>-0.12939892</v>
      </c>
      <c r="C1808" s="1">
        <v>-0.23100065</v>
      </c>
      <c r="D1808" s="1">
        <v>-0.58765358999999995</v>
      </c>
    </row>
    <row r="1809" spans="1:4" x14ac:dyDescent="0.15">
      <c r="A1809" s="1">
        <v>36.14</v>
      </c>
      <c r="B1809" s="1">
        <v>-9.7973823000000002E-2</v>
      </c>
      <c r="C1809" s="1">
        <v>-0.20276287000000001</v>
      </c>
      <c r="D1809" s="1">
        <v>-0.57633520999999999</v>
      </c>
    </row>
    <row r="1810" spans="1:4" x14ac:dyDescent="0.15">
      <c r="A1810" s="1">
        <v>36.159999999999997</v>
      </c>
      <c r="B1810" s="1">
        <v>-6.2574092999999997E-2</v>
      </c>
      <c r="C1810" s="1">
        <v>-0.17908205999999999</v>
      </c>
      <c r="D1810" s="1">
        <v>-0.56373647000000005</v>
      </c>
    </row>
    <row r="1811" spans="1:4" x14ac:dyDescent="0.15">
      <c r="A1811" s="1">
        <v>36.18</v>
      </c>
      <c r="B1811" s="1">
        <v>-2.4018833E-2</v>
      </c>
      <c r="C1811" s="1">
        <v>-0.15676519999999999</v>
      </c>
      <c r="D1811" s="1">
        <v>-0.55129075000000005</v>
      </c>
    </row>
    <row r="1812" spans="1:4" x14ac:dyDescent="0.15">
      <c r="A1812" s="1">
        <v>36.200000000000003</v>
      </c>
      <c r="B1812" s="1">
        <v>1.5016711E-2</v>
      </c>
      <c r="C1812" s="1">
        <v>-0.13201620999999999</v>
      </c>
      <c r="D1812" s="1">
        <v>-0.53878194000000001</v>
      </c>
    </row>
    <row r="1813" spans="1:4" x14ac:dyDescent="0.15">
      <c r="A1813" s="1">
        <v>36.22</v>
      </c>
      <c r="B1813" s="1">
        <v>5.6923511000000003E-2</v>
      </c>
      <c r="C1813" s="1">
        <v>-0.10948851</v>
      </c>
      <c r="D1813" s="1">
        <v>-0.52625361999999998</v>
      </c>
    </row>
    <row r="1814" spans="1:4" x14ac:dyDescent="0.15">
      <c r="A1814" s="1">
        <v>36.24</v>
      </c>
      <c r="B1814" s="1">
        <v>0.10178775</v>
      </c>
      <c r="C1814" s="1">
        <v>-8.7734112000000003E-2</v>
      </c>
      <c r="D1814" s="1">
        <v>-0.51373221999999996</v>
      </c>
    </row>
    <row r="1815" spans="1:4" x14ac:dyDescent="0.15">
      <c r="A1815" s="1">
        <v>36.26</v>
      </c>
      <c r="B1815" s="1">
        <v>0.14602983999999999</v>
      </c>
      <c r="C1815" s="1">
        <v>-6.7283728000000001E-2</v>
      </c>
      <c r="D1815" s="1">
        <v>-0.50114088000000001</v>
      </c>
    </row>
    <row r="1816" spans="1:4" x14ac:dyDescent="0.15">
      <c r="A1816" s="1">
        <v>36.28</v>
      </c>
      <c r="B1816" s="1">
        <v>0.19063545000000001</v>
      </c>
      <c r="C1816" s="1">
        <v>-4.84319E-2</v>
      </c>
      <c r="D1816" s="1">
        <v>-0.48862433999999999</v>
      </c>
    </row>
    <row r="1817" spans="1:4" x14ac:dyDescent="0.15">
      <c r="A1817" s="1">
        <v>36.299999999999997</v>
      </c>
      <c r="B1817" s="1">
        <v>0.23508298999999999</v>
      </c>
      <c r="C1817" s="1">
        <v>-2.8040470000000001E-2</v>
      </c>
      <c r="D1817" s="1">
        <v>-0.4759352</v>
      </c>
    </row>
    <row r="1818" spans="1:4" x14ac:dyDescent="0.15">
      <c r="A1818" s="1">
        <v>36.32</v>
      </c>
      <c r="B1818" s="1">
        <v>0.27959307999999999</v>
      </c>
      <c r="C1818" s="1">
        <v>-5.0025021999999999E-3</v>
      </c>
      <c r="D1818" s="1">
        <v>-0.46346714999999999</v>
      </c>
    </row>
    <row r="1819" spans="1:4" x14ac:dyDescent="0.15">
      <c r="A1819" s="1">
        <v>36.340000000000003</v>
      </c>
      <c r="B1819" s="1">
        <v>0.32438634999999999</v>
      </c>
      <c r="C1819" s="1">
        <v>2.0471214000000001E-2</v>
      </c>
      <c r="D1819" s="1">
        <v>-0.45057319000000001</v>
      </c>
    </row>
    <row r="1820" spans="1:4" x14ac:dyDescent="0.15">
      <c r="A1820" s="1">
        <v>36.36</v>
      </c>
      <c r="B1820" s="1">
        <v>0.36592335999999998</v>
      </c>
      <c r="C1820" s="1">
        <v>4.8561793999999998E-2</v>
      </c>
      <c r="D1820" s="1">
        <v>-0.43923746000000002</v>
      </c>
    </row>
    <row r="1821" spans="1:4" x14ac:dyDescent="0.15">
      <c r="A1821" s="1">
        <v>36.380000000000003</v>
      </c>
      <c r="B1821" s="1">
        <v>0.39871768000000002</v>
      </c>
      <c r="C1821" s="1">
        <v>7.9143086000000001E-2</v>
      </c>
      <c r="D1821" s="1">
        <v>-0.42914538000000002</v>
      </c>
    </row>
    <row r="1822" spans="1:4" x14ac:dyDescent="0.15">
      <c r="A1822" s="1">
        <v>36.4</v>
      </c>
      <c r="B1822" s="1">
        <v>0.42533054999999997</v>
      </c>
      <c r="C1822" s="1">
        <v>0.11142011</v>
      </c>
      <c r="D1822" s="1">
        <v>-0.41916894999999998</v>
      </c>
    </row>
    <row r="1823" spans="1:4" x14ac:dyDescent="0.15">
      <c r="A1823" s="1">
        <v>36.42</v>
      </c>
      <c r="B1823" s="1">
        <v>0.44086182000000002</v>
      </c>
      <c r="C1823" s="1">
        <v>0.14192874999999999</v>
      </c>
      <c r="D1823" s="1">
        <v>-0.40583211000000002</v>
      </c>
    </row>
    <row r="1824" spans="1:4" x14ac:dyDescent="0.15">
      <c r="A1824" s="1">
        <v>36.44</v>
      </c>
      <c r="B1824" s="1">
        <v>0.44859139999999997</v>
      </c>
      <c r="C1824" s="1">
        <v>0.17123647</v>
      </c>
      <c r="D1824" s="1">
        <v>-0.38387459000000002</v>
      </c>
    </row>
    <row r="1825" spans="1:4" x14ac:dyDescent="0.15">
      <c r="A1825" s="1">
        <v>36.46</v>
      </c>
      <c r="B1825" s="1">
        <v>0.45498425999999997</v>
      </c>
      <c r="C1825" s="1">
        <v>0.20065084</v>
      </c>
      <c r="D1825" s="1">
        <v>-0.35612598000000001</v>
      </c>
    </row>
    <row r="1826" spans="1:4" x14ac:dyDescent="0.15">
      <c r="A1826" s="1">
        <v>36.479999999999997</v>
      </c>
      <c r="B1826" s="1">
        <v>0.45807135999999998</v>
      </c>
      <c r="C1826" s="1">
        <v>0.23026293</v>
      </c>
      <c r="D1826" s="1">
        <v>-0.32416449000000003</v>
      </c>
    </row>
    <row r="1827" spans="1:4" x14ac:dyDescent="0.15">
      <c r="A1827" s="1">
        <v>36.5</v>
      </c>
      <c r="B1827" s="1">
        <v>0.46048558000000001</v>
      </c>
      <c r="C1827" s="1">
        <v>0.25857619999999998</v>
      </c>
      <c r="D1827" s="1">
        <v>-0.29134486999999998</v>
      </c>
    </row>
    <row r="1828" spans="1:4" x14ac:dyDescent="0.15">
      <c r="A1828" s="1">
        <v>36.520000000000003</v>
      </c>
      <c r="B1828" s="1">
        <v>0.46164032999999999</v>
      </c>
      <c r="C1828" s="1">
        <v>0.2853041</v>
      </c>
      <c r="D1828" s="1">
        <v>-0.25940274000000002</v>
      </c>
    </row>
    <row r="1829" spans="1:4" x14ac:dyDescent="0.15">
      <c r="A1829" s="1">
        <v>36.54</v>
      </c>
      <c r="B1829" s="1">
        <v>0.46022359000000002</v>
      </c>
      <c r="C1829" s="1">
        <v>0.31266253999999999</v>
      </c>
      <c r="D1829" s="1">
        <v>-0.23071428999999999</v>
      </c>
    </row>
    <row r="1830" spans="1:4" x14ac:dyDescent="0.15">
      <c r="A1830" s="1">
        <v>36.56</v>
      </c>
      <c r="B1830" s="1">
        <v>0.45622111999999998</v>
      </c>
      <c r="C1830" s="1">
        <v>0.33771761</v>
      </c>
      <c r="D1830" s="1">
        <v>-0.20272241999999999</v>
      </c>
    </row>
    <row r="1831" spans="1:4" x14ac:dyDescent="0.15">
      <c r="A1831" s="1">
        <v>36.58</v>
      </c>
      <c r="B1831" s="1">
        <v>0.45092898999999997</v>
      </c>
      <c r="C1831" s="1">
        <v>0.35588151000000001</v>
      </c>
      <c r="D1831" s="1">
        <v>-0.17510540999999999</v>
      </c>
    </row>
    <row r="1832" spans="1:4" x14ac:dyDescent="0.15">
      <c r="A1832" s="1">
        <v>36.6</v>
      </c>
      <c r="B1832" s="1">
        <v>0.44595662000000003</v>
      </c>
      <c r="C1832" s="1">
        <v>0.36891583</v>
      </c>
      <c r="D1832" s="1">
        <v>-0.14663872999999999</v>
      </c>
    </row>
    <row r="1833" spans="1:4" x14ac:dyDescent="0.15">
      <c r="A1833" s="1">
        <v>36.619999999999997</v>
      </c>
      <c r="B1833" s="1">
        <v>0.44080923999999999</v>
      </c>
      <c r="C1833" s="1">
        <v>0.37996742999999999</v>
      </c>
      <c r="D1833" s="1">
        <v>-0.12222052</v>
      </c>
    </row>
    <row r="1834" spans="1:4" x14ac:dyDescent="0.15">
      <c r="A1834" s="1">
        <v>36.64</v>
      </c>
      <c r="B1834" s="1">
        <v>0.43591613000000001</v>
      </c>
      <c r="C1834" s="1">
        <v>0.38928067</v>
      </c>
      <c r="D1834" s="1">
        <v>-0.10373651</v>
      </c>
    </row>
    <row r="1835" spans="1:4" x14ac:dyDescent="0.15">
      <c r="A1835" s="1">
        <v>36.659999999999997</v>
      </c>
      <c r="B1835" s="1">
        <v>0.42988659000000001</v>
      </c>
      <c r="C1835" s="1">
        <v>0.39935090000000001</v>
      </c>
      <c r="D1835" s="1">
        <v>-8.5465456999999995E-2</v>
      </c>
    </row>
    <row r="1836" spans="1:4" x14ac:dyDescent="0.15">
      <c r="A1836" s="1">
        <v>36.68</v>
      </c>
      <c r="B1836" s="1">
        <v>0.42090026000000003</v>
      </c>
      <c r="C1836" s="1">
        <v>0.40874062999999999</v>
      </c>
      <c r="D1836" s="1">
        <v>-6.8737047999999995E-2</v>
      </c>
    </row>
    <row r="1837" spans="1:4" x14ac:dyDescent="0.15">
      <c r="A1837" s="1">
        <v>36.700000000000003</v>
      </c>
      <c r="B1837" s="1">
        <v>0.4110258</v>
      </c>
      <c r="C1837" s="1">
        <v>0.41908902999999997</v>
      </c>
      <c r="D1837" s="1">
        <v>-5.4216151999999997E-2</v>
      </c>
    </row>
    <row r="1838" spans="1:4" x14ac:dyDescent="0.15">
      <c r="A1838" s="1">
        <v>36.72</v>
      </c>
      <c r="B1838" s="1">
        <v>0.39918046000000001</v>
      </c>
      <c r="C1838" s="1">
        <v>0.42630404999999999</v>
      </c>
      <c r="D1838" s="1">
        <v>-4.4605471000000001E-2</v>
      </c>
    </row>
    <row r="1839" spans="1:4" x14ac:dyDescent="0.15">
      <c r="A1839" s="1">
        <v>36.74</v>
      </c>
      <c r="B1839" s="1">
        <v>0.37967313000000003</v>
      </c>
      <c r="C1839" s="1">
        <v>0.43085150999999999</v>
      </c>
      <c r="D1839" s="1">
        <v>-4.2094325000000002E-2</v>
      </c>
    </row>
    <row r="1840" spans="1:4" x14ac:dyDescent="0.15">
      <c r="A1840" s="1">
        <v>36.76</v>
      </c>
      <c r="B1840" s="1">
        <v>0.34831076</v>
      </c>
      <c r="C1840" s="1">
        <v>0.43577229000000001</v>
      </c>
      <c r="D1840" s="1">
        <v>-4.2565446E-2</v>
      </c>
    </row>
    <row r="1841" spans="1:4" x14ac:dyDescent="0.15">
      <c r="A1841" s="1">
        <v>36.78</v>
      </c>
      <c r="B1841" s="1">
        <v>0.30954711000000001</v>
      </c>
      <c r="C1841" s="1">
        <v>0.44173982000000001</v>
      </c>
      <c r="D1841" s="1">
        <v>-4.5968110999999999E-2</v>
      </c>
    </row>
    <row r="1842" spans="1:4" x14ac:dyDescent="0.15">
      <c r="A1842" s="1">
        <v>36.799999999999997</v>
      </c>
      <c r="B1842" s="1">
        <v>0.27623439</v>
      </c>
      <c r="C1842" s="1">
        <v>0.44959976000000001</v>
      </c>
      <c r="D1842" s="1">
        <v>-5.0302052E-2</v>
      </c>
    </row>
    <row r="1843" spans="1:4" x14ac:dyDescent="0.15">
      <c r="A1843" s="1">
        <v>36.82</v>
      </c>
      <c r="B1843" s="1">
        <v>0.24894764</v>
      </c>
      <c r="C1843" s="1">
        <v>0.45674562000000002</v>
      </c>
      <c r="D1843" s="1">
        <v>-5.4726189000000001E-2</v>
      </c>
    </row>
    <row r="1844" spans="1:4" x14ac:dyDescent="0.15">
      <c r="A1844" s="1">
        <v>36.840000000000003</v>
      </c>
      <c r="B1844" s="1">
        <v>0.22687259000000001</v>
      </c>
      <c r="C1844" s="1">
        <v>0.46463757999999999</v>
      </c>
      <c r="D1844" s="1">
        <v>-5.8823180000000003E-2</v>
      </c>
    </row>
    <row r="1845" spans="1:4" x14ac:dyDescent="0.15">
      <c r="A1845" s="1">
        <v>36.86</v>
      </c>
      <c r="B1845" s="1">
        <v>0.20942937</v>
      </c>
      <c r="C1845" s="1">
        <v>0.47162710000000002</v>
      </c>
      <c r="D1845" s="1">
        <v>-6.3420899000000003E-2</v>
      </c>
    </row>
    <row r="1846" spans="1:4" x14ac:dyDescent="0.15">
      <c r="A1846" s="1">
        <v>36.880000000000003</v>
      </c>
      <c r="B1846" s="1">
        <v>0.19846154999999999</v>
      </c>
      <c r="C1846" s="1">
        <v>0.48183192000000002</v>
      </c>
      <c r="D1846" s="1">
        <v>-6.6191476999999999E-2</v>
      </c>
    </row>
    <row r="1847" spans="1:4" x14ac:dyDescent="0.15">
      <c r="A1847" s="1">
        <v>36.9</v>
      </c>
      <c r="B1847" s="1">
        <v>0.19509818000000001</v>
      </c>
      <c r="C1847" s="1">
        <v>0.49464443000000002</v>
      </c>
      <c r="D1847" s="1">
        <v>-6.8896689999999997E-2</v>
      </c>
    </row>
    <row r="1848" spans="1:4" x14ac:dyDescent="0.15">
      <c r="A1848" s="1">
        <v>36.92</v>
      </c>
      <c r="B1848" s="1">
        <v>0.19836766</v>
      </c>
      <c r="C1848" s="1">
        <v>0.50912303000000003</v>
      </c>
      <c r="D1848" s="1">
        <v>-7.3512899000000007E-2</v>
      </c>
    </row>
    <row r="1849" spans="1:4" x14ac:dyDescent="0.15">
      <c r="A1849" s="1">
        <v>36.94</v>
      </c>
      <c r="B1849" s="1">
        <v>0.20512496999999999</v>
      </c>
      <c r="C1849" s="1">
        <v>0.52987371999999999</v>
      </c>
      <c r="D1849" s="1">
        <v>-7.6438494999999995E-2</v>
      </c>
    </row>
    <row r="1850" spans="1:4" x14ac:dyDescent="0.15">
      <c r="A1850" s="1">
        <v>36.96</v>
      </c>
      <c r="B1850" s="1">
        <v>0.21330729000000001</v>
      </c>
      <c r="C1850" s="1">
        <v>0.55352983</v>
      </c>
      <c r="D1850" s="1">
        <v>-7.6747256999999999E-2</v>
      </c>
    </row>
    <row r="1851" spans="1:4" x14ac:dyDescent="0.15">
      <c r="A1851" s="1">
        <v>36.979999999999997</v>
      </c>
      <c r="B1851" s="1">
        <v>0.22286744999999999</v>
      </c>
      <c r="C1851" s="1">
        <v>0.58145128000000001</v>
      </c>
      <c r="D1851" s="1">
        <v>-7.5548857999999997E-2</v>
      </c>
    </row>
    <row r="1852" spans="1:4" x14ac:dyDescent="0.15">
      <c r="A1852" s="1">
        <v>37</v>
      </c>
      <c r="B1852" s="1">
        <v>0.23964292000000001</v>
      </c>
      <c r="C1852" s="1">
        <v>0.61207233999999999</v>
      </c>
      <c r="D1852" s="1">
        <v>-7.5762596000000001E-2</v>
      </c>
    </row>
    <row r="1853" spans="1:4" x14ac:dyDescent="0.15">
      <c r="A1853" s="1">
        <v>37.020000000000003</v>
      </c>
      <c r="B1853" s="1">
        <v>0.25322686999999999</v>
      </c>
      <c r="C1853" s="1">
        <v>0.64218489000000001</v>
      </c>
      <c r="D1853" s="1">
        <v>-7.8634480000000007E-2</v>
      </c>
    </row>
    <row r="1854" spans="1:4" x14ac:dyDescent="0.15">
      <c r="A1854" s="1">
        <v>37.04</v>
      </c>
      <c r="B1854" s="1">
        <v>0.25715496999999998</v>
      </c>
      <c r="C1854" s="1">
        <v>0.67269347000000002</v>
      </c>
      <c r="D1854" s="1">
        <v>-8.3781614000000004E-2</v>
      </c>
    </row>
    <row r="1855" spans="1:4" x14ac:dyDescent="0.15">
      <c r="A1855" s="1">
        <v>37.06</v>
      </c>
      <c r="B1855" s="1">
        <v>0.25427002999999998</v>
      </c>
      <c r="C1855" s="1">
        <v>0.70289385000000004</v>
      </c>
      <c r="D1855" s="1">
        <v>-9.1723870999999998E-2</v>
      </c>
    </row>
    <row r="1856" spans="1:4" x14ac:dyDescent="0.15">
      <c r="A1856" s="1">
        <v>37.08</v>
      </c>
      <c r="B1856" s="1">
        <v>0.24261052999999999</v>
      </c>
      <c r="C1856" s="1">
        <v>0.73357265000000005</v>
      </c>
      <c r="D1856" s="1">
        <v>-0.10072657</v>
      </c>
    </row>
    <row r="1857" spans="1:4" x14ac:dyDescent="0.15">
      <c r="A1857" s="1">
        <v>37.1</v>
      </c>
      <c r="B1857" s="1">
        <v>0.22131374000000001</v>
      </c>
      <c r="C1857" s="1">
        <v>0.76269896000000004</v>
      </c>
      <c r="D1857" s="1">
        <v>-0.10978104</v>
      </c>
    </row>
    <row r="1858" spans="1:4" x14ac:dyDescent="0.15">
      <c r="A1858" s="1">
        <v>37.119999999999997</v>
      </c>
      <c r="B1858" s="1">
        <v>0.19692496000000001</v>
      </c>
      <c r="C1858" s="1">
        <v>0.79055971000000003</v>
      </c>
      <c r="D1858" s="1">
        <v>-0.11749345</v>
      </c>
    </row>
    <row r="1859" spans="1:4" x14ac:dyDescent="0.15">
      <c r="A1859" s="1">
        <v>37.14</v>
      </c>
      <c r="B1859" s="1">
        <v>0.17154282000000001</v>
      </c>
      <c r="C1859" s="1">
        <v>0.81765781000000004</v>
      </c>
      <c r="D1859" s="1">
        <v>-0.12357161</v>
      </c>
    </row>
    <row r="1860" spans="1:4" x14ac:dyDescent="0.15">
      <c r="A1860" s="1">
        <v>37.159999999999997</v>
      </c>
      <c r="B1860" s="1">
        <v>0.14465384000000001</v>
      </c>
      <c r="C1860" s="1">
        <v>0.84083744000000005</v>
      </c>
      <c r="D1860" s="1">
        <v>-0.13013040000000001</v>
      </c>
    </row>
    <row r="1861" spans="1:4" x14ac:dyDescent="0.15">
      <c r="A1861" s="1">
        <v>37.18</v>
      </c>
      <c r="B1861" s="1">
        <v>0.11708797999999999</v>
      </c>
      <c r="C1861" s="1">
        <v>0.85776207999999998</v>
      </c>
      <c r="D1861" s="1">
        <v>-0.13536549</v>
      </c>
    </row>
    <row r="1862" spans="1:4" x14ac:dyDescent="0.15">
      <c r="A1862" s="1">
        <v>37.200000000000003</v>
      </c>
      <c r="B1862" s="1">
        <v>8.6465267999999998E-2</v>
      </c>
      <c r="C1862" s="1">
        <v>0.86796930999999999</v>
      </c>
      <c r="D1862" s="1">
        <v>-0.13759225</v>
      </c>
    </row>
    <row r="1863" spans="1:4" x14ac:dyDescent="0.15">
      <c r="A1863" s="1">
        <v>37.22</v>
      </c>
      <c r="B1863" s="1">
        <v>5.4675164999999998E-2</v>
      </c>
      <c r="C1863" s="1">
        <v>0.87472271000000001</v>
      </c>
      <c r="D1863" s="1">
        <v>-0.13983776000000001</v>
      </c>
    </row>
    <row r="1864" spans="1:4" x14ac:dyDescent="0.15">
      <c r="A1864" s="1">
        <v>37.24</v>
      </c>
      <c r="B1864" s="1">
        <v>2.4253179E-2</v>
      </c>
      <c r="C1864" s="1">
        <v>0.88109367999999999</v>
      </c>
      <c r="D1864" s="1">
        <v>-0.14397146999999999</v>
      </c>
    </row>
    <row r="1865" spans="1:4" x14ac:dyDescent="0.15">
      <c r="A1865" s="1">
        <v>37.26</v>
      </c>
      <c r="B1865" s="1">
        <v>-3.5429086999999998E-3</v>
      </c>
      <c r="C1865" s="1">
        <v>0.89105235999999999</v>
      </c>
      <c r="D1865" s="1">
        <v>-0.14732115000000001</v>
      </c>
    </row>
    <row r="1866" spans="1:4" x14ac:dyDescent="0.15">
      <c r="A1866" s="1">
        <v>37.28</v>
      </c>
      <c r="B1866" s="1">
        <v>-2.7794994E-2</v>
      </c>
      <c r="C1866" s="1">
        <v>0.90158245000000004</v>
      </c>
      <c r="D1866" s="1">
        <v>-0.15136271000000001</v>
      </c>
    </row>
    <row r="1867" spans="1:4" x14ac:dyDescent="0.15">
      <c r="A1867" s="1">
        <v>37.299999999999997</v>
      </c>
      <c r="B1867" s="1">
        <v>-4.5727522E-2</v>
      </c>
      <c r="C1867" s="1">
        <v>0.91273114</v>
      </c>
      <c r="D1867" s="1">
        <v>-0.15357757</v>
      </c>
    </row>
    <row r="1868" spans="1:4" x14ac:dyDescent="0.15">
      <c r="A1868" s="1">
        <v>37.32</v>
      </c>
      <c r="B1868" s="1">
        <v>-5.4628902E-2</v>
      </c>
      <c r="C1868" s="1">
        <v>0.92289513999999995</v>
      </c>
      <c r="D1868" s="1">
        <v>-0.15464359999999999</v>
      </c>
    </row>
    <row r="1869" spans="1:4" x14ac:dyDescent="0.15">
      <c r="A1869" s="1">
        <v>37.340000000000003</v>
      </c>
      <c r="B1869" s="1">
        <v>-5.5329488000000003E-2</v>
      </c>
      <c r="C1869" s="1">
        <v>0.93736019999999998</v>
      </c>
      <c r="D1869" s="1">
        <v>-0.15470051000000001</v>
      </c>
    </row>
    <row r="1870" spans="1:4" x14ac:dyDescent="0.15">
      <c r="A1870" s="1">
        <v>37.36</v>
      </c>
      <c r="B1870" s="1">
        <v>-5.4049425999999998E-2</v>
      </c>
      <c r="C1870" s="1">
        <v>0.95834065999999996</v>
      </c>
      <c r="D1870" s="1">
        <v>-0.1517329</v>
      </c>
    </row>
    <row r="1871" spans="1:4" x14ac:dyDescent="0.15">
      <c r="A1871" s="1">
        <v>37.380000000000003</v>
      </c>
      <c r="B1871" s="1">
        <v>-5.2890209000000001E-2</v>
      </c>
      <c r="C1871" s="1">
        <v>0.98537618999999999</v>
      </c>
      <c r="D1871" s="1">
        <v>-0.14760731999999999</v>
      </c>
    </row>
    <row r="1872" spans="1:4" x14ac:dyDescent="0.15">
      <c r="A1872" s="1">
        <v>37.4</v>
      </c>
      <c r="B1872" s="1">
        <v>-5.1594790000000001E-2</v>
      </c>
      <c r="C1872" s="1">
        <v>1.0190844999999999</v>
      </c>
      <c r="D1872" s="1">
        <v>-0.14361674999999999</v>
      </c>
    </row>
    <row r="1873" spans="1:4" x14ac:dyDescent="0.15">
      <c r="A1873" s="1">
        <v>37.42</v>
      </c>
      <c r="B1873" s="1">
        <v>-5.0413373999999997E-2</v>
      </c>
      <c r="C1873" s="1">
        <v>1.0583834999999999</v>
      </c>
      <c r="D1873" s="1">
        <v>-0.13946095999999999</v>
      </c>
    </row>
    <row r="1874" spans="1:4" x14ac:dyDescent="0.15">
      <c r="A1874" s="1">
        <v>37.44</v>
      </c>
      <c r="B1874" s="1">
        <v>-4.8898555000000003E-2</v>
      </c>
      <c r="C1874" s="1">
        <v>1.1060889</v>
      </c>
      <c r="D1874" s="1">
        <v>-0.13552489000000001</v>
      </c>
    </row>
    <row r="1875" spans="1:4" x14ac:dyDescent="0.15">
      <c r="A1875" s="1">
        <v>37.46</v>
      </c>
      <c r="B1875" s="1">
        <v>-4.8754167000000001E-2</v>
      </c>
      <c r="C1875" s="1">
        <v>1.1587246</v>
      </c>
      <c r="D1875" s="1">
        <v>-0.12930838</v>
      </c>
    </row>
    <row r="1876" spans="1:4" x14ac:dyDescent="0.15">
      <c r="A1876" s="1">
        <v>37.479999999999997</v>
      </c>
      <c r="B1876" s="1">
        <v>-5.0112055000000003E-2</v>
      </c>
      <c r="C1876" s="1">
        <v>1.2123651</v>
      </c>
      <c r="D1876" s="1">
        <v>-0.11799453999999999</v>
      </c>
    </row>
    <row r="1877" spans="1:4" x14ac:dyDescent="0.15">
      <c r="A1877" s="1">
        <v>37.5</v>
      </c>
      <c r="B1877" s="1">
        <v>-5.1007510999999998E-2</v>
      </c>
      <c r="C1877" s="1">
        <v>1.2661381</v>
      </c>
      <c r="D1877" s="1">
        <v>-0.10880786000000001</v>
      </c>
    </row>
    <row r="1878" spans="1:4" x14ac:dyDescent="0.15">
      <c r="A1878" s="1">
        <v>37.520000000000003</v>
      </c>
      <c r="B1878" s="1">
        <v>-5.2221445999999998E-2</v>
      </c>
      <c r="C1878" s="1">
        <v>1.3177133999999999</v>
      </c>
      <c r="D1878" s="1">
        <v>-0.10237467</v>
      </c>
    </row>
    <row r="1879" spans="1:4" x14ac:dyDescent="0.15">
      <c r="A1879" s="1">
        <v>37.54</v>
      </c>
      <c r="B1879" s="1">
        <v>-5.2123465000000001E-2</v>
      </c>
      <c r="C1879" s="1">
        <v>1.364541</v>
      </c>
      <c r="D1879" s="1">
        <v>-9.6381191000000005E-2</v>
      </c>
    </row>
    <row r="1880" spans="1:4" x14ac:dyDescent="0.15">
      <c r="A1880" s="1">
        <v>37.56</v>
      </c>
      <c r="B1880" s="1">
        <v>-4.8374501E-2</v>
      </c>
      <c r="C1880" s="1">
        <v>1.4102819</v>
      </c>
      <c r="D1880" s="1">
        <v>-9.3676711999999995E-2</v>
      </c>
    </row>
    <row r="1881" spans="1:4" x14ac:dyDescent="0.15">
      <c r="A1881" s="1">
        <v>37.58</v>
      </c>
      <c r="B1881" s="1">
        <v>-3.7968648000000001E-2</v>
      </c>
      <c r="C1881" s="1">
        <v>1.4492035000000001</v>
      </c>
      <c r="D1881" s="1">
        <v>-9.1803757999999999E-2</v>
      </c>
    </row>
    <row r="1882" spans="1:4" x14ac:dyDescent="0.15">
      <c r="A1882" s="1">
        <v>37.6</v>
      </c>
      <c r="B1882" s="1">
        <v>-2.2012721999999998E-2</v>
      </c>
      <c r="C1882" s="1">
        <v>1.4781705999999999</v>
      </c>
      <c r="D1882" s="1">
        <v>-8.9954094999999998E-2</v>
      </c>
    </row>
    <row r="1883" spans="1:4" x14ac:dyDescent="0.15">
      <c r="A1883" s="1">
        <v>37.619999999999997</v>
      </c>
      <c r="B1883" s="1">
        <v>-5.4459054000000002E-3</v>
      </c>
      <c r="C1883" s="1">
        <v>1.4957289</v>
      </c>
      <c r="D1883" s="1">
        <v>-8.7969291000000005E-2</v>
      </c>
    </row>
    <row r="1884" spans="1:4" x14ac:dyDescent="0.15">
      <c r="A1884" s="1">
        <v>37.64</v>
      </c>
      <c r="B1884" s="1">
        <v>1.1318187E-2</v>
      </c>
      <c r="C1884" s="1">
        <v>1.5020252999999999</v>
      </c>
      <c r="D1884" s="1">
        <v>-8.6067003000000003E-2</v>
      </c>
    </row>
    <row r="1885" spans="1:4" x14ac:dyDescent="0.15">
      <c r="A1885" s="1">
        <v>37.659999999999997</v>
      </c>
      <c r="B1885" s="1">
        <v>2.9770280999999999E-2</v>
      </c>
      <c r="C1885" s="1">
        <v>1.497428</v>
      </c>
      <c r="D1885" s="1">
        <v>-8.3216397999999997E-2</v>
      </c>
    </row>
    <row r="1886" spans="1:4" x14ac:dyDescent="0.15">
      <c r="A1886" s="1">
        <v>37.68</v>
      </c>
      <c r="B1886" s="1">
        <v>5.5889731999999998E-2</v>
      </c>
      <c r="C1886" s="1">
        <v>1.4808361000000001</v>
      </c>
      <c r="D1886" s="1">
        <v>-7.5073176000000005E-2</v>
      </c>
    </row>
    <row r="1887" spans="1:4" x14ac:dyDescent="0.15">
      <c r="A1887" s="1">
        <v>37.700000000000003</v>
      </c>
      <c r="B1887" s="1">
        <v>8.6382465000000005E-2</v>
      </c>
      <c r="C1887" s="1">
        <v>1.4571418</v>
      </c>
      <c r="D1887" s="1">
        <v>-6.0969110999999999E-2</v>
      </c>
    </row>
    <row r="1888" spans="1:4" x14ac:dyDescent="0.15">
      <c r="A1888" s="1">
        <v>37.72</v>
      </c>
      <c r="B1888" s="1">
        <v>0.12000507000000001</v>
      </c>
      <c r="C1888" s="1">
        <v>1.4288362999999999</v>
      </c>
      <c r="D1888" s="1">
        <v>-4.7560318999999997E-2</v>
      </c>
    </row>
    <row r="1889" spans="1:4" x14ac:dyDescent="0.15">
      <c r="A1889" s="1">
        <v>37.74</v>
      </c>
      <c r="B1889" s="1">
        <v>0.15304546999999999</v>
      </c>
      <c r="C1889" s="1">
        <v>1.3951521</v>
      </c>
      <c r="D1889" s="1">
        <v>-3.7457272E-2</v>
      </c>
    </row>
    <row r="1890" spans="1:4" x14ac:dyDescent="0.15">
      <c r="A1890" s="1">
        <v>37.76</v>
      </c>
      <c r="B1890" s="1">
        <v>0.18535609</v>
      </c>
      <c r="C1890" s="1">
        <v>1.3580924000000001</v>
      </c>
      <c r="D1890" s="1">
        <v>-3.4244575999999999E-2</v>
      </c>
    </row>
    <row r="1891" spans="1:4" x14ac:dyDescent="0.15">
      <c r="A1891" s="1">
        <v>37.78</v>
      </c>
      <c r="B1891" s="1">
        <v>0.21295047</v>
      </c>
      <c r="C1891" s="1">
        <v>1.3172579</v>
      </c>
      <c r="D1891" s="1">
        <v>-3.6153968000000002E-2</v>
      </c>
    </row>
    <row r="1892" spans="1:4" x14ac:dyDescent="0.15">
      <c r="A1892" s="1">
        <v>37.799999999999997</v>
      </c>
      <c r="B1892" s="1">
        <v>0.23160423999999999</v>
      </c>
      <c r="C1892" s="1">
        <v>1.2726046</v>
      </c>
      <c r="D1892" s="1">
        <v>-3.8962032000000001E-2</v>
      </c>
    </row>
    <row r="1893" spans="1:4" x14ac:dyDescent="0.15">
      <c r="A1893" s="1">
        <v>37.82</v>
      </c>
      <c r="B1893" s="1">
        <v>0.24778779000000001</v>
      </c>
      <c r="C1893" s="1">
        <v>1.2244265000000001</v>
      </c>
      <c r="D1893" s="1">
        <v>-4.1510256000000002E-2</v>
      </c>
    </row>
    <row r="1894" spans="1:4" x14ac:dyDescent="0.15">
      <c r="A1894" s="1">
        <v>37.840000000000003</v>
      </c>
      <c r="B1894" s="1">
        <v>0.26080987999999999</v>
      </c>
      <c r="C1894" s="1">
        <v>1.1732114</v>
      </c>
      <c r="D1894" s="1">
        <v>-4.5211204999999997E-2</v>
      </c>
    </row>
    <row r="1895" spans="1:4" x14ac:dyDescent="0.15">
      <c r="A1895" s="1">
        <v>37.86</v>
      </c>
      <c r="B1895" s="1">
        <v>0.27301020999999998</v>
      </c>
      <c r="C1895" s="1">
        <v>1.1218044</v>
      </c>
      <c r="D1895" s="1">
        <v>-5.1750468000000001E-2</v>
      </c>
    </row>
    <row r="1896" spans="1:4" x14ac:dyDescent="0.15">
      <c r="A1896" s="1">
        <v>37.880000000000003</v>
      </c>
      <c r="B1896" s="1">
        <v>0.28517105999999998</v>
      </c>
      <c r="C1896" s="1">
        <v>1.0679464999999999</v>
      </c>
      <c r="D1896" s="1">
        <v>-5.9431715000000003E-2</v>
      </c>
    </row>
    <row r="1897" spans="1:4" x14ac:dyDescent="0.15">
      <c r="A1897" s="1">
        <v>37.9</v>
      </c>
      <c r="B1897" s="1">
        <v>0.29754092999999998</v>
      </c>
      <c r="C1897" s="1">
        <v>1.0153964</v>
      </c>
      <c r="D1897" s="1">
        <v>-6.6904801E-2</v>
      </c>
    </row>
    <row r="1898" spans="1:4" x14ac:dyDescent="0.15">
      <c r="A1898" s="1">
        <v>37.92</v>
      </c>
      <c r="B1898" s="1">
        <v>0.30885573999999999</v>
      </c>
      <c r="C1898" s="1">
        <v>0.96257292000000005</v>
      </c>
      <c r="D1898" s="1">
        <v>-7.4370137000000003E-2</v>
      </c>
    </row>
    <row r="1899" spans="1:4" x14ac:dyDescent="0.15">
      <c r="A1899" s="1">
        <v>37.94</v>
      </c>
      <c r="B1899" s="1">
        <v>0.31716062</v>
      </c>
      <c r="C1899" s="1">
        <v>0.91615254000000002</v>
      </c>
      <c r="D1899" s="1">
        <v>-8.1972097999999993E-2</v>
      </c>
    </row>
    <row r="1900" spans="1:4" x14ac:dyDescent="0.15">
      <c r="A1900" s="1">
        <v>37.96</v>
      </c>
      <c r="B1900" s="1">
        <v>0.32467030000000002</v>
      </c>
      <c r="C1900" s="1">
        <v>0.87635929999999995</v>
      </c>
      <c r="D1900" s="1">
        <v>-8.7294882000000004E-2</v>
      </c>
    </row>
    <row r="1901" spans="1:4" x14ac:dyDescent="0.15">
      <c r="A1901" s="1">
        <v>37.979999999999997</v>
      </c>
      <c r="B1901" s="1">
        <v>0.33088434</v>
      </c>
      <c r="C1901" s="1">
        <v>0.84543363000000005</v>
      </c>
      <c r="D1901" s="1">
        <v>-8.7624338999999996E-2</v>
      </c>
    </row>
    <row r="1902" spans="1:4" x14ac:dyDescent="0.15">
      <c r="A1902" s="1">
        <v>38</v>
      </c>
      <c r="B1902" s="1">
        <v>0.33571862000000002</v>
      </c>
      <c r="C1902" s="1">
        <v>0.81929532000000005</v>
      </c>
      <c r="D1902" s="1">
        <v>-8.8825398E-2</v>
      </c>
    </row>
    <row r="1903" spans="1:4" x14ac:dyDescent="0.15">
      <c r="A1903" s="1">
        <v>38.020000000000003</v>
      </c>
      <c r="B1903" s="1">
        <v>0.33992434999999999</v>
      </c>
      <c r="C1903" s="1">
        <v>0.80108177000000003</v>
      </c>
      <c r="D1903" s="1">
        <v>-9.1119472000000007E-2</v>
      </c>
    </row>
    <row r="1904" spans="1:4" x14ac:dyDescent="0.15">
      <c r="A1904" s="1">
        <v>38.04</v>
      </c>
      <c r="B1904" s="1">
        <v>0.34000561000000001</v>
      </c>
      <c r="C1904" s="1">
        <v>0.78446868000000003</v>
      </c>
      <c r="D1904" s="1">
        <v>-9.3498234999999999E-2</v>
      </c>
    </row>
    <row r="1905" spans="1:4" x14ac:dyDescent="0.15">
      <c r="A1905" s="1">
        <v>38.06</v>
      </c>
      <c r="B1905" s="1">
        <v>0.33599705000000002</v>
      </c>
      <c r="C1905" s="1">
        <v>0.76702252999999998</v>
      </c>
      <c r="D1905" s="1">
        <v>-9.5309186000000004E-2</v>
      </c>
    </row>
    <row r="1906" spans="1:4" x14ac:dyDescent="0.15">
      <c r="A1906" s="1">
        <v>38.08</v>
      </c>
      <c r="B1906" s="1">
        <v>0.33053379999999999</v>
      </c>
      <c r="C1906" s="1">
        <v>0.74719939999999996</v>
      </c>
      <c r="D1906" s="1">
        <v>-9.9891649999999998E-2</v>
      </c>
    </row>
    <row r="1907" spans="1:4" x14ac:dyDescent="0.15">
      <c r="A1907" s="1">
        <v>38.1</v>
      </c>
      <c r="B1907" s="1">
        <v>0.31837039</v>
      </c>
      <c r="C1907" s="1">
        <v>0.73273109999999997</v>
      </c>
      <c r="D1907" s="1">
        <v>-0.10751932</v>
      </c>
    </row>
    <row r="1908" spans="1:4" x14ac:dyDescent="0.15">
      <c r="A1908" s="1">
        <v>38.119999999999997</v>
      </c>
      <c r="B1908" s="1">
        <v>0.29903315000000003</v>
      </c>
      <c r="C1908" s="1">
        <v>0.72749775000000005</v>
      </c>
      <c r="D1908" s="1">
        <v>-0.11419934</v>
      </c>
    </row>
    <row r="1909" spans="1:4" x14ac:dyDescent="0.15">
      <c r="A1909" s="1">
        <v>38.14</v>
      </c>
      <c r="B1909" s="1">
        <v>0.27960889</v>
      </c>
      <c r="C1909" s="1">
        <v>0.72210719999999995</v>
      </c>
      <c r="D1909" s="1">
        <v>-0.1216675</v>
      </c>
    </row>
    <row r="1910" spans="1:4" x14ac:dyDescent="0.15">
      <c r="A1910" s="1">
        <v>38.159999999999997</v>
      </c>
      <c r="B1910" s="1">
        <v>0.25970025000000002</v>
      </c>
      <c r="C1910" s="1">
        <v>0.71608813999999998</v>
      </c>
      <c r="D1910" s="1">
        <v>-0.12628714999999999</v>
      </c>
    </row>
    <row r="1911" spans="1:4" x14ac:dyDescent="0.15">
      <c r="A1911" s="1">
        <v>38.18</v>
      </c>
      <c r="B1911" s="1">
        <v>0.24127098999999999</v>
      </c>
      <c r="C1911" s="1">
        <v>0.70815136000000001</v>
      </c>
      <c r="D1911" s="1">
        <v>-0.12648206000000001</v>
      </c>
    </row>
    <row r="1912" spans="1:4" x14ac:dyDescent="0.15">
      <c r="A1912" s="1">
        <v>38.200000000000003</v>
      </c>
      <c r="B1912" s="1">
        <v>0.22560775999999999</v>
      </c>
      <c r="C1912" s="1">
        <v>0.70070133999999995</v>
      </c>
      <c r="D1912" s="1">
        <v>-0.12685072999999999</v>
      </c>
    </row>
    <row r="1913" spans="1:4" x14ac:dyDescent="0.15">
      <c r="A1913" s="1">
        <v>38.22</v>
      </c>
      <c r="B1913" s="1">
        <v>0.21202772</v>
      </c>
      <c r="C1913" s="1">
        <v>0.6944555</v>
      </c>
      <c r="D1913" s="1">
        <v>-0.13015162999999999</v>
      </c>
    </row>
    <row r="1914" spans="1:4" x14ac:dyDescent="0.15">
      <c r="A1914" s="1">
        <v>38.24</v>
      </c>
      <c r="B1914" s="1">
        <v>0.20444609999999999</v>
      </c>
      <c r="C1914" s="1">
        <v>0.68771652000000005</v>
      </c>
      <c r="D1914" s="1">
        <v>-0.13456575000000001</v>
      </c>
    </row>
    <row r="1915" spans="1:4" x14ac:dyDescent="0.15">
      <c r="A1915" s="1">
        <v>38.26</v>
      </c>
      <c r="B1915" s="1">
        <v>0.20965331000000001</v>
      </c>
      <c r="C1915" s="1">
        <v>0.67667924999999995</v>
      </c>
      <c r="D1915" s="1">
        <v>-0.13873592000000001</v>
      </c>
    </row>
    <row r="1916" spans="1:4" x14ac:dyDescent="0.15">
      <c r="A1916" s="1">
        <v>38.28</v>
      </c>
      <c r="B1916" s="1">
        <v>0.23276838</v>
      </c>
      <c r="C1916" s="1">
        <v>0.66955677999999996</v>
      </c>
      <c r="D1916" s="1">
        <v>-0.14298579</v>
      </c>
    </row>
    <row r="1917" spans="1:4" x14ac:dyDescent="0.15">
      <c r="A1917" s="1">
        <v>38.299999999999997</v>
      </c>
      <c r="B1917" s="1">
        <v>0.27233743999999999</v>
      </c>
      <c r="C1917" s="1">
        <v>0.66791425000000004</v>
      </c>
      <c r="D1917" s="1">
        <v>-0.14707829</v>
      </c>
    </row>
    <row r="1918" spans="1:4" x14ac:dyDescent="0.15">
      <c r="A1918" s="1">
        <v>38.32</v>
      </c>
      <c r="B1918" s="1">
        <v>0.31670417000000001</v>
      </c>
      <c r="C1918" s="1">
        <v>0.67503495999999996</v>
      </c>
      <c r="D1918" s="1">
        <v>-0.15125258</v>
      </c>
    </row>
    <row r="1919" spans="1:4" x14ac:dyDescent="0.15">
      <c r="A1919" s="1">
        <v>38.340000000000003</v>
      </c>
      <c r="B1919" s="1">
        <v>0.36338773000000002</v>
      </c>
      <c r="C1919" s="1">
        <v>0.68743255000000003</v>
      </c>
      <c r="D1919" s="1">
        <v>-0.15522552000000001</v>
      </c>
    </row>
    <row r="1920" spans="1:4" x14ac:dyDescent="0.15">
      <c r="A1920" s="1">
        <v>38.36</v>
      </c>
      <c r="B1920" s="1">
        <v>0.40370823</v>
      </c>
      <c r="C1920" s="1">
        <v>0.70676494000000001</v>
      </c>
      <c r="D1920" s="1">
        <v>-0.15936510000000001</v>
      </c>
    </row>
    <row r="1921" spans="1:4" x14ac:dyDescent="0.15">
      <c r="A1921" s="1">
        <v>38.380000000000003</v>
      </c>
      <c r="B1921" s="1">
        <v>0.43036976999999998</v>
      </c>
      <c r="C1921" s="1">
        <v>0.73123481999999995</v>
      </c>
      <c r="D1921" s="1">
        <v>-0.16308135000000001</v>
      </c>
    </row>
    <row r="1922" spans="1:4" x14ac:dyDescent="0.15">
      <c r="A1922" s="1">
        <v>38.4</v>
      </c>
      <c r="B1922" s="1">
        <v>0.44644139999999999</v>
      </c>
      <c r="C1922" s="1">
        <v>0.75673897999999995</v>
      </c>
      <c r="D1922" s="1">
        <v>-0.16828725</v>
      </c>
    </row>
    <row r="1923" spans="1:4" x14ac:dyDescent="0.15">
      <c r="A1923" s="1">
        <v>38.42</v>
      </c>
      <c r="B1923" s="1">
        <v>0.45216084000000001</v>
      </c>
      <c r="C1923" s="1">
        <v>0.78220294000000001</v>
      </c>
      <c r="D1923" s="1">
        <v>-0.17481271000000001</v>
      </c>
    </row>
    <row r="1924" spans="1:4" x14ac:dyDescent="0.15">
      <c r="A1924" s="1">
        <v>38.44</v>
      </c>
      <c r="B1924" s="1">
        <v>0.44945479999999999</v>
      </c>
      <c r="C1924" s="1">
        <v>0.80588397000000001</v>
      </c>
      <c r="D1924" s="1">
        <v>-0.18115127</v>
      </c>
    </row>
    <row r="1925" spans="1:4" x14ac:dyDescent="0.15">
      <c r="A1925" s="1">
        <v>38.46</v>
      </c>
      <c r="B1925" s="1">
        <v>0.43991393000000001</v>
      </c>
      <c r="C1925" s="1">
        <v>0.82218968000000003</v>
      </c>
      <c r="D1925" s="1">
        <v>-0.18719177000000001</v>
      </c>
    </row>
    <row r="1926" spans="1:4" x14ac:dyDescent="0.15">
      <c r="A1926" s="1">
        <v>38.479999999999997</v>
      </c>
      <c r="B1926" s="1">
        <v>0.42887322999999999</v>
      </c>
      <c r="C1926" s="1">
        <v>0.83481055999999998</v>
      </c>
      <c r="D1926" s="1">
        <v>-0.19571295</v>
      </c>
    </row>
    <row r="1927" spans="1:4" x14ac:dyDescent="0.15">
      <c r="A1927" s="1">
        <v>38.5</v>
      </c>
      <c r="B1927" s="1">
        <v>0.41325043</v>
      </c>
      <c r="C1927" s="1">
        <v>0.84825835999999999</v>
      </c>
      <c r="D1927" s="1">
        <v>-0.20757732000000001</v>
      </c>
    </row>
    <row r="1928" spans="1:4" x14ac:dyDescent="0.15">
      <c r="A1928" s="1">
        <v>38.520000000000003</v>
      </c>
      <c r="B1928" s="1">
        <v>0.38755545000000002</v>
      </c>
      <c r="C1928" s="1">
        <v>0.86011629999999994</v>
      </c>
      <c r="D1928" s="1">
        <v>-0.2181573</v>
      </c>
    </row>
    <row r="1929" spans="1:4" x14ac:dyDescent="0.15">
      <c r="A1929" s="1">
        <v>38.54</v>
      </c>
      <c r="B1929" s="1">
        <v>0.35649175999999999</v>
      </c>
      <c r="C1929" s="1">
        <v>0.87064571000000002</v>
      </c>
      <c r="D1929" s="1">
        <v>-0.22989414</v>
      </c>
    </row>
    <row r="1930" spans="1:4" x14ac:dyDescent="0.15">
      <c r="A1930" s="1">
        <v>38.56</v>
      </c>
      <c r="B1930" s="1">
        <v>0.32111676</v>
      </c>
      <c r="C1930" s="1">
        <v>0.88064507000000003</v>
      </c>
      <c r="D1930" s="1">
        <v>-0.23835223</v>
      </c>
    </row>
    <row r="1931" spans="1:4" x14ac:dyDescent="0.15">
      <c r="A1931" s="1">
        <v>38.58</v>
      </c>
      <c r="B1931" s="1">
        <v>0.28504074000000001</v>
      </c>
      <c r="C1931" s="1">
        <v>0.88542536000000005</v>
      </c>
      <c r="D1931" s="1">
        <v>-0.24215221000000001</v>
      </c>
    </row>
    <row r="1932" spans="1:4" x14ac:dyDescent="0.15">
      <c r="A1932" s="1">
        <v>38.6</v>
      </c>
      <c r="B1932" s="1">
        <v>0.24977747</v>
      </c>
      <c r="C1932" s="1">
        <v>0.88221121000000002</v>
      </c>
      <c r="D1932" s="1">
        <v>-0.23907825999999999</v>
      </c>
    </row>
    <row r="1933" spans="1:4" x14ac:dyDescent="0.15">
      <c r="A1933" s="1">
        <v>38.619999999999997</v>
      </c>
      <c r="B1933" s="1">
        <v>0.21975143</v>
      </c>
      <c r="C1933" s="1">
        <v>0.87398361000000002</v>
      </c>
      <c r="D1933" s="1">
        <v>-0.23100646999999999</v>
      </c>
    </row>
    <row r="1934" spans="1:4" x14ac:dyDescent="0.15">
      <c r="A1934" s="1">
        <v>38.64</v>
      </c>
      <c r="B1934" s="1">
        <v>0.19797047000000001</v>
      </c>
      <c r="C1934" s="1">
        <v>0.86385803999999999</v>
      </c>
      <c r="D1934" s="1">
        <v>-0.21965072999999999</v>
      </c>
    </row>
    <row r="1935" spans="1:4" x14ac:dyDescent="0.15">
      <c r="A1935" s="1">
        <v>38.659999999999997</v>
      </c>
      <c r="B1935" s="1">
        <v>0.18006728</v>
      </c>
      <c r="C1935" s="1">
        <v>0.85083971999999997</v>
      </c>
      <c r="D1935" s="1">
        <v>-0.20270119</v>
      </c>
    </row>
    <row r="1936" spans="1:4" x14ac:dyDescent="0.15">
      <c r="A1936" s="1">
        <v>38.68</v>
      </c>
      <c r="B1936" s="1">
        <v>0.16227979000000001</v>
      </c>
      <c r="C1936" s="1">
        <v>0.83668914999999999</v>
      </c>
      <c r="D1936" s="1">
        <v>-0.18196551999999999</v>
      </c>
    </row>
    <row r="1937" spans="1:4" x14ac:dyDescent="0.15">
      <c r="A1937" s="1">
        <v>38.700000000000003</v>
      </c>
      <c r="B1937" s="1">
        <v>0.1501633</v>
      </c>
      <c r="C1937" s="1">
        <v>0.82292018</v>
      </c>
      <c r="D1937" s="1">
        <v>-0.15998519</v>
      </c>
    </row>
    <row r="1938" spans="1:4" x14ac:dyDescent="0.15">
      <c r="A1938" s="1">
        <v>38.72</v>
      </c>
      <c r="B1938" s="1">
        <v>0.14579850999999999</v>
      </c>
      <c r="C1938" s="1">
        <v>0.80778992999999999</v>
      </c>
      <c r="D1938" s="1">
        <v>-0.13902046000000001</v>
      </c>
    </row>
    <row r="1939" spans="1:4" x14ac:dyDescent="0.15">
      <c r="A1939" s="1">
        <v>38.74</v>
      </c>
      <c r="B1939" s="1">
        <v>0.14691385000000001</v>
      </c>
      <c r="C1939" s="1">
        <v>0.79116238999999999</v>
      </c>
      <c r="D1939" s="1">
        <v>-0.12224801</v>
      </c>
    </row>
    <row r="1940" spans="1:4" x14ac:dyDescent="0.15">
      <c r="A1940" s="1">
        <v>38.76</v>
      </c>
      <c r="B1940" s="1">
        <v>0.14953068</v>
      </c>
      <c r="C1940" s="1">
        <v>0.77495985000000001</v>
      </c>
      <c r="D1940" s="1">
        <v>-0.10813923</v>
      </c>
    </row>
    <row r="1941" spans="1:4" x14ac:dyDescent="0.15">
      <c r="A1941" s="1">
        <v>38.78</v>
      </c>
      <c r="B1941" s="1">
        <v>0.15678254</v>
      </c>
      <c r="C1941" s="1">
        <v>0.75862671000000004</v>
      </c>
      <c r="D1941" s="1">
        <v>-9.3460469000000004E-2</v>
      </c>
    </row>
    <row r="1942" spans="1:4" x14ac:dyDescent="0.15">
      <c r="A1942" s="1">
        <v>38.799999999999997</v>
      </c>
      <c r="B1942" s="1">
        <v>0.16645293999999999</v>
      </c>
      <c r="C1942" s="1">
        <v>0.74230282000000003</v>
      </c>
      <c r="D1942" s="1">
        <v>-7.8052992000000002E-2</v>
      </c>
    </row>
    <row r="1943" spans="1:4" x14ac:dyDescent="0.15">
      <c r="A1943" s="1">
        <v>38.82</v>
      </c>
      <c r="B1943" s="1">
        <v>0.17685332000000001</v>
      </c>
      <c r="C1943" s="1">
        <v>0.72727933</v>
      </c>
      <c r="D1943" s="1">
        <v>-5.9244891000000001E-2</v>
      </c>
    </row>
    <row r="1944" spans="1:4" x14ac:dyDescent="0.15">
      <c r="A1944" s="1">
        <v>38.840000000000003</v>
      </c>
      <c r="B1944" s="1">
        <v>0.19060713000000001</v>
      </c>
      <c r="C1944" s="1">
        <v>0.71388134000000003</v>
      </c>
      <c r="D1944" s="1">
        <v>-3.9724409000000002E-2</v>
      </c>
    </row>
    <row r="1945" spans="1:4" x14ac:dyDescent="0.15">
      <c r="A1945" s="1">
        <v>38.86</v>
      </c>
      <c r="B1945" s="1">
        <v>0.20499033999999999</v>
      </c>
      <c r="C1945" s="1">
        <v>0.70110094999999995</v>
      </c>
      <c r="D1945" s="1">
        <v>-1.8804184000000002E-2</v>
      </c>
    </row>
    <row r="1946" spans="1:4" x14ac:dyDescent="0.15">
      <c r="A1946" s="1">
        <v>38.880000000000003</v>
      </c>
      <c r="B1946" s="1">
        <v>0.22202991</v>
      </c>
      <c r="C1946" s="1">
        <v>0.69166877000000004</v>
      </c>
      <c r="D1946" s="1">
        <v>4.6500049E-3</v>
      </c>
    </row>
    <row r="1947" spans="1:4" x14ac:dyDescent="0.15">
      <c r="A1947" s="1">
        <v>38.9</v>
      </c>
      <c r="B1947" s="1">
        <v>0.24245891</v>
      </c>
      <c r="C1947" s="1">
        <v>0.68316776999999995</v>
      </c>
      <c r="D1947" s="1">
        <v>3.1775059000000001E-2</v>
      </c>
    </row>
    <row r="1948" spans="1:4" x14ac:dyDescent="0.15">
      <c r="A1948" s="1">
        <v>38.92</v>
      </c>
      <c r="B1948" s="1">
        <v>0.26083971</v>
      </c>
      <c r="C1948" s="1">
        <v>0.67460087000000002</v>
      </c>
      <c r="D1948" s="1">
        <v>6.4434563E-2</v>
      </c>
    </row>
    <row r="1949" spans="1:4" x14ac:dyDescent="0.15">
      <c r="A1949" s="1">
        <v>38.94</v>
      </c>
      <c r="B1949" s="1">
        <v>0.27715023</v>
      </c>
      <c r="C1949" s="1">
        <v>0.66731169999999995</v>
      </c>
      <c r="D1949" s="1">
        <v>9.9839893999999998E-2</v>
      </c>
    </row>
    <row r="1950" spans="1:4" x14ac:dyDescent="0.15">
      <c r="A1950" s="1">
        <v>38.96</v>
      </c>
      <c r="B1950" s="1">
        <v>0.28984588999999999</v>
      </c>
      <c r="C1950" s="1">
        <v>0.66166564000000005</v>
      </c>
      <c r="D1950" s="1">
        <v>0.13353770000000001</v>
      </c>
    </row>
    <row r="1951" spans="1:4" x14ac:dyDescent="0.15">
      <c r="A1951" s="1">
        <v>38.979999999999997</v>
      </c>
      <c r="B1951" s="1">
        <v>0.29513752999999998</v>
      </c>
      <c r="C1951" s="1">
        <v>0.65674381999999998</v>
      </c>
      <c r="D1951" s="1">
        <v>0.16496906</v>
      </c>
    </row>
    <row r="1952" spans="1:4" x14ac:dyDescent="0.15">
      <c r="A1952" s="1">
        <v>39</v>
      </c>
      <c r="B1952" s="1">
        <v>0.29161452999999998</v>
      </c>
      <c r="C1952" s="1">
        <v>0.65393146999999996</v>
      </c>
      <c r="D1952" s="1">
        <v>0.19360430000000001</v>
      </c>
    </row>
    <row r="1953" spans="1:4" x14ac:dyDescent="0.15">
      <c r="A1953" s="1">
        <v>39.020000000000003</v>
      </c>
      <c r="B1953" s="1">
        <v>0.28801091000000001</v>
      </c>
      <c r="C1953" s="1">
        <v>0.65125566999999995</v>
      </c>
      <c r="D1953" s="1">
        <v>0.22131495000000001</v>
      </c>
    </row>
    <row r="1954" spans="1:4" x14ac:dyDescent="0.15">
      <c r="A1954" s="1">
        <v>39.04</v>
      </c>
      <c r="B1954" s="1">
        <v>0.28566602000000002</v>
      </c>
      <c r="C1954" s="1">
        <v>0.65249175000000004</v>
      </c>
      <c r="D1954" s="1">
        <v>0.24791448999999999</v>
      </c>
    </row>
    <row r="1955" spans="1:4" x14ac:dyDescent="0.15">
      <c r="A1955" s="1">
        <v>39.06</v>
      </c>
      <c r="B1955" s="1">
        <v>0.28446013999999997</v>
      </c>
      <c r="C1955" s="1">
        <v>0.65394757999999997</v>
      </c>
      <c r="D1955" s="1">
        <v>0.27286663</v>
      </c>
    </row>
    <row r="1956" spans="1:4" x14ac:dyDescent="0.15">
      <c r="A1956" s="1">
        <v>39.08</v>
      </c>
      <c r="B1956" s="1">
        <v>0.28510448999999999</v>
      </c>
      <c r="C1956" s="1">
        <v>0.65640034000000003</v>
      </c>
      <c r="D1956" s="1">
        <v>0.29843924999999999</v>
      </c>
    </row>
    <row r="1957" spans="1:4" x14ac:dyDescent="0.15">
      <c r="A1957" s="1">
        <v>39.1</v>
      </c>
      <c r="B1957" s="1">
        <v>0.28504004999999999</v>
      </c>
      <c r="C1957" s="1">
        <v>0.65667397999999999</v>
      </c>
      <c r="D1957" s="1">
        <v>0.32360731999999998</v>
      </c>
    </row>
    <row r="1958" spans="1:4" x14ac:dyDescent="0.15">
      <c r="A1958" s="1">
        <v>39.119999999999997</v>
      </c>
      <c r="B1958" s="1">
        <v>0.28674892000000002</v>
      </c>
      <c r="C1958" s="1">
        <v>0.65651515999999999</v>
      </c>
      <c r="D1958" s="1">
        <v>0.34931994</v>
      </c>
    </row>
    <row r="1959" spans="1:4" x14ac:dyDescent="0.15">
      <c r="A1959" s="1">
        <v>39.14</v>
      </c>
      <c r="B1959" s="1">
        <v>0.29059977999999997</v>
      </c>
      <c r="C1959" s="1">
        <v>0.65361234999999995</v>
      </c>
      <c r="D1959" s="1">
        <v>0.37438587000000001</v>
      </c>
    </row>
    <row r="1960" spans="1:4" x14ac:dyDescent="0.15">
      <c r="A1960" s="1">
        <v>39.159999999999997</v>
      </c>
      <c r="B1960" s="1">
        <v>0.29965015</v>
      </c>
      <c r="C1960" s="1">
        <v>0.64673597999999999</v>
      </c>
      <c r="D1960" s="1">
        <v>0.40242466999999998</v>
      </c>
    </row>
    <row r="1961" spans="1:4" x14ac:dyDescent="0.15">
      <c r="A1961" s="1">
        <v>39.18</v>
      </c>
      <c r="B1961" s="1">
        <v>0.31550857999999998</v>
      </c>
      <c r="C1961" s="1">
        <v>0.63772426999999998</v>
      </c>
      <c r="D1961" s="1">
        <v>0.43355299000000003</v>
      </c>
    </row>
    <row r="1962" spans="1:4" x14ac:dyDescent="0.15">
      <c r="A1962" s="1">
        <v>39.200000000000003</v>
      </c>
      <c r="B1962" s="1">
        <v>0.33590489000000001</v>
      </c>
      <c r="C1962" s="1">
        <v>0.62515792999999997</v>
      </c>
      <c r="D1962" s="1">
        <v>0.46387508999999999</v>
      </c>
    </row>
    <row r="1963" spans="1:4" x14ac:dyDescent="0.15">
      <c r="A1963" s="1">
        <v>39.22</v>
      </c>
      <c r="B1963" s="1">
        <v>0.36175926000000003</v>
      </c>
      <c r="C1963" s="1">
        <v>0.60708224</v>
      </c>
      <c r="D1963" s="1">
        <v>0.49499975000000002</v>
      </c>
    </row>
    <row r="1964" spans="1:4" x14ac:dyDescent="0.15">
      <c r="A1964" s="1">
        <v>39.24</v>
      </c>
      <c r="B1964" s="1">
        <v>0.39140697000000002</v>
      </c>
      <c r="C1964" s="1">
        <v>0.58554678999999998</v>
      </c>
      <c r="D1964" s="1">
        <v>0.52434884000000004</v>
      </c>
    </row>
    <row r="1965" spans="1:4" x14ac:dyDescent="0.15">
      <c r="A1965" s="1">
        <v>39.26</v>
      </c>
      <c r="B1965" s="1">
        <v>0.42242570000000002</v>
      </c>
      <c r="C1965" s="1">
        <v>0.56169639000000005</v>
      </c>
      <c r="D1965" s="1">
        <v>0.55272761999999998</v>
      </c>
    </row>
    <row r="1966" spans="1:4" x14ac:dyDescent="0.15">
      <c r="A1966" s="1">
        <v>39.28</v>
      </c>
      <c r="B1966" s="1">
        <v>0.45135350000000002</v>
      </c>
      <c r="C1966" s="1">
        <v>0.53331912999999997</v>
      </c>
      <c r="D1966" s="1">
        <v>0.57998751999999998</v>
      </c>
    </row>
    <row r="1967" spans="1:4" x14ac:dyDescent="0.15">
      <c r="A1967" s="1">
        <v>39.299999999999997</v>
      </c>
      <c r="B1967" s="1">
        <v>0.47231682000000003</v>
      </c>
      <c r="C1967" s="1">
        <v>0.49729335000000002</v>
      </c>
      <c r="D1967" s="1">
        <v>0.60563844</v>
      </c>
    </row>
    <row r="1968" spans="1:4" x14ac:dyDescent="0.15">
      <c r="A1968" s="1">
        <v>39.32</v>
      </c>
      <c r="B1968" s="1">
        <v>0.48334686999999998</v>
      </c>
      <c r="C1968" s="1">
        <v>0.46004350999999999</v>
      </c>
      <c r="D1968" s="1">
        <v>0.63184863000000002</v>
      </c>
    </row>
    <row r="1969" spans="1:4" x14ac:dyDescent="0.15">
      <c r="A1969" s="1">
        <v>39.340000000000003</v>
      </c>
      <c r="B1969" s="1">
        <v>0.48480603</v>
      </c>
      <c r="C1969" s="1">
        <v>0.42104018999999998</v>
      </c>
      <c r="D1969" s="1">
        <v>0.65779860000000001</v>
      </c>
    </row>
    <row r="1970" spans="1:4" x14ac:dyDescent="0.15">
      <c r="A1970" s="1">
        <v>39.36</v>
      </c>
      <c r="B1970" s="1">
        <v>0.48356151000000003</v>
      </c>
      <c r="C1970" s="1">
        <v>0.38111616999999998</v>
      </c>
      <c r="D1970" s="1">
        <v>0.68320519999999996</v>
      </c>
    </row>
    <row r="1971" spans="1:4" x14ac:dyDescent="0.15">
      <c r="A1971" s="1">
        <v>39.380000000000003</v>
      </c>
      <c r="B1971" s="1">
        <v>0.47701055999999997</v>
      </c>
      <c r="C1971" s="1">
        <v>0.3424874</v>
      </c>
      <c r="D1971" s="1">
        <v>0.70410954000000003</v>
      </c>
    </row>
    <row r="1972" spans="1:4" x14ac:dyDescent="0.15">
      <c r="A1972" s="1">
        <v>39.4</v>
      </c>
      <c r="B1972" s="1">
        <v>0.45702847000000002</v>
      </c>
      <c r="C1972" s="1">
        <v>0.31621127999999998</v>
      </c>
      <c r="D1972" s="1">
        <v>0.72258250000000002</v>
      </c>
    </row>
    <row r="1973" spans="1:4" x14ac:dyDescent="0.15">
      <c r="A1973" s="1">
        <v>39.42</v>
      </c>
      <c r="B1973" s="1">
        <v>0.43200513000000001</v>
      </c>
      <c r="C1973" s="1">
        <v>0.30387553</v>
      </c>
      <c r="D1973" s="1">
        <v>0.74154074000000003</v>
      </c>
    </row>
    <row r="1974" spans="1:4" x14ac:dyDescent="0.15">
      <c r="A1974" s="1">
        <v>39.44</v>
      </c>
      <c r="B1974" s="1">
        <v>0.40447186000000002</v>
      </c>
      <c r="C1974" s="1">
        <v>0.29412930999999998</v>
      </c>
      <c r="D1974" s="1">
        <v>0.76028689000000005</v>
      </c>
    </row>
    <row r="1975" spans="1:4" x14ac:dyDescent="0.15">
      <c r="A1975" s="1">
        <v>39.46</v>
      </c>
      <c r="B1975" s="1">
        <v>0.37459577999999999</v>
      </c>
      <c r="C1975" s="1">
        <v>0.28533876000000002</v>
      </c>
      <c r="D1975" s="1">
        <v>0.77942456999999998</v>
      </c>
    </row>
    <row r="1976" spans="1:4" x14ac:dyDescent="0.15">
      <c r="A1976" s="1">
        <v>39.479999999999997</v>
      </c>
      <c r="B1976" s="1">
        <v>0.34238875000000002</v>
      </c>
      <c r="C1976" s="1">
        <v>0.27974200999999999</v>
      </c>
      <c r="D1976" s="1">
        <v>0.79718975999999997</v>
      </c>
    </row>
    <row r="1977" spans="1:4" x14ac:dyDescent="0.15">
      <c r="A1977" s="1">
        <v>39.5</v>
      </c>
      <c r="B1977" s="1">
        <v>0.30624038999999997</v>
      </c>
      <c r="C1977" s="1">
        <v>0.27502067000000002</v>
      </c>
      <c r="D1977" s="1">
        <v>0.81353461000000005</v>
      </c>
    </row>
    <row r="1978" spans="1:4" x14ac:dyDescent="0.15">
      <c r="A1978" s="1">
        <v>39.520000000000003</v>
      </c>
      <c r="B1978" s="1">
        <v>0.26914461000000001</v>
      </c>
      <c r="C1978" s="1">
        <v>0.27061057999999999</v>
      </c>
      <c r="D1978" s="1">
        <v>0.82934165000000004</v>
      </c>
    </row>
    <row r="1979" spans="1:4" x14ac:dyDescent="0.15">
      <c r="A1979" s="1">
        <v>39.54</v>
      </c>
      <c r="B1979" s="1">
        <v>0.24079613999999999</v>
      </c>
      <c r="C1979" s="1">
        <v>0.26577371999999999</v>
      </c>
      <c r="D1979" s="1">
        <v>0.84179451999999999</v>
      </c>
    </row>
    <row r="1980" spans="1:4" x14ac:dyDescent="0.15">
      <c r="A1980" s="1">
        <v>39.56</v>
      </c>
      <c r="B1980" s="1">
        <v>0.22428307</v>
      </c>
      <c r="C1980" s="1">
        <v>0.26095378000000002</v>
      </c>
      <c r="D1980" s="1">
        <v>0.85369379000000001</v>
      </c>
    </row>
    <row r="1981" spans="1:4" x14ac:dyDescent="0.15">
      <c r="A1981" s="1">
        <v>39.58</v>
      </c>
      <c r="B1981" s="1">
        <v>0.22245892</v>
      </c>
      <c r="C1981" s="1">
        <v>0.24868401000000001</v>
      </c>
      <c r="D1981" s="1">
        <v>0.86513651000000003</v>
      </c>
    </row>
    <row r="1982" spans="1:4" x14ac:dyDescent="0.15">
      <c r="A1982" s="1">
        <v>39.6</v>
      </c>
      <c r="B1982" s="1">
        <v>0.22397959000000001</v>
      </c>
      <c r="C1982" s="1">
        <v>0.23111847999999999</v>
      </c>
      <c r="D1982" s="1">
        <v>0.87841044000000001</v>
      </c>
    </row>
    <row r="1983" spans="1:4" x14ac:dyDescent="0.15">
      <c r="A1983" s="1">
        <v>39.619999999999997</v>
      </c>
      <c r="B1983" s="1">
        <v>0.22824446000000001</v>
      </c>
      <c r="C1983" s="1">
        <v>0.21450825000000001</v>
      </c>
      <c r="D1983" s="1">
        <v>0.89279637000000001</v>
      </c>
    </row>
    <row r="1984" spans="1:4" x14ac:dyDescent="0.15">
      <c r="A1984" s="1">
        <v>39.64</v>
      </c>
      <c r="B1984" s="1">
        <v>0.23650806999999999</v>
      </c>
      <c r="C1984" s="1">
        <v>0.19766531000000001</v>
      </c>
      <c r="D1984" s="1">
        <v>0.90758117000000005</v>
      </c>
    </row>
    <row r="1985" spans="1:4" x14ac:dyDescent="0.15">
      <c r="A1985" s="1">
        <v>39.659999999999997</v>
      </c>
      <c r="B1985" s="1">
        <v>0.24802753</v>
      </c>
      <c r="C1985" s="1">
        <v>0.18061753</v>
      </c>
      <c r="D1985" s="1">
        <v>0.91973269000000002</v>
      </c>
    </row>
    <row r="1986" spans="1:4" x14ac:dyDescent="0.15">
      <c r="A1986" s="1">
        <v>39.68</v>
      </c>
      <c r="B1986" s="1">
        <v>0.26721369</v>
      </c>
      <c r="C1986" s="1">
        <v>0.16703741999999999</v>
      </c>
      <c r="D1986" s="1">
        <v>0.92790287999999999</v>
      </c>
    </row>
    <row r="1987" spans="1:4" x14ac:dyDescent="0.15">
      <c r="A1987" s="1">
        <v>39.700000000000003</v>
      </c>
      <c r="B1987" s="1">
        <v>0.29706778</v>
      </c>
      <c r="C1987" s="1">
        <v>0.16204741</v>
      </c>
      <c r="D1987" s="1">
        <v>0.93282071</v>
      </c>
    </row>
    <row r="1988" spans="1:4" x14ac:dyDescent="0.15">
      <c r="A1988" s="1">
        <v>39.72</v>
      </c>
      <c r="B1988" s="1">
        <v>0.33561171000000001</v>
      </c>
      <c r="C1988" s="1">
        <v>0.16209496000000001</v>
      </c>
      <c r="D1988" s="1">
        <v>0.93326869000000001</v>
      </c>
    </row>
    <row r="1989" spans="1:4" x14ac:dyDescent="0.15">
      <c r="A1989" s="1">
        <v>39.74</v>
      </c>
      <c r="B1989" s="1">
        <v>0.37891496000000002</v>
      </c>
      <c r="C1989" s="1">
        <v>0.16198555000000001</v>
      </c>
      <c r="D1989" s="1">
        <v>0.93311016999999996</v>
      </c>
    </row>
    <row r="1990" spans="1:4" x14ac:dyDescent="0.15">
      <c r="A1990" s="1">
        <v>39.76</v>
      </c>
      <c r="B1990" s="1">
        <v>0.41645626000000002</v>
      </c>
      <c r="C1990" s="1">
        <v>0.15915752999999999</v>
      </c>
      <c r="D1990" s="1">
        <v>0.93285795000000005</v>
      </c>
    </row>
    <row r="1991" spans="1:4" x14ac:dyDescent="0.15">
      <c r="A1991" s="1">
        <v>39.78</v>
      </c>
      <c r="B1991" s="1">
        <v>0.44371033999999998</v>
      </c>
      <c r="C1991" s="1">
        <v>0.15299873999999999</v>
      </c>
      <c r="D1991" s="1">
        <v>0.93282430999999999</v>
      </c>
    </row>
    <row r="1992" spans="1:4" x14ac:dyDescent="0.15">
      <c r="A1992" s="1">
        <v>39.799999999999997</v>
      </c>
      <c r="B1992" s="1">
        <v>0.46107612999999997</v>
      </c>
      <c r="C1992" s="1">
        <v>0.14038229999999999</v>
      </c>
      <c r="D1992" s="1">
        <v>0.93272085999999998</v>
      </c>
    </row>
    <row r="1993" spans="1:4" x14ac:dyDescent="0.15">
      <c r="A1993" s="1">
        <v>39.82</v>
      </c>
      <c r="B1993" s="1">
        <v>0.46846722000000002</v>
      </c>
      <c r="C1993" s="1">
        <v>0.12088852999999999</v>
      </c>
      <c r="D1993" s="1">
        <v>0.93281831000000004</v>
      </c>
    </row>
    <row r="1994" spans="1:4" x14ac:dyDescent="0.15">
      <c r="A1994" s="1">
        <v>39.840000000000003</v>
      </c>
      <c r="B1994" s="1">
        <v>0.46771965999999998</v>
      </c>
      <c r="C1994" s="1">
        <v>9.9665901000000001E-2</v>
      </c>
      <c r="D1994" s="1">
        <v>0.93200892000000002</v>
      </c>
    </row>
    <row r="1995" spans="1:4" x14ac:dyDescent="0.15">
      <c r="A1995" s="1">
        <v>39.86</v>
      </c>
      <c r="B1995" s="1">
        <v>0.46532945999999997</v>
      </c>
      <c r="C1995" s="1">
        <v>7.6023078999999993E-2</v>
      </c>
      <c r="D1995" s="1">
        <v>0.92701657999999998</v>
      </c>
    </row>
    <row r="1996" spans="1:4" x14ac:dyDescent="0.15">
      <c r="A1996" s="1">
        <v>39.880000000000003</v>
      </c>
      <c r="B1996" s="1">
        <v>0.46269758999999999</v>
      </c>
      <c r="C1996" s="1">
        <v>4.9260684999999999E-2</v>
      </c>
      <c r="D1996" s="1">
        <v>0.91932027999999999</v>
      </c>
    </row>
    <row r="1997" spans="1:4" x14ac:dyDescent="0.15">
      <c r="A1997" s="1">
        <v>39.9</v>
      </c>
      <c r="B1997" s="1">
        <v>0.46092908999999999</v>
      </c>
      <c r="C1997" s="1">
        <v>2.2365309999999999E-2</v>
      </c>
      <c r="D1997" s="1">
        <v>0.91232334000000004</v>
      </c>
    </row>
    <row r="1998" spans="1:4" x14ac:dyDescent="0.15">
      <c r="A1998" s="1">
        <v>39.92</v>
      </c>
      <c r="B1998" s="1">
        <v>0.45512454000000002</v>
      </c>
      <c r="C1998" s="1">
        <v>-7.1515731999999997E-3</v>
      </c>
      <c r="D1998" s="1">
        <v>0.90496710000000002</v>
      </c>
    </row>
    <row r="1999" spans="1:4" x14ac:dyDescent="0.15">
      <c r="A1999" s="1">
        <v>39.94</v>
      </c>
      <c r="B1999" s="1">
        <v>0.44355284</v>
      </c>
      <c r="C1999" s="1">
        <v>-3.3168261999999997E-2</v>
      </c>
      <c r="D1999" s="1">
        <v>0.89801781000000003</v>
      </c>
    </row>
    <row r="2000" spans="1:4" x14ac:dyDescent="0.15">
      <c r="A2000" s="1">
        <v>39.96</v>
      </c>
      <c r="B2000" s="1">
        <v>0.43141109999999999</v>
      </c>
      <c r="C2000" s="1">
        <v>-5.2870752E-2</v>
      </c>
      <c r="D2000" s="1">
        <v>0.89082673000000001</v>
      </c>
    </row>
    <row r="2001" spans="1:4" x14ac:dyDescent="0.15">
      <c r="A2001" s="1">
        <v>39.979999999999997</v>
      </c>
      <c r="B2001" s="1">
        <v>0.42110463999999997</v>
      </c>
      <c r="C2001" s="1">
        <v>-5.6316605999999998E-2</v>
      </c>
      <c r="D2001" s="1">
        <v>0.88399223000000005</v>
      </c>
    </row>
    <row r="2002" spans="1:4" x14ac:dyDescent="0.15">
      <c r="A2002" s="1">
        <v>40</v>
      </c>
      <c r="B2002" s="1">
        <v>0.41901039000000001</v>
      </c>
      <c r="C2002" s="1">
        <v>-4.3821818999999998E-2</v>
      </c>
      <c r="D2002" s="1">
        <v>0.87692057000000001</v>
      </c>
    </row>
    <row r="2003" spans="1:4" x14ac:dyDescent="0.15">
      <c r="A2003" s="1">
        <v>40.020000000000003</v>
      </c>
      <c r="B2003" s="1">
        <v>0.42794870000000002</v>
      </c>
      <c r="C2003" s="1">
        <v>-2.3022206E-2</v>
      </c>
      <c r="D2003" s="1">
        <v>0.87021714999999999</v>
      </c>
    </row>
    <row r="2004" spans="1:4" x14ac:dyDescent="0.15">
      <c r="A2004" s="1">
        <v>40.04</v>
      </c>
      <c r="B2004" s="1">
        <v>0.44954114000000001</v>
      </c>
      <c r="C2004" s="1">
        <v>1.0556035E-2</v>
      </c>
      <c r="D2004" s="1">
        <v>0.86324431999999995</v>
      </c>
    </row>
    <row r="2005" spans="1:4" x14ac:dyDescent="0.15">
      <c r="A2005" s="1">
        <v>40.06</v>
      </c>
      <c r="B2005" s="1">
        <v>0.47457454999999998</v>
      </c>
      <c r="C2005" s="1">
        <v>5.0582571999999999E-2</v>
      </c>
      <c r="D2005" s="1">
        <v>0.85674338999999999</v>
      </c>
    </row>
    <row r="2006" spans="1:4" x14ac:dyDescent="0.15">
      <c r="A2006" s="1">
        <v>40.08</v>
      </c>
      <c r="B2006" s="1">
        <v>0.49629655</v>
      </c>
      <c r="C2006" s="1">
        <v>8.8343835999999995E-2</v>
      </c>
      <c r="D2006" s="1">
        <v>0.84972084999999997</v>
      </c>
    </row>
    <row r="2007" spans="1:4" x14ac:dyDescent="0.15">
      <c r="A2007" s="1">
        <v>40.1</v>
      </c>
      <c r="B2007" s="1">
        <v>0.51598160999999998</v>
      </c>
      <c r="C2007" s="1">
        <v>0.12401329</v>
      </c>
      <c r="D2007" s="1">
        <v>0.84459289000000004</v>
      </c>
    </row>
    <row r="2008" spans="1:4" x14ac:dyDescent="0.15">
      <c r="A2008" s="1">
        <v>40.119999999999997</v>
      </c>
      <c r="B2008" s="1">
        <v>0.53302704000000001</v>
      </c>
      <c r="C2008" s="1">
        <v>0.15685961000000001</v>
      </c>
      <c r="D2008" s="1">
        <v>0.83952554000000001</v>
      </c>
    </row>
    <row r="2009" spans="1:4" x14ac:dyDescent="0.15">
      <c r="A2009" s="1">
        <v>40.14</v>
      </c>
      <c r="B2009" s="1">
        <v>0.54767142000000002</v>
      </c>
      <c r="C2009" s="1">
        <v>0.18858182000000001</v>
      </c>
      <c r="D2009" s="1">
        <v>0.83269662</v>
      </c>
    </row>
    <row r="2010" spans="1:4" x14ac:dyDescent="0.15">
      <c r="A2010" s="1">
        <v>40.159999999999997</v>
      </c>
      <c r="B2010" s="1">
        <v>0.56008186000000004</v>
      </c>
      <c r="C2010" s="1">
        <v>0.22060927</v>
      </c>
      <c r="D2010" s="1">
        <v>0.82650146999999996</v>
      </c>
    </row>
    <row r="2011" spans="1:4" x14ac:dyDescent="0.15">
      <c r="A2011" s="1">
        <v>40.18</v>
      </c>
      <c r="B2011" s="1">
        <v>0.56776503</v>
      </c>
      <c r="C2011" s="1">
        <v>0.25154704999999999</v>
      </c>
      <c r="D2011" s="1">
        <v>0.81996703000000004</v>
      </c>
    </row>
    <row r="2012" spans="1:4" x14ac:dyDescent="0.15">
      <c r="A2012" s="1">
        <v>40.200000000000003</v>
      </c>
      <c r="B2012" s="1">
        <v>0.56739530999999999</v>
      </c>
      <c r="C2012" s="1">
        <v>0.27868036000000002</v>
      </c>
      <c r="D2012" s="1">
        <v>0.81385173</v>
      </c>
    </row>
    <row r="2013" spans="1:4" x14ac:dyDescent="0.15">
      <c r="A2013" s="1">
        <v>40.22</v>
      </c>
      <c r="B2013" s="1">
        <v>0.55991062000000003</v>
      </c>
      <c r="C2013" s="1">
        <v>0.30059891</v>
      </c>
      <c r="D2013" s="1">
        <v>0.80745144000000002</v>
      </c>
    </row>
    <row r="2014" spans="1:4" x14ac:dyDescent="0.15">
      <c r="A2014" s="1">
        <v>40.24</v>
      </c>
      <c r="B2014" s="1">
        <v>0.54571188999999998</v>
      </c>
      <c r="C2014" s="1">
        <v>0.31783629000000002</v>
      </c>
      <c r="D2014" s="1">
        <v>0.80152056999999999</v>
      </c>
    </row>
    <row r="2015" spans="1:4" x14ac:dyDescent="0.15">
      <c r="A2015" s="1">
        <v>40.26</v>
      </c>
      <c r="B2015" s="1">
        <v>0.52820484999999995</v>
      </c>
      <c r="C2015" s="1">
        <v>0.32965054999999999</v>
      </c>
      <c r="D2015" s="1">
        <v>0.79509266999999995</v>
      </c>
    </row>
    <row r="2016" spans="1:4" x14ac:dyDescent="0.15">
      <c r="A2016" s="1">
        <v>40.28</v>
      </c>
      <c r="B2016" s="1">
        <v>0.50928026999999998</v>
      </c>
      <c r="C2016" s="1">
        <v>0.33906488000000001</v>
      </c>
      <c r="D2016" s="1">
        <v>0.79044559999999997</v>
      </c>
    </row>
    <row r="2017" spans="1:4" x14ac:dyDescent="0.15">
      <c r="A2017" s="1">
        <v>40.299999999999997</v>
      </c>
      <c r="B2017" s="1">
        <v>0.49083958</v>
      </c>
      <c r="C2017" s="1">
        <v>0.34888335999999998</v>
      </c>
      <c r="D2017" s="1">
        <v>0.78696151000000003</v>
      </c>
    </row>
    <row r="2018" spans="1:4" x14ac:dyDescent="0.15">
      <c r="A2018" s="1">
        <v>40.32</v>
      </c>
      <c r="B2018" s="1">
        <v>0.47316369000000003</v>
      </c>
      <c r="C2018" s="1">
        <v>0.35869191</v>
      </c>
      <c r="D2018" s="1">
        <v>0.78469865999999999</v>
      </c>
    </row>
    <row r="2019" spans="1:4" x14ac:dyDescent="0.15">
      <c r="A2019" s="1">
        <v>40.340000000000003</v>
      </c>
      <c r="B2019" s="1">
        <v>0.45791444999999997</v>
      </c>
      <c r="C2019" s="1">
        <v>0.36748856000000002</v>
      </c>
      <c r="D2019" s="1">
        <v>0.78415935000000003</v>
      </c>
    </row>
    <row r="2020" spans="1:4" x14ac:dyDescent="0.15">
      <c r="A2020" s="1">
        <v>40.36</v>
      </c>
      <c r="B2020" s="1">
        <v>0.44111718999999999</v>
      </c>
      <c r="C2020" s="1">
        <v>0.37346100999999998</v>
      </c>
      <c r="D2020" s="1">
        <v>0.78318209000000005</v>
      </c>
    </row>
    <row r="2021" spans="1:4" x14ac:dyDescent="0.15">
      <c r="A2021" s="1">
        <v>40.380000000000003</v>
      </c>
      <c r="B2021" s="1">
        <v>0.42916107999999997</v>
      </c>
      <c r="C2021" s="1">
        <v>0.37718085000000001</v>
      </c>
      <c r="D2021" s="1">
        <v>0.78268716999999999</v>
      </c>
    </row>
    <row r="2022" spans="1:4" x14ac:dyDescent="0.15">
      <c r="A2022" s="1">
        <v>40.4</v>
      </c>
      <c r="B2022" s="1">
        <v>0.42232809999999998</v>
      </c>
      <c r="C2022" s="1">
        <v>0.37919078000000001</v>
      </c>
      <c r="D2022" s="1">
        <v>0.78093902000000004</v>
      </c>
    </row>
    <row r="2023" spans="1:4" x14ac:dyDescent="0.15">
      <c r="A2023" s="1">
        <v>40.42</v>
      </c>
      <c r="B2023" s="1">
        <v>0.41885033999999999</v>
      </c>
      <c r="C2023" s="1">
        <v>0.38317459999999998</v>
      </c>
      <c r="D2023" s="1">
        <v>0.77641722999999996</v>
      </c>
    </row>
    <row r="2024" spans="1:4" x14ac:dyDescent="0.15">
      <c r="A2024" s="1">
        <v>40.44</v>
      </c>
      <c r="B2024" s="1">
        <v>0.42081278</v>
      </c>
      <c r="C2024" s="1">
        <v>0.38650521999999998</v>
      </c>
      <c r="D2024" s="1">
        <v>0.77085340999999996</v>
      </c>
    </row>
    <row r="2025" spans="1:4" x14ac:dyDescent="0.15">
      <c r="A2025" s="1">
        <v>40.46</v>
      </c>
      <c r="B2025" s="1">
        <v>0.42773493000000001</v>
      </c>
      <c r="C2025" s="1">
        <v>0.38237415000000002</v>
      </c>
      <c r="D2025" s="1">
        <v>0.7644514</v>
      </c>
    </row>
    <row r="2026" spans="1:4" x14ac:dyDescent="0.15">
      <c r="A2026" s="1">
        <v>40.479999999999997</v>
      </c>
      <c r="B2026" s="1">
        <v>0.43879352999999999</v>
      </c>
      <c r="C2026" s="1">
        <v>0.37376483999999999</v>
      </c>
      <c r="D2026" s="1">
        <v>0.75504307999999998</v>
      </c>
    </row>
    <row r="2027" spans="1:4" x14ac:dyDescent="0.15">
      <c r="A2027" s="1">
        <v>40.5</v>
      </c>
      <c r="B2027" s="1">
        <v>0.45090075000000002</v>
      </c>
      <c r="C2027" s="1">
        <v>0.36142943999999999</v>
      </c>
      <c r="D2027" s="1">
        <v>0.74462490999999997</v>
      </c>
    </row>
    <row r="2028" spans="1:4" x14ac:dyDescent="0.15">
      <c r="A2028" s="1">
        <v>40.520000000000003</v>
      </c>
      <c r="B2028" s="1">
        <v>0.46298049000000002</v>
      </c>
      <c r="C2028" s="1">
        <v>0.346335</v>
      </c>
      <c r="D2028" s="1">
        <v>0.73444860000000001</v>
      </c>
    </row>
    <row r="2029" spans="1:4" x14ac:dyDescent="0.15">
      <c r="A2029" s="1">
        <v>40.54</v>
      </c>
      <c r="B2029" s="1">
        <v>0.47512745000000001</v>
      </c>
      <c r="C2029" s="1">
        <v>0.32989940000000001</v>
      </c>
      <c r="D2029" s="1">
        <v>0.72408892999999996</v>
      </c>
    </row>
    <row r="2030" spans="1:4" x14ac:dyDescent="0.15">
      <c r="A2030" s="1">
        <v>40.56</v>
      </c>
      <c r="B2030" s="1">
        <v>0.48748395999999999</v>
      </c>
      <c r="C2030" s="1">
        <v>0.30697639999999998</v>
      </c>
      <c r="D2030" s="1">
        <v>0.71513917999999999</v>
      </c>
    </row>
    <row r="2031" spans="1:4" x14ac:dyDescent="0.15">
      <c r="A2031" s="1">
        <v>40.58</v>
      </c>
      <c r="B2031" s="1">
        <v>0.49784654</v>
      </c>
      <c r="C2031" s="1">
        <v>0.28241202999999998</v>
      </c>
      <c r="D2031" s="1">
        <v>0.70786335</v>
      </c>
    </row>
    <row r="2032" spans="1:4" x14ac:dyDescent="0.15">
      <c r="A2032" s="1">
        <v>40.6</v>
      </c>
      <c r="B2032" s="1">
        <v>0.50124672000000003</v>
      </c>
      <c r="C2032" s="1">
        <v>0.25762563999999999</v>
      </c>
      <c r="D2032" s="1">
        <v>0.70018208999999998</v>
      </c>
    </row>
    <row r="2033" spans="1:4" x14ac:dyDescent="0.15">
      <c r="A2033" s="1">
        <v>40.619999999999997</v>
      </c>
      <c r="B2033" s="1">
        <v>0.49854503999999999</v>
      </c>
      <c r="C2033" s="1">
        <v>0.23339715999999999</v>
      </c>
      <c r="D2033" s="1">
        <v>0.69289703000000002</v>
      </c>
    </row>
    <row r="2034" spans="1:4" x14ac:dyDescent="0.15">
      <c r="A2034" s="1">
        <v>40.64</v>
      </c>
      <c r="B2034" s="1">
        <v>0.49195343000000002</v>
      </c>
      <c r="C2034" s="1">
        <v>0.20840069</v>
      </c>
      <c r="D2034" s="1">
        <v>0.68539216999999997</v>
      </c>
    </row>
    <row r="2035" spans="1:4" x14ac:dyDescent="0.15">
      <c r="A2035" s="1">
        <v>40.659999999999997</v>
      </c>
      <c r="B2035" s="1">
        <v>0.48362695</v>
      </c>
      <c r="C2035" s="1">
        <v>0.18647528999999999</v>
      </c>
      <c r="D2035" s="1">
        <v>0.67819786000000004</v>
      </c>
    </row>
    <row r="2036" spans="1:4" x14ac:dyDescent="0.15">
      <c r="A2036" s="1">
        <v>40.68</v>
      </c>
      <c r="B2036" s="1">
        <v>0.47104437999999998</v>
      </c>
      <c r="C2036" s="1">
        <v>0.16835226</v>
      </c>
      <c r="D2036" s="1">
        <v>0.67083992999999997</v>
      </c>
    </row>
    <row r="2037" spans="1:4" x14ac:dyDescent="0.15">
      <c r="A2037" s="1">
        <v>40.700000000000003</v>
      </c>
      <c r="B2037" s="1">
        <v>0.45501873999999998</v>
      </c>
      <c r="C2037" s="1">
        <v>0.1538698</v>
      </c>
      <c r="D2037" s="1">
        <v>0.66378143999999994</v>
      </c>
    </row>
    <row r="2038" spans="1:4" x14ac:dyDescent="0.15">
      <c r="A2038" s="1">
        <v>40.72</v>
      </c>
      <c r="B2038" s="1">
        <v>0.43529831000000002</v>
      </c>
      <c r="C2038" s="1">
        <v>0.14360611000000001</v>
      </c>
      <c r="D2038" s="1">
        <v>0.65655834000000002</v>
      </c>
    </row>
    <row r="2039" spans="1:4" x14ac:dyDescent="0.15">
      <c r="A2039" s="1">
        <v>40.74</v>
      </c>
      <c r="B2039" s="1">
        <v>0.41161526999999998</v>
      </c>
      <c r="C2039" s="1">
        <v>0.13542708000000001</v>
      </c>
      <c r="D2039" s="1">
        <v>0.64962156000000004</v>
      </c>
    </row>
    <row r="2040" spans="1:4" x14ac:dyDescent="0.15">
      <c r="A2040" s="1">
        <v>40.76</v>
      </c>
      <c r="B2040" s="1">
        <v>0.38580213000000002</v>
      </c>
      <c r="C2040" s="1">
        <v>0.13010007000000001</v>
      </c>
      <c r="D2040" s="1">
        <v>0.64251501</v>
      </c>
    </row>
    <row r="2041" spans="1:4" x14ac:dyDescent="0.15">
      <c r="A2041" s="1">
        <v>40.78</v>
      </c>
      <c r="B2041" s="1">
        <v>0.35747244</v>
      </c>
      <c r="C2041" s="1">
        <v>0.12630427</v>
      </c>
      <c r="D2041" s="1">
        <v>0.6357218</v>
      </c>
    </row>
    <row r="2042" spans="1:4" x14ac:dyDescent="0.15">
      <c r="A2042" s="1">
        <v>40.799999999999997</v>
      </c>
      <c r="B2042" s="1">
        <v>0.32654534000000002</v>
      </c>
      <c r="C2042" s="1">
        <v>0.11984648000000001</v>
      </c>
      <c r="D2042" s="1">
        <v>0.62873566000000003</v>
      </c>
    </row>
    <row r="2043" spans="1:4" x14ac:dyDescent="0.15">
      <c r="A2043" s="1">
        <v>40.82</v>
      </c>
      <c r="B2043" s="1">
        <v>0.29535444</v>
      </c>
      <c r="C2043" s="1">
        <v>0.1100877</v>
      </c>
      <c r="D2043" s="1">
        <v>0.62214932999999994</v>
      </c>
    </row>
    <row r="2044" spans="1:4" x14ac:dyDescent="0.15">
      <c r="A2044" s="1">
        <v>40.840000000000003</v>
      </c>
      <c r="B2044" s="1">
        <v>0.26841885999999998</v>
      </c>
      <c r="C2044" s="1">
        <v>0.10162433</v>
      </c>
      <c r="D2044" s="1">
        <v>0.61434228000000002</v>
      </c>
    </row>
    <row r="2045" spans="1:4" x14ac:dyDescent="0.15">
      <c r="A2045" s="1">
        <v>40.86</v>
      </c>
      <c r="B2045" s="1">
        <v>0.24753712</v>
      </c>
      <c r="C2045" s="1">
        <v>9.1913465999999999E-2</v>
      </c>
      <c r="D2045" s="1">
        <v>0.60284766000000001</v>
      </c>
    </row>
    <row r="2046" spans="1:4" x14ac:dyDescent="0.15">
      <c r="A2046" s="1">
        <v>40.880000000000003</v>
      </c>
      <c r="B2046" s="1">
        <v>0.23486239</v>
      </c>
      <c r="C2046" s="1">
        <v>8.5734182000000006E-2</v>
      </c>
      <c r="D2046" s="1">
        <v>0.58694354000000004</v>
      </c>
    </row>
    <row r="2047" spans="1:4" x14ac:dyDescent="0.15">
      <c r="A2047" s="1">
        <v>40.9</v>
      </c>
      <c r="B2047" s="1">
        <v>0.22731045999999999</v>
      </c>
      <c r="C2047" s="1">
        <v>8.1975360999999997E-2</v>
      </c>
      <c r="D2047" s="1">
        <v>0.57071086999999998</v>
      </c>
    </row>
    <row r="2048" spans="1:4" x14ac:dyDescent="0.15">
      <c r="A2048" s="1">
        <v>40.92</v>
      </c>
      <c r="B2048" s="1">
        <v>0.21982726999999999</v>
      </c>
      <c r="C2048" s="1">
        <v>7.8271547999999996E-2</v>
      </c>
      <c r="D2048" s="1">
        <v>0.55276459</v>
      </c>
    </row>
    <row r="2049" spans="1:4" x14ac:dyDescent="0.15">
      <c r="A2049" s="1">
        <v>40.94</v>
      </c>
      <c r="B2049" s="1">
        <v>0.20816303</v>
      </c>
      <c r="C2049" s="1">
        <v>7.3151399000000006E-2</v>
      </c>
      <c r="D2049" s="1">
        <v>0.53488915000000004</v>
      </c>
    </row>
    <row r="2050" spans="1:4" x14ac:dyDescent="0.15">
      <c r="A2050" s="1">
        <v>40.96</v>
      </c>
      <c r="B2050" s="1">
        <v>0.19265383</v>
      </c>
      <c r="C2050" s="1">
        <v>6.6848341000000006E-2</v>
      </c>
      <c r="D2050" s="1">
        <v>0.51891385000000001</v>
      </c>
    </row>
    <row r="2051" spans="1:4" x14ac:dyDescent="0.15">
      <c r="A2051" s="1">
        <v>40.98</v>
      </c>
      <c r="B2051" s="1">
        <v>0.17515996</v>
      </c>
      <c r="C2051" s="1">
        <v>5.9469003999999999E-2</v>
      </c>
      <c r="D2051" s="1">
        <v>0.50242164</v>
      </c>
    </row>
    <row r="2052" spans="1:4" x14ac:dyDescent="0.15">
      <c r="A2052" s="1">
        <v>41</v>
      </c>
      <c r="B2052" s="1">
        <v>0.15378615000000001</v>
      </c>
      <c r="C2052" s="1">
        <v>5.0594819999999999E-2</v>
      </c>
      <c r="D2052" s="1">
        <v>0.48640852000000001</v>
      </c>
    </row>
    <row r="2053" spans="1:4" x14ac:dyDescent="0.15">
      <c r="A2053" s="1">
        <v>41.02</v>
      </c>
      <c r="B2053" s="1">
        <v>0.12914685000000001</v>
      </c>
      <c r="C2053" s="1">
        <v>4.1014966999999999E-2</v>
      </c>
      <c r="D2053" s="1">
        <v>0.47006365999999999</v>
      </c>
    </row>
    <row r="2054" spans="1:4" x14ac:dyDescent="0.15">
      <c r="A2054" s="1">
        <v>41.04</v>
      </c>
      <c r="B2054" s="1">
        <v>0.10885941</v>
      </c>
      <c r="C2054" s="1">
        <v>2.9359952000000002E-2</v>
      </c>
      <c r="D2054" s="1">
        <v>0.45428519000000001</v>
      </c>
    </row>
    <row r="2055" spans="1:4" x14ac:dyDescent="0.15">
      <c r="A2055" s="1">
        <v>41.06</v>
      </c>
      <c r="B2055" s="1">
        <v>9.5664882000000007E-2</v>
      </c>
      <c r="C2055" s="1">
        <v>1.9690629000000001E-2</v>
      </c>
      <c r="D2055" s="1">
        <v>0.43692869000000001</v>
      </c>
    </row>
    <row r="2056" spans="1:4" x14ac:dyDescent="0.15">
      <c r="A2056" s="1">
        <v>41.08</v>
      </c>
      <c r="B2056" s="1">
        <v>8.4685873999999994E-2</v>
      </c>
      <c r="C2056" s="1">
        <v>1.2274017E-2</v>
      </c>
      <c r="D2056" s="1">
        <v>0.41842446999999999</v>
      </c>
    </row>
    <row r="2057" spans="1:4" x14ac:dyDescent="0.15">
      <c r="A2057" s="1">
        <v>41.1</v>
      </c>
      <c r="B2057" s="1">
        <v>7.3495170999999998E-2</v>
      </c>
      <c r="C2057" s="1">
        <v>7.7433856000000004E-3</v>
      </c>
      <c r="D2057" s="1">
        <v>0.39898800000000001</v>
      </c>
    </row>
    <row r="2058" spans="1:4" x14ac:dyDescent="0.15">
      <c r="A2058" s="1">
        <v>41.12</v>
      </c>
      <c r="B2058" s="1">
        <v>6.2523130999999996E-2</v>
      </c>
      <c r="C2058" s="1">
        <v>5.3219099000000004E-3</v>
      </c>
      <c r="D2058" s="1">
        <v>0.37773183999999999</v>
      </c>
    </row>
    <row r="2059" spans="1:4" x14ac:dyDescent="0.15">
      <c r="A2059" s="1">
        <v>41.14</v>
      </c>
      <c r="B2059" s="1">
        <v>5.1504876999999998E-2</v>
      </c>
      <c r="C2059" s="1">
        <v>6.9464371999999998E-3</v>
      </c>
      <c r="D2059" s="1">
        <v>0.35738490000000001</v>
      </c>
    </row>
    <row r="2060" spans="1:4" x14ac:dyDescent="0.15">
      <c r="A2060" s="1">
        <v>41.16</v>
      </c>
      <c r="B2060" s="1">
        <v>4.0580566999999998E-2</v>
      </c>
      <c r="C2060" s="1">
        <v>1.2672232E-2</v>
      </c>
      <c r="D2060" s="1">
        <v>0.33529563000000001</v>
      </c>
    </row>
    <row r="2061" spans="1:4" x14ac:dyDescent="0.15">
      <c r="A2061" s="1">
        <v>41.18</v>
      </c>
      <c r="B2061" s="1">
        <v>3.0618494999999999E-2</v>
      </c>
      <c r="C2061" s="1">
        <v>1.9495049E-2</v>
      </c>
      <c r="D2061" s="1">
        <v>0.31205558999999999</v>
      </c>
    </row>
    <row r="2062" spans="1:4" x14ac:dyDescent="0.15">
      <c r="A2062" s="1">
        <v>41.2</v>
      </c>
      <c r="B2062" s="1">
        <v>2.4021046000000001E-2</v>
      </c>
      <c r="C2062" s="1">
        <v>2.5274547000000001E-2</v>
      </c>
      <c r="D2062" s="1">
        <v>0.289049</v>
      </c>
    </row>
    <row r="2063" spans="1:4" x14ac:dyDescent="0.15">
      <c r="A2063" s="1">
        <v>41.22</v>
      </c>
      <c r="B2063" s="1">
        <v>1.7129509000000001E-2</v>
      </c>
      <c r="C2063" s="1">
        <v>2.7943018999999999E-2</v>
      </c>
      <c r="D2063" s="1">
        <v>0.26601775</v>
      </c>
    </row>
    <row r="2064" spans="1:4" x14ac:dyDescent="0.15">
      <c r="A2064" s="1">
        <v>41.24</v>
      </c>
      <c r="B2064" s="1">
        <v>8.6824932000000004E-3</v>
      </c>
      <c r="C2064" s="1">
        <v>3.0027928999999998E-2</v>
      </c>
      <c r="D2064" s="1">
        <v>0.24321039</v>
      </c>
    </row>
    <row r="2065" spans="1:4" x14ac:dyDescent="0.15">
      <c r="A2065" s="1">
        <v>41.26</v>
      </c>
      <c r="B2065" s="1">
        <v>7.1569962E-4</v>
      </c>
      <c r="C2065" s="1">
        <v>2.9503062E-2</v>
      </c>
      <c r="D2065" s="1">
        <v>0.21920534</v>
      </c>
    </row>
    <row r="2066" spans="1:4" x14ac:dyDescent="0.15">
      <c r="A2066" s="1">
        <v>41.28</v>
      </c>
      <c r="B2066" s="1">
        <v>-7.4430735000000003E-3</v>
      </c>
      <c r="C2066" s="1">
        <v>2.5949987000000001E-2</v>
      </c>
      <c r="D2066" s="1">
        <v>0.19354813000000001</v>
      </c>
    </row>
    <row r="2067" spans="1:4" x14ac:dyDescent="0.15">
      <c r="A2067" s="1">
        <v>41.3</v>
      </c>
      <c r="B2067" s="1">
        <v>-1.5283276E-2</v>
      </c>
      <c r="C2067" s="1">
        <v>2.2238310000000001E-2</v>
      </c>
      <c r="D2067" s="1">
        <v>0.16856826999999999</v>
      </c>
    </row>
    <row r="2068" spans="1:4" x14ac:dyDescent="0.15">
      <c r="A2068" s="1">
        <v>41.32</v>
      </c>
      <c r="B2068" s="1">
        <v>-2.4252589000000001E-2</v>
      </c>
      <c r="C2068" s="1">
        <v>1.5035613E-2</v>
      </c>
      <c r="D2068" s="1">
        <v>0.14312183000000001</v>
      </c>
    </row>
    <row r="2069" spans="1:4" x14ac:dyDescent="0.15">
      <c r="A2069" s="1">
        <v>41.34</v>
      </c>
      <c r="B2069" s="1">
        <v>-3.6120223999999999E-2</v>
      </c>
      <c r="C2069" s="1">
        <v>6.3240416000000001E-3</v>
      </c>
      <c r="D2069" s="1">
        <v>0.11828295</v>
      </c>
    </row>
    <row r="2070" spans="1:4" x14ac:dyDescent="0.15">
      <c r="A2070" s="1">
        <v>41.36</v>
      </c>
      <c r="B2070" s="1">
        <v>-4.8907381999999999E-2</v>
      </c>
      <c r="C2070" s="1">
        <v>-6.831452E-3</v>
      </c>
      <c r="D2070" s="1">
        <v>9.2867426000000003E-2</v>
      </c>
    </row>
    <row r="2071" spans="1:4" x14ac:dyDescent="0.15">
      <c r="A2071" s="1">
        <v>41.38</v>
      </c>
      <c r="B2071" s="1">
        <v>-6.2762376999999994E-2</v>
      </c>
      <c r="C2071" s="1">
        <v>-2.3444581999999999E-2</v>
      </c>
      <c r="D2071" s="1">
        <v>6.9225428000000006E-2</v>
      </c>
    </row>
    <row r="2072" spans="1:4" x14ac:dyDescent="0.15">
      <c r="A2072" s="1">
        <v>41.4</v>
      </c>
      <c r="B2072" s="1">
        <v>-7.8316257E-2</v>
      </c>
      <c r="C2072" s="1">
        <v>-4.2631301000000003E-2</v>
      </c>
      <c r="D2072" s="1">
        <v>4.7917686000000001E-2</v>
      </c>
    </row>
    <row r="2073" spans="1:4" x14ac:dyDescent="0.15">
      <c r="A2073" s="1">
        <v>41.42</v>
      </c>
      <c r="B2073" s="1">
        <v>-9.3195449E-2</v>
      </c>
      <c r="C2073" s="1">
        <v>-6.4012483999999994E-2</v>
      </c>
      <c r="D2073" s="1">
        <v>2.8630244999999999E-2</v>
      </c>
    </row>
    <row r="2074" spans="1:4" x14ac:dyDescent="0.15">
      <c r="A2074" s="1">
        <v>41.44</v>
      </c>
      <c r="B2074" s="1">
        <v>-0.10773534999999999</v>
      </c>
      <c r="C2074" s="1">
        <v>-8.8247730999999996E-2</v>
      </c>
      <c r="D2074" s="1">
        <v>8.0496018000000003E-3</v>
      </c>
    </row>
    <row r="2075" spans="1:4" x14ac:dyDescent="0.15">
      <c r="A2075" s="1">
        <v>41.46</v>
      </c>
      <c r="B2075" s="1">
        <v>-0.11632109</v>
      </c>
      <c r="C2075" s="1">
        <v>-0.11350417</v>
      </c>
      <c r="D2075" s="1">
        <v>-8.7279461999999995E-3</v>
      </c>
    </row>
    <row r="2076" spans="1:4" x14ac:dyDescent="0.15">
      <c r="A2076" s="1">
        <v>41.48</v>
      </c>
      <c r="B2076" s="1">
        <v>-0.11973683</v>
      </c>
      <c r="C2076" s="1">
        <v>-0.13869775000000001</v>
      </c>
      <c r="D2076" s="1">
        <v>-2.4559937E-2</v>
      </c>
    </row>
    <row r="2077" spans="1:4" x14ac:dyDescent="0.15">
      <c r="A2077" s="1">
        <v>41.5</v>
      </c>
      <c r="B2077" s="1">
        <v>-0.12091726999999999</v>
      </c>
      <c r="C2077" s="1">
        <v>-0.16375896000000001</v>
      </c>
      <c r="D2077" s="1">
        <v>-4.0769672E-2</v>
      </c>
    </row>
    <row r="2078" spans="1:4" x14ac:dyDescent="0.15">
      <c r="A2078" s="1">
        <v>41.52</v>
      </c>
      <c r="B2078" s="1">
        <v>-0.12047917</v>
      </c>
      <c r="C2078" s="1">
        <v>-0.18886317999999999</v>
      </c>
      <c r="D2078" s="1">
        <v>-5.4106600999999997E-2</v>
      </c>
    </row>
    <row r="2079" spans="1:4" x14ac:dyDescent="0.15">
      <c r="A2079" s="1">
        <v>41.54</v>
      </c>
      <c r="B2079" s="1">
        <v>-0.12039817</v>
      </c>
      <c r="C2079" s="1">
        <v>-0.21476528</v>
      </c>
      <c r="D2079" s="1">
        <v>-6.3541544000000005E-2</v>
      </c>
    </row>
    <row r="2080" spans="1:4" x14ac:dyDescent="0.15">
      <c r="A2080" s="1">
        <v>41.56</v>
      </c>
      <c r="B2080" s="1">
        <v>-0.12083663</v>
      </c>
      <c r="C2080" s="1">
        <v>-0.24394529000000001</v>
      </c>
      <c r="D2080" s="1">
        <v>-7.0169506000000006E-2</v>
      </c>
    </row>
    <row r="2081" spans="1:4" x14ac:dyDescent="0.15">
      <c r="A2081" s="1">
        <v>41.58</v>
      </c>
      <c r="B2081" s="1">
        <v>-0.12578130000000001</v>
      </c>
      <c r="C2081" s="1">
        <v>-0.27365761999999999</v>
      </c>
      <c r="D2081" s="1">
        <v>-7.6066922999999995E-2</v>
      </c>
    </row>
    <row r="2082" spans="1:4" x14ac:dyDescent="0.15">
      <c r="A2082" s="1">
        <v>41.6</v>
      </c>
      <c r="B2082" s="1">
        <v>-0.13311666999999999</v>
      </c>
      <c r="C2082" s="1">
        <v>-0.30495823999999999</v>
      </c>
      <c r="D2082" s="1">
        <v>-8.0036674000000002E-2</v>
      </c>
    </row>
    <row r="2083" spans="1:4" x14ac:dyDescent="0.15">
      <c r="A2083" s="1">
        <v>41.62</v>
      </c>
      <c r="B2083" s="1">
        <v>-0.14094698999999999</v>
      </c>
      <c r="C2083" s="1">
        <v>-0.33729613000000003</v>
      </c>
      <c r="D2083" s="1">
        <v>-8.3441931999999996E-2</v>
      </c>
    </row>
    <row r="2084" spans="1:4" x14ac:dyDescent="0.15">
      <c r="A2084" s="1">
        <v>41.64</v>
      </c>
      <c r="B2084" s="1">
        <v>-0.15222121999999999</v>
      </c>
      <c r="C2084" s="1">
        <v>-0.37081704999999998</v>
      </c>
      <c r="D2084" s="1">
        <v>-8.4498246999999999E-2</v>
      </c>
    </row>
    <row r="2085" spans="1:4" x14ac:dyDescent="0.15">
      <c r="A2085" s="1">
        <v>41.66</v>
      </c>
      <c r="B2085" s="1">
        <v>-0.16278993</v>
      </c>
      <c r="C2085" s="1">
        <v>-0.40581224999999999</v>
      </c>
      <c r="D2085" s="1">
        <v>-8.6675857999999995E-2</v>
      </c>
    </row>
    <row r="2086" spans="1:4" x14ac:dyDescent="0.15">
      <c r="A2086" s="1">
        <v>41.68</v>
      </c>
      <c r="B2086" s="1">
        <v>-0.17401359</v>
      </c>
      <c r="C2086" s="1">
        <v>-0.44060052999999999</v>
      </c>
      <c r="D2086" s="1">
        <v>-8.6720926000000004E-2</v>
      </c>
    </row>
    <row r="2087" spans="1:4" x14ac:dyDescent="0.15">
      <c r="A2087" s="1">
        <v>41.7</v>
      </c>
      <c r="B2087" s="1">
        <v>-0.19043131999999999</v>
      </c>
      <c r="C2087" s="1">
        <v>-0.47421099</v>
      </c>
      <c r="D2087" s="1">
        <v>-8.5691186000000003E-2</v>
      </c>
    </row>
    <row r="2088" spans="1:4" x14ac:dyDescent="0.15">
      <c r="A2088" s="1">
        <v>41.72</v>
      </c>
      <c r="B2088" s="1">
        <v>-0.20663197999999999</v>
      </c>
      <c r="C2088" s="1">
        <v>-0.50608158999999997</v>
      </c>
      <c r="D2088" s="1">
        <v>-8.4640098999999996E-2</v>
      </c>
    </row>
    <row r="2089" spans="1:4" x14ac:dyDescent="0.15">
      <c r="A2089" s="1">
        <v>41.74</v>
      </c>
      <c r="B2089" s="1">
        <v>-0.22512793</v>
      </c>
      <c r="C2089" s="1">
        <v>-0.53834605000000002</v>
      </c>
      <c r="D2089" s="1">
        <v>-8.2531697000000001E-2</v>
      </c>
    </row>
    <row r="2090" spans="1:4" x14ac:dyDescent="0.15">
      <c r="A2090" s="1">
        <v>41.76</v>
      </c>
      <c r="B2090" s="1">
        <v>-0.24192443999999999</v>
      </c>
      <c r="C2090" s="1">
        <v>-0.57056980000000002</v>
      </c>
      <c r="D2090" s="1">
        <v>-7.8223385000000006E-2</v>
      </c>
    </row>
    <row r="2091" spans="1:4" x14ac:dyDescent="0.15">
      <c r="A2091" s="1">
        <v>41.78</v>
      </c>
      <c r="B2091" s="1">
        <v>-0.25474002000000001</v>
      </c>
      <c r="C2091" s="1">
        <v>-0.59963308000000004</v>
      </c>
      <c r="D2091" s="1">
        <v>-7.6099377999999995E-2</v>
      </c>
    </row>
    <row r="2092" spans="1:4" x14ac:dyDescent="0.15">
      <c r="A2092" s="1">
        <v>41.8</v>
      </c>
      <c r="B2092" s="1">
        <v>-0.26208553000000001</v>
      </c>
      <c r="C2092" s="1">
        <v>-0.62063179999999996</v>
      </c>
      <c r="D2092" s="1">
        <v>-7.3723783000000001E-2</v>
      </c>
    </row>
    <row r="2093" spans="1:4" x14ac:dyDescent="0.15">
      <c r="A2093" s="1">
        <v>41.82</v>
      </c>
      <c r="B2093" s="1">
        <v>-0.25781987000000001</v>
      </c>
      <c r="C2093" s="1">
        <v>-0.64047456000000003</v>
      </c>
      <c r="D2093" s="1">
        <v>-6.8557556000000006E-2</v>
      </c>
    </row>
    <row r="2094" spans="1:4" x14ac:dyDescent="0.15">
      <c r="A2094" s="1">
        <v>41.84</v>
      </c>
      <c r="B2094" s="1">
        <v>-0.24764515000000001</v>
      </c>
      <c r="C2094" s="1">
        <v>-0.65855216999999999</v>
      </c>
      <c r="D2094" s="1">
        <v>-6.0863078000000001E-2</v>
      </c>
    </row>
    <row r="2095" spans="1:4" x14ac:dyDescent="0.15">
      <c r="A2095" s="1">
        <v>41.86</v>
      </c>
      <c r="B2095" s="1">
        <v>-0.23638328</v>
      </c>
      <c r="C2095" s="1">
        <v>-0.67273788999999995</v>
      </c>
      <c r="D2095" s="1">
        <v>-5.0613682E-2</v>
      </c>
    </row>
    <row r="2096" spans="1:4" x14ac:dyDescent="0.15">
      <c r="A2096" s="1">
        <v>41.88</v>
      </c>
      <c r="B2096" s="1">
        <v>-0.22527348</v>
      </c>
      <c r="C2096" s="1">
        <v>-0.67687454000000002</v>
      </c>
      <c r="D2096" s="1">
        <v>-3.8661837999999997E-2</v>
      </c>
    </row>
    <row r="2097" spans="1:4" x14ac:dyDescent="0.15">
      <c r="A2097" s="1">
        <v>41.9</v>
      </c>
      <c r="B2097" s="1">
        <v>-0.21397140000000001</v>
      </c>
      <c r="C2097" s="1">
        <v>-0.68173189000000001</v>
      </c>
      <c r="D2097" s="1">
        <v>-2.8417756999999998E-2</v>
      </c>
    </row>
    <row r="2098" spans="1:4" x14ac:dyDescent="0.15">
      <c r="A2098" s="1">
        <v>41.92</v>
      </c>
      <c r="B2098" s="1">
        <v>-0.2018626</v>
      </c>
      <c r="C2098" s="1">
        <v>-0.68410990000000005</v>
      </c>
      <c r="D2098" s="1">
        <v>-1.9392800000000002E-2</v>
      </c>
    </row>
    <row r="2099" spans="1:4" x14ac:dyDescent="0.15">
      <c r="A2099" s="1">
        <v>41.94</v>
      </c>
      <c r="B2099" s="1">
        <v>-0.18534444</v>
      </c>
      <c r="C2099" s="1">
        <v>-0.67973187000000002</v>
      </c>
      <c r="D2099" s="1">
        <v>-1.0101967999999999E-2</v>
      </c>
    </row>
    <row r="2100" spans="1:4" x14ac:dyDescent="0.15">
      <c r="A2100" s="1">
        <v>41.96</v>
      </c>
      <c r="B2100" s="1">
        <v>-0.16513240000000001</v>
      </c>
      <c r="C2100" s="1">
        <v>-0.67614432000000002</v>
      </c>
      <c r="D2100" s="1">
        <v>-8.8529706000000004E-4</v>
      </c>
    </row>
    <row r="2101" spans="1:4" x14ac:dyDescent="0.15">
      <c r="A2101" s="1">
        <v>41.98</v>
      </c>
      <c r="B2101" s="1">
        <v>-0.14221888999999999</v>
      </c>
      <c r="C2101" s="1">
        <v>-0.66844344</v>
      </c>
      <c r="D2101" s="1">
        <v>8.5862513000000001E-3</v>
      </c>
    </row>
    <row r="2102" spans="1:4" x14ac:dyDescent="0.15">
      <c r="A2102" s="1">
        <v>42</v>
      </c>
      <c r="B2102" s="1">
        <v>-0.11904842</v>
      </c>
      <c r="C2102" s="1">
        <v>-0.65927707999999996</v>
      </c>
      <c r="D2102" s="1">
        <v>1.6847096999999998E-2</v>
      </c>
    </row>
    <row r="2103" spans="1:4" x14ac:dyDescent="0.15">
      <c r="A2103" s="1">
        <v>42.02</v>
      </c>
      <c r="B2103" s="1">
        <v>-9.8963975999999995E-2</v>
      </c>
      <c r="C2103" s="1">
        <v>-0.64768881</v>
      </c>
      <c r="D2103" s="1">
        <v>2.3411528000000001E-2</v>
      </c>
    </row>
    <row r="2104" spans="1:4" x14ac:dyDescent="0.15">
      <c r="A2104" s="1">
        <v>42.04</v>
      </c>
      <c r="B2104" s="1">
        <v>-8.0882044E-2</v>
      </c>
      <c r="C2104" s="1">
        <v>-0.63738185999999997</v>
      </c>
      <c r="D2104" s="1">
        <v>3.0830330999999999E-2</v>
      </c>
    </row>
    <row r="2105" spans="1:4" x14ac:dyDescent="0.15">
      <c r="A2105" s="1">
        <v>42.06</v>
      </c>
      <c r="B2105" s="1">
        <v>-6.5631923999999994E-2</v>
      </c>
      <c r="C2105" s="1">
        <v>-0.62573155999999996</v>
      </c>
      <c r="D2105" s="1">
        <v>3.6497874E-2</v>
      </c>
    </row>
    <row r="2106" spans="1:4" x14ac:dyDescent="0.15">
      <c r="A2106" s="1">
        <v>42.08</v>
      </c>
      <c r="B2106" s="1">
        <v>-5.2445057000000003E-2</v>
      </c>
      <c r="C2106" s="1">
        <v>-0.61645704999999995</v>
      </c>
      <c r="D2106" s="1">
        <v>4.1085047999999999E-2</v>
      </c>
    </row>
    <row r="2107" spans="1:4" x14ac:dyDescent="0.15">
      <c r="A2107" s="1">
        <v>42.1</v>
      </c>
      <c r="B2107" s="1">
        <v>-4.2181208999999997E-2</v>
      </c>
      <c r="C2107" s="1">
        <v>-0.60758462999999996</v>
      </c>
      <c r="D2107" s="1">
        <v>4.5704047999999997E-2</v>
      </c>
    </row>
    <row r="2108" spans="1:4" x14ac:dyDescent="0.15">
      <c r="A2108" s="1">
        <v>42.12</v>
      </c>
      <c r="B2108" s="1">
        <v>-3.2832223000000001E-2</v>
      </c>
      <c r="C2108" s="1">
        <v>-0.60050099000000001</v>
      </c>
      <c r="D2108" s="1">
        <v>5.0651280999999999E-2</v>
      </c>
    </row>
    <row r="2109" spans="1:4" x14ac:dyDescent="0.15">
      <c r="A2109" s="1">
        <v>42.14</v>
      </c>
      <c r="B2109" s="1">
        <v>-2.3528782000000002E-2</v>
      </c>
      <c r="C2109" s="1">
        <v>-0.59427386999999998</v>
      </c>
      <c r="D2109" s="1">
        <v>5.4221413000000003E-2</v>
      </c>
    </row>
    <row r="2110" spans="1:4" x14ac:dyDescent="0.15">
      <c r="A2110" s="1">
        <v>42.16</v>
      </c>
      <c r="B2110" s="1">
        <v>-1.3855691E-2</v>
      </c>
      <c r="C2110" s="1">
        <v>-0.58938816000000005</v>
      </c>
      <c r="D2110" s="1">
        <v>5.6366233000000002E-2</v>
      </c>
    </row>
    <row r="2111" spans="1:4" x14ac:dyDescent="0.15">
      <c r="A2111" s="1">
        <v>42.18</v>
      </c>
      <c r="B2111" s="1">
        <v>-5.5891109999999999E-3</v>
      </c>
      <c r="C2111" s="1">
        <v>-0.58593097000000005</v>
      </c>
      <c r="D2111" s="1">
        <v>5.8903912000000003E-2</v>
      </c>
    </row>
    <row r="2112" spans="1:4" x14ac:dyDescent="0.15">
      <c r="A2112" s="1">
        <v>42.2</v>
      </c>
      <c r="B2112" s="1">
        <v>1.2369493000000001E-3</v>
      </c>
      <c r="C2112" s="1">
        <v>-0.58205510999999999</v>
      </c>
      <c r="D2112" s="1">
        <v>6.1310719E-2</v>
      </c>
    </row>
    <row r="2113" spans="1:4" x14ac:dyDescent="0.15">
      <c r="A2113" s="1">
        <v>42.22</v>
      </c>
      <c r="B2113" s="1">
        <v>8.5199242000000008E-3</v>
      </c>
      <c r="C2113" s="1">
        <v>-0.57940857999999995</v>
      </c>
      <c r="D2113" s="1">
        <v>6.3894356999999999E-2</v>
      </c>
    </row>
    <row r="2114" spans="1:4" x14ac:dyDescent="0.15">
      <c r="A2114" s="1">
        <v>42.24</v>
      </c>
      <c r="B2114" s="1">
        <v>1.5445326000000001E-2</v>
      </c>
      <c r="C2114" s="1">
        <v>-0.57942908000000004</v>
      </c>
      <c r="D2114" s="1">
        <v>6.6449669000000003E-2</v>
      </c>
    </row>
    <row r="2115" spans="1:4" x14ac:dyDescent="0.15">
      <c r="A2115" s="1">
        <v>42.26</v>
      </c>
      <c r="B2115" s="1">
        <v>2.3991624E-2</v>
      </c>
      <c r="C2115" s="1">
        <v>-0.58278105000000002</v>
      </c>
      <c r="D2115" s="1">
        <v>6.9120497000000003E-2</v>
      </c>
    </row>
    <row r="2116" spans="1:4" x14ac:dyDescent="0.15">
      <c r="A2116" s="1">
        <v>42.28</v>
      </c>
      <c r="B2116" s="1">
        <v>3.2943944000000003E-2</v>
      </c>
      <c r="C2116" s="1">
        <v>-0.59171214000000005</v>
      </c>
      <c r="D2116" s="1">
        <v>7.1804069999999998E-2</v>
      </c>
    </row>
    <row r="2117" spans="1:4" x14ac:dyDescent="0.15">
      <c r="A2117" s="1">
        <v>42.3</v>
      </c>
      <c r="B2117" s="1">
        <v>3.9629184999999997E-2</v>
      </c>
      <c r="C2117" s="1">
        <v>-0.60511559000000004</v>
      </c>
      <c r="D2117" s="1">
        <v>7.4573463000000006E-2</v>
      </c>
    </row>
    <row r="2118" spans="1:4" x14ac:dyDescent="0.15">
      <c r="A2118" s="1">
        <v>42.32</v>
      </c>
      <c r="B2118" s="1">
        <v>4.7662424000000002E-2</v>
      </c>
      <c r="C2118" s="1">
        <v>-0.62308717999999996</v>
      </c>
      <c r="D2118" s="1">
        <v>7.7378068999999994E-2</v>
      </c>
    </row>
    <row r="2119" spans="1:4" x14ac:dyDescent="0.15">
      <c r="A2119" s="1">
        <v>42.34</v>
      </c>
      <c r="B2119" s="1">
        <v>5.3315900999999999E-2</v>
      </c>
      <c r="C2119" s="1">
        <v>-0.64132685</v>
      </c>
      <c r="D2119" s="1">
        <v>8.0250648999999993E-2</v>
      </c>
    </row>
    <row r="2120" spans="1:4" x14ac:dyDescent="0.15">
      <c r="A2120" s="1">
        <v>42.36</v>
      </c>
      <c r="B2120" s="1">
        <v>5.9622285999999997E-2</v>
      </c>
      <c r="C2120" s="1">
        <v>-0.66037813000000001</v>
      </c>
      <c r="D2120" s="1">
        <v>8.3172944999999998E-2</v>
      </c>
    </row>
    <row r="2121" spans="1:4" x14ac:dyDescent="0.15">
      <c r="A2121" s="1">
        <v>42.38</v>
      </c>
      <c r="B2121" s="1">
        <v>6.7096039999999996E-2</v>
      </c>
      <c r="C2121" s="1">
        <v>-0.67716701999999995</v>
      </c>
      <c r="D2121" s="1">
        <v>8.6150845000000004E-2</v>
      </c>
    </row>
    <row r="2122" spans="1:4" x14ac:dyDescent="0.15">
      <c r="A2122" s="1">
        <v>42.4</v>
      </c>
      <c r="B2122" s="1">
        <v>7.5854755999999995E-2</v>
      </c>
      <c r="C2122" s="1">
        <v>-0.69447355</v>
      </c>
      <c r="D2122" s="1">
        <v>8.9189203999999994E-2</v>
      </c>
    </row>
    <row r="2123" spans="1:4" x14ac:dyDescent="0.15">
      <c r="A2123" s="1">
        <v>42.42</v>
      </c>
      <c r="B2123" s="1">
        <v>8.7100062000000006E-2</v>
      </c>
      <c r="C2123" s="1">
        <v>-0.71194522000000005</v>
      </c>
      <c r="D2123" s="1">
        <v>9.2273094E-2</v>
      </c>
    </row>
    <row r="2124" spans="1:4" x14ac:dyDescent="0.15">
      <c r="A2124" s="1">
        <v>42.44</v>
      </c>
      <c r="B2124" s="1">
        <v>0.10136792999999999</v>
      </c>
      <c r="C2124" s="1">
        <v>-0.72654768999999997</v>
      </c>
      <c r="D2124" s="1">
        <v>9.5427697000000006E-2</v>
      </c>
    </row>
    <row r="2125" spans="1:4" x14ac:dyDescent="0.15">
      <c r="A2125" s="1">
        <v>42.46</v>
      </c>
      <c r="B2125" s="1">
        <v>0.11634968</v>
      </c>
      <c r="C2125" s="1">
        <v>-0.73850006999999995</v>
      </c>
      <c r="D2125" s="1">
        <v>9.8608446000000002E-2</v>
      </c>
    </row>
    <row r="2126" spans="1:4" x14ac:dyDescent="0.15">
      <c r="A2126" s="1">
        <v>42.48</v>
      </c>
      <c r="B2126" s="1">
        <v>0.1331502</v>
      </c>
      <c r="C2126" s="1">
        <v>-0.74930677000000001</v>
      </c>
      <c r="D2126" s="1">
        <v>0.10186331999999999</v>
      </c>
    </row>
    <row r="2127" spans="1:4" x14ac:dyDescent="0.15">
      <c r="A2127" s="1">
        <v>42.5</v>
      </c>
      <c r="B2127" s="1">
        <v>0.14971819</v>
      </c>
      <c r="C2127" s="1">
        <v>-0.75904444999999998</v>
      </c>
      <c r="D2127" s="1">
        <v>0.10515724999999999</v>
      </c>
    </row>
    <row r="2128" spans="1:4" x14ac:dyDescent="0.15">
      <c r="A2128" s="1">
        <v>42.52</v>
      </c>
      <c r="B2128" s="1">
        <v>0.16612315999999999</v>
      </c>
      <c r="C2128" s="1">
        <v>-0.76602451999999999</v>
      </c>
      <c r="D2128" s="1">
        <v>0.10851214000000001</v>
      </c>
    </row>
    <row r="2129" spans="1:4" x14ac:dyDescent="0.15">
      <c r="A2129" s="1">
        <v>42.54</v>
      </c>
      <c r="B2129" s="1">
        <v>0.18330541</v>
      </c>
      <c r="C2129" s="1">
        <v>-0.76960627999999998</v>
      </c>
      <c r="D2129" s="1">
        <v>0.11190266</v>
      </c>
    </row>
    <row r="2130" spans="1:4" x14ac:dyDescent="0.15">
      <c r="A2130" s="1">
        <v>42.56</v>
      </c>
      <c r="B2130" s="1">
        <v>0.19817313</v>
      </c>
      <c r="C2130" s="1">
        <v>-0.76655832000000002</v>
      </c>
      <c r="D2130" s="1">
        <v>0.11537378</v>
      </c>
    </row>
    <row r="2131" spans="1:4" x14ac:dyDescent="0.15">
      <c r="A2131" s="1">
        <v>42.58</v>
      </c>
      <c r="B2131" s="1">
        <v>0.21413934000000001</v>
      </c>
      <c r="C2131" s="1">
        <v>-0.75688493000000001</v>
      </c>
      <c r="D2131" s="1">
        <v>0.11886082000000001</v>
      </c>
    </row>
    <row r="2132" spans="1:4" x14ac:dyDescent="0.15">
      <c r="A2132" s="1">
        <v>42.6</v>
      </c>
      <c r="B2132" s="1">
        <v>0.22920667</v>
      </c>
      <c r="C2132" s="1">
        <v>-0.74375884999999997</v>
      </c>
      <c r="D2132" s="1">
        <v>0.12243133</v>
      </c>
    </row>
    <row r="2133" spans="1:4" x14ac:dyDescent="0.15">
      <c r="A2133" s="1">
        <v>42.62</v>
      </c>
      <c r="B2133" s="1">
        <v>0.24635652999999999</v>
      </c>
      <c r="C2133" s="1">
        <v>-0.72809035</v>
      </c>
      <c r="D2133" s="1">
        <v>0.12603132</v>
      </c>
    </row>
    <row r="2134" spans="1:4" x14ac:dyDescent="0.15">
      <c r="A2134" s="1">
        <v>42.64</v>
      </c>
      <c r="B2134" s="1">
        <v>0.26349207000000002</v>
      </c>
      <c r="C2134" s="1">
        <v>-0.70992085000000005</v>
      </c>
      <c r="D2134" s="1">
        <v>0.12970092</v>
      </c>
    </row>
    <row r="2135" spans="1:4" x14ac:dyDescent="0.15">
      <c r="A2135" s="1">
        <v>42.66</v>
      </c>
      <c r="B2135" s="1">
        <v>0.27875903000000002</v>
      </c>
      <c r="C2135" s="1">
        <v>-0.69011471999999996</v>
      </c>
      <c r="D2135" s="1">
        <v>0.13339720999999999</v>
      </c>
    </row>
    <row r="2136" spans="1:4" x14ac:dyDescent="0.15">
      <c r="A2136" s="1">
        <v>42.68</v>
      </c>
      <c r="B2136" s="1">
        <v>0.29495853999999999</v>
      </c>
      <c r="C2136" s="1">
        <v>-0.67104953000000001</v>
      </c>
      <c r="D2136" s="1">
        <v>0.13718192000000001</v>
      </c>
    </row>
    <row r="2137" spans="1:4" x14ac:dyDescent="0.15">
      <c r="A2137" s="1">
        <v>42.7</v>
      </c>
      <c r="B2137" s="1">
        <v>0.30925290999999999</v>
      </c>
      <c r="C2137" s="1">
        <v>-0.65017168999999997</v>
      </c>
      <c r="D2137" s="1">
        <v>0.14097520999999999</v>
      </c>
    </row>
    <row r="2138" spans="1:4" x14ac:dyDescent="0.15">
      <c r="A2138" s="1">
        <v>42.72</v>
      </c>
      <c r="B2138" s="1">
        <v>0.32272299999999998</v>
      </c>
      <c r="C2138" s="1">
        <v>-0.62719051999999997</v>
      </c>
      <c r="D2138" s="1">
        <v>0.14484921000000001</v>
      </c>
    </row>
    <row r="2139" spans="1:4" x14ac:dyDescent="0.15">
      <c r="A2139" s="1">
        <v>42.74</v>
      </c>
      <c r="B2139" s="1">
        <v>0.33486289000000002</v>
      </c>
      <c r="C2139" s="1">
        <v>-0.60006751999999997</v>
      </c>
      <c r="D2139" s="1">
        <v>0.14873897999999999</v>
      </c>
    </row>
    <row r="2140" spans="1:4" x14ac:dyDescent="0.15">
      <c r="A2140" s="1">
        <v>42.76</v>
      </c>
      <c r="B2140" s="1">
        <v>0.34482842000000002</v>
      </c>
      <c r="C2140" s="1">
        <v>-0.56815333999999995</v>
      </c>
      <c r="D2140" s="1">
        <v>0.15272811999999999</v>
      </c>
    </row>
    <row r="2141" spans="1:4" x14ac:dyDescent="0.15">
      <c r="A2141" s="1">
        <v>42.78</v>
      </c>
      <c r="B2141" s="1">
        <v>0.35056849000000001</v>
      </c>
      <c r="C2141" s="1">
        <v>-0.53155059999999998</v>
      </c>
      <c r="D2141" s="1">
        <v>0.15671260000000001</v>
      </c>
    </row>
    <row r="2142" spans="1:4" x14ac:dyDescent="0.15">
      <c r="A2142" s="1">
        <v>42.8</v>
      </c>
      <c r="B2142" s="1">
        <v>0.35396571999999998</v>
      </c>
      <c r="C2142" s="1">
        <v>-0.49593169999999998</v>
      </c>
      <c r="D2142" s="1">
        <v>0.16080106</v>
      </c>
    </row>
    <row r="2143" spans="1:4" x14ac:dyDescent="0.15">
      <c r="A2143" s="1">
        <v>42.82</v>
      </c>
      <c r="B2143" s="1">
        <v>0.35638723</v>
      </c>
      <c r="C2143" s="1">
        <v>-0.46089265000000001</v>
      </c>
      <c r="D2143" s="1">
        <v>0.16489544</v>
      </c>
    </row>
    <row r="2144" spans="1:4" x14ac:dyDescent="0.15">
      <c r="A2144" s="1">
        <v>42.84</v>
      </c>
      <c r="B2144" s="1">
        <v>0.35738789999999998</v>
      </c>
      <c r="C2144" s="1">
        <v>-0.42889409000000001</v>
      </c>
      <c r="D2144" s="1">
        <v>0.16908461999999999</v>
      </c>
    </row>
    <row r="2145" spans="1:4" x14ac:dyDescent="0.15">
      <c r="A2145" s="1">
        <v>42.86</v>
      </c>
      <c r="B2145" s="1">
        <v>0.35741991000000001</v>
      </c>
      <c r="C2145" s="1">
        <v>-0.39823566999999999</v>
      </c>
      <c r="D2145" s="1">
        <v>0.17326258</v>
      </c>
    </row>
    <row r="2146" spans="1:4" x14ac:dyDescent="0.15">
      <c r="A2146" s="1">
        <v>42.88</v>
      </c>
      <c r="B2146" s="1">
        <v>0.35595363000000002</v>
      </c>
      <c r="C2146" s="1">
        <v>-0.36670074000000003</v>
      </c>
      <c r="D2146" s="1">
        <v>0.17754503999999999</v>
      </c>
    </row>
    <row r="2147" spans="1:4" x14ac:dyDescent="0.15">
      <c r="A2147" s="1">
        <v>42.9</v>
      </c>
      <c r="B2147" s="1">
        <v>0.35364856</v>
      </c>
      <c r="C2147" s="1">
        <v>-0.3374934</v>
      </c>
      <c r="D2147" s="1">
        <v>0.18180542999999999</v>
      </c>
    </row>
    <row r="2148" spans="1:4" x14ac:dyDescent="0.15">
      <c r="A2148" s="1">
        <v>42.92</v>
      </c>
      <c r="B2148" s="1">
        <v>0.34968623999999998</v>
      </c>
      <c r="C2148" s="1">
        <v>-0.30725580000000002</v>
      </c>
      <c r="D2148" s="1">
        <v>0.18618243000000001</v>
      </c>
    </row>
    <row r="2149" spans="1:4" x14ac:dyDescent="0.15">
      <c r="A2149" s="1">
        <v>42.94</v>
      </c>
      <c r="B2149" s="1">
        <v>0.34508968000000001</v>
      </c>
      <c r="C2149" s="1">
        <v>-0.27868204000000002</v>
      </c>
      <c r="D2149" s="1">
        <v>0.19052970999999999</v>
      </c>
    </row>
    <row r="2150" spans="1:4" x14ac:dyDescent="0.15">
      <c r="A2150" s="1">
        <v>42.96</v>
      </c>
      <c r="B2150" s="1">
        <v>0.33769874</v>
      </c>
      <c r="C2150" s="1">
        <v>-0.25266665999999999</v>
      </c>
      <c r="D2150" s="1">
        <v>0.19503150999999999</v>
      </c>
    </row>
    <row r="2151" spans="1:4" x14ac:dyDescent="0.15">
      <c r="A2151" s="1">
        <v>42.98</v>
      </c>
      <c r="B2151" s="1">
        <v>0.32576160999999998</v>
      </c>
      <c r="C2151" s="1">
        <v>-0.22788927</v>
      </c>
      <c r="D2151" s="1">
        <v>0.19945560000000001</v>
      </c>
    </row>
    <row r="2152" spans="1:4" x14ac:dyDescent="0.15">
      <c r="A2152" s="1">
        <v>43</v>
      </c>
      <c r="B2152" s="1">
        <v>0.30756668999999998</v>
      </c>
      <c r="C2152" s="1">
        <v>-0.20399688999999999</v>
      </c>
      <c r="D2152" s="1">
        <v>0.20407486</v>
      </c>
    </row>
    <row r="2153" spans="1:4" x14ac:dyDescent="0.15">
      <c r="A2153" s="1">
        <v>43.02</v>
      </c>
      <c r="B2153" s="1">
        <v>0.28947561999999999</v>
      </c>
      <c r="C2153" s="1">
        <v>-0.18202531</v>
      </c>
      <c r="D2153" s="1">
        <v>0.20852926999999999</v>
      </c>
    </row>
    <row r="2154" spans="1:4" x14ac:dyDescent="0.15">
      <c r="A2154" s="1">
        <v>43.04</v>
      </c>
      <c r="B2154" s="1">
        <v>0.26970437000000003</v>
      </c>
      <c r="C2154" s="1">
        <v>-0.15914872999999999</v>
      </c>
      <c r="D2154" s="1">
        <v>0.21337402999999999</v>
      </c>
    </row>
    <row r="2155" spans="1:4" x14ac:dyDescent="0.15">
      <c r="A2155" s="1">
        <v>43.06</v>
      </c>
      <c r="B2155" s="1">
        <v>0.24750034000000001</v>
      </c>
      <c r="C2155" s="1">
        <v>-0.1380605</v>
      </c>
      <c r="D2155" s="1">
        <v>0.21678991</v>
      </c>
    </row>
    <row r="2156" spans="1:4" x14ac:dyDescent="0.15">
      <c r="A2156" s="1">
        <v>43.08</v>
      </c>
      <c r="B2156" s="1">
        <v>0.22392427000000001</v>
      </c>
      <c r="C2156" s="1">
        <v>-0.11820050999999999</v>
      </c>
      <c r="D2156" s="1">
        <v>0.21876929000000001</v>
      </c>
    </row>
    <row r="2157" spans="1:4" x14ac:dyDescent="0.15">
      <c r="A2157" s="1">
        <v>43.1</v>
      </c>
      <c r="B2157" s="1">
        <v>0.19964066999999999</v>
      </c>
      <c r="C2157" s="1">
        <v>-9.8073233999999995E-2</v>
      </c>
      <c r="D2157" s="1">
        <v>0.22114971</v>
      </c>
    </row>
    <row r="2158" spans="1:4" x14ac:dyDescent="0.15">
      <c r="A2158" s="1">
        <v>43.12</v>
      </c>
      <c r="B2158" s="1">
        <v>0.17333592</v>
      </c>
      <c r="C2158" s="1">
        <v>-7.8138179000000002E-2</v>
      </c>
      <c r="D2158" s="1">
        <v>0.22334571</v>
      </c>
    </row>
    <row r="2159" spans="1:4" x14ac:dyDescent="0.15">
      <c r="A2159" s="1">
        <v>43.14</v>
      </c>
      <c r="B2159" s="1">
        <v>0.14794668999999999</v>
      </c>
      <c r="C2159" s="1">
        <v>-5.7832571999999999E-2</v>
      </c>
      <c r="D2159" s="1">
        <v>0.22577162000000001</v>
      </c>
    </row>
    <row r="2160" spans="1:4" x14ac:dyDescent="0.15">
      <c r="A2160" s="1">
        <v>43.16</v>
      </c>
      <c r="B2160" s="1">
        <v>0.12189844</v>
      </c>
      <c r="C2160" s="1">
        <v>-3.9018601999999999E-2</v>
      </c>
      <c r="D2160" s="1">
        <v>0.22804872000000001</v>
      </c>
    </row>
    <row r="2161" spans="1:4" x14ac:dyDescent="0.15">
      <c r="A2161" s="1">
        <v>43.18</v>
      </c>
      <c r="B2161" s="1">
        <v>9.6487096999999994E-2</v>
      </c>
      <c r="C2161" s="1">
        <v>-2.1519297999999999E-2</v>
      </c>
      <c r="D2161" s="1">
        <v>0.23064129999999999</v>
      </c>
    </row>
    <row r="2162" spans="1:4" x14ac:dyDescent="0.15">
      <c r="A2162" s="1">
        <v>43.2</v>
      </c>
      <c r="B2162" s="1">
        <v>7.0583384999999998E-2</v>
      </c>
      <c r="C2162" s="1">
        <v>-4.797234E-3</v>
      </c>
      <c r="D2162" s="1">
        <v>0.23198924000000001</v>
      </c>
    </row>
    <row r="2163" spans="1:4" x14ac:dyDescent="0.15">
      <c r="A2163" s="1">
        <v>43.22</v>
      </c>
      <c r="B2163" s="1">
        <v>4.5174925999999997E-2</v>
      </c>
      <c r="C2163" s="1">
        <v>8.8524664999999995E-3</v>
      </c>
      <c r="D2163" s="1">
        <v>0.23069611000000001</v>
      </c>
    </row>
    <row r="2164" spans="1:4" x14ac:dyDescent="0.15">
      <c r="A2164" s="1">
        <v>43.24</v>
      </c>
      <c r="B2164" s="1">
        <v>1.9442464E-2</v>
      </c>
      <c r="C2164" s="1">
        <v>2.1464291999999999E-2</v>
      </c>
      <c r="D2164" s="1">
        <v>0.22697233</v>
      </c>
    </row>
    <row r="2165" spans="1:4" x14ac:dyDescent="0.15">
      <c r="A2165" s="1">
        <v>43.26</v>
      </c>
      <c r="B2165" s="1">
        <v>-6.109784E-3</v>
      </c>
      <c r="C2165" s="1">
        <v>3.3406636000000003E-2</v>
      </c>
      <c r="D2165" s="1">
        <v>0.22175196999999999</v>
      </c>
    </row>
    <row r="2166" spans="1:4" x14ac:dyDescent="0.15">
      <c r="A2166" s="1">
        <v>43.28</v>
      </c>
      <c r="B2166" s="1">
        <v>-2.9640903999999999E-2</v>
      </c>
      <c r="C2166" s="1">
        <v>4.0829256000000001E-2</v>
      </c>
      <c r="D2166" s="1">
        <v>0.21723319999999999</v>
      </c>
    </row>
    <row r="2167" spans="1:4" x14ac:dyDescent="0.15">
      <c r="A2167" s="1">
        <v>43.3</v>
      </c>
      <c r="B2167" s="1">
        <v>-4.8060358999999997E-2</v>
      </c>
      <c r="C2167" s="1">
        <v>4.5955937000000002E-2</v>
      </c>
      <c r="D2167" s="1">
        <v>0.21103659</v>
      </c>
    </row>
    <row r="2168" spans="1:4" x14ac:dyDescent="0.15">
      <c r="A2168" s="1">
        <v>43.32</v>
      </c>
      <c r="B2168" s="1">
        <v>-6.6440351999999994E-2</v>
      </c>
      <c r="C2168" s="1">
        <v>5.0109935000000001E-2</v>
      </c>
      <c r="D2168" s="1">
        <v>0.20372028</v>
      </c>
    </row>
    <row r="2169" spans="1:4" x14ac:dyDescent="0.15">
      <c r="A2169" s="1">
        <v>43.34</v>
      </c>
      <c r="B2169" s="1">
        <v>-8.2878906000000002E-2</v>
      </c>
      <c r="C2169" s="1">
        <v>5.2700377E-2</v>
      </c>
      <c r="D2169" s="1">
        <v>0.19539321000000001</v>
      </c>
    </row>
    <row r="2170" spans="1:4" x14ac:dyDescent="0.15">
      <c r="A2170" s="1">
        <v>43.36</v>
      </c>
      <c r="B2170" s="1">
        <v>-9.7280008000000001E-2</v>
      </c>
      <c r="C2170" s="1">
        <v>5.4543267999999999E-2</v>
      </c>
      <c r="D2170" s="1">
        <v>0.18528581999999999</v>
      </c>
    </row>
    <row r="2171" spans="1:4" x14ac:dyDescent="0.15">
      <c r="A2171" s="1">
        <v>43.38</v>
      </c>
      <c r="B2171" s="1">
        <v>-0.10845893</v>
      </c>
      <c r="C2171" s="1">
        <v>5.4424148999999998E-2</v>
      </c>
      <c r="D2171" s="1">
        <v>0.1759927</v>
      </c>
    </row>
    <row r="2172" spans="1:4" x14ac:dyDescent="0.15">
      <c r="A2172" s="1">
        <v>43.4</v>
      </c>
      <c r="B2172" s="1">
        <v>-0.11887718</v>
      </c>
      <c r="C2172" s="1">
        <v>5.5113408000000003E-2</v>
      </c>
      <c r="D2172" s="1">
        <v>0.16499493000000001</v>
      </c>
    </row>
    <row r="2173" spans="1:4" x14ac:dyDescent="0.15">
      <c r="A2173" s="1">
        <v>43.42</v>
      </c>
      <c r="B2173" s="1">
        <v>-0.12884861</v>
      </c>
      <c r="C2173" s="1">
        <v>5.5161235000000003E-2</v>
      </c>
      <c r="D2173" s="1">
        <v>0.15276608999999999</v>
      </c>
    </row>
    <row r="2174" spans="1:4" x14ac:dyDescent="0.15">
      <c r="A2174" s="1">
        <v>43.44</v>
      </c>
      <c r="B2174" s="1">
        <v>-0.13951061000000001</v>
      </c>
      <c r="C2174" s="1">
        <v>5.6753713999999997E-2</v>
      </c>
      <c r="D2174" s="1">
        <v>0.14076258</v>
      </c>
    </row>
    <row r="2175" spans="1:4" x14ac:dyDescent="0.15">
      <c r="A2175" s="1">
        <v>43.46</v>
      </c>
      <c r="B2175" s="1">
        <v>-0.14730218</v>
      </c>
      <c r="C2175" s="1">
        <v>6.1027726999999997E-2</v>
      </c>
      <c r="D2175" s="1">
        <v>0.12873259000000001</v>
      </c>
    </row>
    <row r="2176" spans="1:4" x14ac:dyDescent="0.15">
      <c r="A2176" s="1">
        <v>43.48</v>
      </c>
      <c r="B2176" s="1">
        <v>-0.15085715999999999</v>
      </c>
      <c r="C2176" s="1">
        <v>6.6560535000000004E-2</v>
      </c>
      <c r="D2176" s="1">
        <v>0.11676059</v>
      </c>
    </row>
    <row r="2177" spans="1:4" x14ac:dyDescent="0.15">
      <c r="A2177" s="1">
        <v>43.5</v>
      </c>
      <c r="B2177" s="1">
        <v>-0.15346874999999999</v>
      </c>
      <c r="C2177" s="1">
        <v>7.3000055999999994E-2</v>
      </c>
      <c r="D2177" s="1">
        <v>0.10480981</v>
      </c>
    </row>
    <row r="2178" spans="1:4" x14ac:dyDescent="0.15">
      <c r="A2178" s="1">
        <v>43.52</v>
      </c>
      <c r="B2178" s="1">
        <v>-0.15507651</v>
      </c>
      <c r="C2178" s="1">
        <v>8.1409860000000001E-2</v>
      </c>
      <c r="D2178" s="1">
        <v>9.2897357E-2</v>
      </c>
    </row>
    <row r="2179" spans="1:4" x14ac:dyDescent="0.15">
      <c r="A2179" s="1">
        <v>43.54</v>
      </c>
      <c r="B2179" s="1">
        <v>-0.15369358999999999</v>
      </c>
      <c r="C2179" s="1">
        <v>8.9050525000000005E-2</v>
      </c>
      <c r="D2179" s="1">
        <v>8.1039855999999993E-2</v>
      </c>
    </row>
    <row r="2180" spans="1:4" x14ac:dyDescent="0.15">
      <c r="A2180" s="1">
        <v>43.56</v>
      </c>
      <c r="B2180" s="1">
        <v>-0.15003570999999999</v>
      </c>
      <c r="C2180" s="1">
        <v>9.7346364000000005E-2</v>
      </c>
      <c r="D2180" s="1">
        <v>6.9190234000000003E-2</v>
      </c>
    </row>
    <row r="2181" spans="1:4" x14ac:dyDescent="0.15">
      <c r="A2181" s="1">
        <v>43.58</v>
      </c>
      <c r="B2181" s="1">
        <v>-0.14468818</v>
      </c>
      <c r="C2181" s="1">
        <v>0.10507371</v>
      </c>
      <c r="D2181" s="1">
        <v>5.7400218000000003E-2</v>
      </c>
    </row>
    <row r="2182" spans="1:4" x14ac:dyDescent="0.15">
      <c r="A2182" s="1">
        <v>43.6</v>
      </c>
      <c r="B2182" s="1">
        <v>-0.13895836</v>
      </c>
      <c r="C2182" s="1">
        <v>0.11341225000000001</v>
      </c>
      <c r="D2182" s="1">
        <v>4.5609350999999999E-2</v>
      </c>
    </row>
    <row r="2183" spans="1:4" x14ac:dyDescent="0.15">
      <c r="A2183" s="1">
        <v>43.62</v>
      </c>
      <c r="B2183" s="1">
        <v>-0.13038454999999999</v>
      </c>
      <c r="C2183" s="1">
        <v>0.12107817999999999</v>
      </c>
      <c r="D2183" s="1">
        <v>3.3919742000000003E-2</v>
      </c>
    </row>
    <row r="2184" spans="1:4" x14ac:dyDescent="0.15">
      <c r="A2184" s="1">
        <v>43.64</v>
      </c>
      <c r="B2184" s="1">
        <v>-0.12578928</v>
      </c>
      <c r="C2184" s="1">
        <v>0.13053324999999999</v>
      </c>
      <c r="D2184" s="1">
        <v>2.2170958000000001E-2</v>
      </c>
    </row>
    <row r="2185" spans="1:4" x14ac:dyDescent="0.15">
      <c r="A2185" s="1">
        <v>43.66</v>
      </c>
      <c r="B2185" s="1">
        <v>-0.12294484</v>
      </c>
      <c r="C2185" s="1">
        <v>0.14128099999999999</v>
      </c>
      <c r="D2185" s="1">
        <v>1.0591631000000001E-2</v>
      </c>
    </row>
    <row r="2186" spans="1:4" x14ac:dyDescent="0.15">
      <c r="A2186" s="1">
        <v>43.68</v>
      </c>
      <c r="B2186" s="1">
        <v>-0.12264612</v>
      </c>
      <c r="C2186" s="1">
        <v>0.15089370999999999</v>
      </c>
      <c r="D2186" s="1">
        <v>-1.2205924000000001E-3</v>
      </c>
    </row>
    <row r="2187" spans="1:4" x14ac:dyDescent="0.15">
      <c r="A2187" s="1">
        <v>43.7</v>
      </c>
      <c r="B2187" s="1">
        <v>-0.12637461</v>
      </c>
      <c r="C2187" s="1">
        <v>0.15745002999999999</v>
      </c>
      <c r="D2187" s="1">
        <v>-1.1607688E-2</v>
      </c>
    </row>
    <row r="2188" spans="1:4" x14ac:dyDescent="0.15">
      <c r="A2188" s="1">
        <v>43.72</v>
      </c>
      <c r="B2188" s="1">
        <v>-0.13247128</v>
      </c>
      <c r="C2188" s="1">
        <v>0.16308930999999999</v>
      </c>
      <c r="D2188" s="1">
        <v>-2.0406738000000001E-2</v>
      </c>
    </row>
    <row r="2189" spans="1:4" x14ac:dyDescent="0.15">
      <c r="A2189" s="1">
        <v>43.74</v>
      </c>
      <c r="B2189" s="1">
        <v>-0.13986150999999999</v>
      </c>
      <c r="C2189" s="1">
        <v>0.16864394999999999</v>
      </c>
      <c r="D2189" s="1">
        <v>-2.9617476E-2</v>
      </c>
    </row>
    <row r="2190" spans="1:4" x14ac:dyDescent="0.15">
      <c r="A2190" s="1">
        <v>43.76</v>
      </c>
      <c r="B2190" s="1">
        <v>-0.14707574000000001</v>
      </c>
      <c r="C2190" s="1">
        <v>0.17445430000000001</v>
      </c>
      <c r="D2190" s="1">
        <v>-3.8482594000000002E-2</v>
      </c>
    </row>
    <row r="2191" spans="1:4" x14ac:dyDescent="0.15">
      <c r="A2191" s="1">
        <v>43.78</v>
      </c>
      <c r="B2191" s="1">
        <v>-0.15410567</v>
      </c>
      <c r="C2191" s="1">
        <v>0.17992879000000001</v>
      </c>
      <c r="D2191" s="1">
        <v>-4.7595493000000003E-2</v>
      </c>
    </row>
    <row r="2192" spans="1:4" x14ac:dyDescent="0.15">
      <c r="A2192" s="1">
        <v>43.8</v>
      </c>
      <c r="B2192" s="1">
        <v>-0.16248377999999999</v>
      </c>
      <c r="C2192" s="1">
        <v>0.18593921999999999</v>
      </c>
      <c r="D2192" s="1">
        <v>-5.6366069999999997E-2</v>
      </c>
    </row>
    <row r="2193" spans="1:4" x14ac:dyDescent="0.15">
      <c r="A2193" s="1">
        <v>43.82</v>
      </c>
      <c r="B2193" s="1">
        <v>-0.17234975999999999</v>
      </c>
      <c r="C2193" s="1">
        <v>0.19027048999999999</v>
      </c>
      <c r="D2193" s="1">
        <v>-6.5542534999999999E-2</v>
      </c>
    </row>
    <row r="2194" spans="1:4" x14ac:dyDescent="0.15">
      <c r="A2194" s="1">
        <v>43.84</v>
      </c>
      <c r="B2194" s="1">
        <v>-0.18184658000000001</v>
      </c>
      <c r="C2194" s="1">
        <v>0.19348388</v>
      </c>
      <c r="D2194" s="1">
        <v>-7.3142365000000001E-2</v>
      </c>
    </row>
    <row r="2195" spans="1:4" x14ac:dyDescent="0.15">
      <c r="A2195" s="1">
        <v>43.86</v>
      </c>
      <c r="B2195" s="1">
        <v>-0.1914573</v>
      </c>
      <c r="C2195" s="1">
        <v>0.19559961000000001</v>
      </c>
      <c r="D2195" s="1">
        <v>-7.9301685999999996E-2</v>
      </c>
    </row>
    <row r="2196" spans="1:4" x14ac:dyDescent="0.15">
      <c r="A2196" s="1">
        <v>43.88</v>
      </c>
      <c r="B2196" s="1">
        <v>-0.20114559000000001</v>
      </c>
      <c r="C2196" s="1">
        <v>0.1960153</v>
      </c>
      <c r="D2196" s="1">
        <v>-8.5727925999999996E-2</v>
      </c>
    </row>
    <row r="2197" spans="1:4" x14ac:dyDescent="0.15">
      <c r="A2197" s="1">
        <v>43.9</v>
      </c>
      <c r="B2197" s="1">
        <v>-0.20861003</v>
      </c>
      <c r="C2197" s="1">
        <v>0.19701001000000001</v>
      </c>
      <c r="D2197" s="1">
        <v>-9.1959908000000007E-2</v>
      </c>
    </row>
    <row r="2198" spans="1:4" x14ac:dyDescent="0.15">
      <c r="A2198" s="1">
        <v>43.92</v>
      </c>
      <c r="B2198" s="1">
        <v>-0.21114084999999999</v>
      </c>
      <c r="C2198" s="1">
        <v>0.19753636999999999</v>
      </c>
      <c r="D2198" s="1">
        <v>-9.8277808999999994E-2</v>
      </c>
    </row>
    <row r="2199" spans="1:4" x14ac:dyDescent="0.15">
      <c r="A2199" s="1">
        <v>43.94</v>
      </c>
      <c r="B2199" s="1">
        <v>-0.21360113</v>
      </c>
      <c r="C2199" s="1">
        <v>0.19863544</v>
      </c>
      <c r="D2199" s="1">
        <v>-0.10444711</v>
      </c>
    </row>
    <row r="2200" spans="1:4" x14ac:dyDescent="0.15">
      <c r="A2200" s="1">
        <v>43.96</v>
      </c>
      <c r="B2200" s="1">
        <v>-0.21310232000000001</v>
      </c>
      <c r="C2200" s="1">
        <v>0.19808733000000001</v>
      </c>
      <c r="D2200" s="1">
        <v>-0.11074162999999999</v>
      </c>
    </row>
    <row r="2201" spans="1:4" x14ac:dyDescent="0.15">
      <c r="A2201" s="1">
        <v>43.98</v>
      </c>
      <c r="B2201" s="1">
        <v>-0.20776414000000001</v>
      </c>
      <c r="C2201" s="1">
        <v>0.19627332</v>
      </c>
      <c r="D2201" s="1">
        <v>-0.11674232</v>
      </c>
    </row>
    <row r="2202" spans="1:4" x14ac:dyDescent="0.15">
      <c r="A2202" s="1">
        <v>44</v>
      </c>
      <c r="B2202" s="1">
        <v>-0.19653456999999999</v>
      </c>
      <c r="C2202" s="1">
        <v>0.19455511</v>
      </c>
      <c r="D2202" s="1">
        <v>-0.12407492000000001</v>
      </c>
    </row>
    <row r="2203" spans="1:4" x14ac:dyDescent="0.15">
      <c r="A2203" s="1">
        <v>44.02</v>
      </c>
      <c r="B2203" s="1">
        <v>-0.18552252999999999</v>
      </c>
      <c r="C2203" s="1">
        <v>0.19304363999999999</v>
      </c>
      <c r="D2203" s="1">
        <v>-0.13302655999999999</v>
      </c>
    </row>
    <row r="2204" spans="1:4" x14ac:dyDescent="0.15">
      <c r="A2204" s="1">
        <v>44.04</v>
      </c>
      <c r="B2204" s="1">
        <v>-0.17807600000000001</v>
      </c>
      <c r="C2204" s="1">
        <v>0.19012511000000001</v>
      </c>
      <c r="D2204" s="1">
        <v>-0.14130444</v>
      </c>
    </row>
    <row r="2205" spans="1:4" x14ac:dyDescent="0.15">
      <c r="A2205" s="1">
        <v>44.06</v>
      </c>
      <c r="B2205" s="1">
        <v>-0.16943577000000001</v>
      </c>
      <c r="C2205" s="1">
        <v>0.18583756000000001</v>
      </c>
      <c r="D2205" s="1">
        <v>-0.15119885</v>
      </c>
    </row>
    <row r="2206" spans="1:4" x14ac:dyDescent="0.15">
      <c r="A2206" s="1">
        <v>44.08</v>
      </c>
      <c r="B2206" s="1">
        <v>-0.16252968000000001</v>
      </c>
      <c r="C2206" s="1">
        <v>0.18075327999999999</v>
      </c>
      <c r="D2206" s="1">
        <v>-0.16243173</v>
      </c>
    </row>
    <row r="2207" spans="1:4" x14ac:dyDescent="0.15">
      <c r="A2207" s="1">
        <v>44.1</v>
      </c>
      <c r="B2207" s="1">
        <v>-0.15815088999999999</v>
      </c>
      <c r="C2207" s="1">
        <v>0.17268737000000001</v>
      </c>
      <c r="D2207" s="1">
        <v>-0.17336209</v>
      </c>
    </row>
    <row r="2208" spans="1:4" x14ac:dyDescent="0.15">
      <c r="A2208" s="1">
        <v>44.12</v>
      </c>
      <c r="B2208" s="1">
        <v>-0.15503546000000001</v>
      </c>
      <c r="C2208" s="1">
        <v>0.16235615</v>
      </c>
      <c r="D2208" s="1">
        <v>-0.18443292999999999</v>
      </c>
    </row>
    <row r="2209" spans="1:4" x14ac:dyDescent="0.15">
      <c r="A2209" s="1">
        <v>44.14</v>
      </c>
      <c r="B2209" s="1">
        <v>-0.15277867000000001</v>
      </c>
      <c r="C2209" s="1">
        <v>0.15042436000000001</v>
      </c>
      <c r="D2209" s="1">
        <v>-0.19534401000000001</v>
      </c>
    </row>
    <row r="2210" spans="1:4" x14ac:dyDescent="0.15">
      <c r="A2210" s="1">
        <v>44.16</v>
      </c>
      <c r="B2210" s="1">
        <v>-0.15325799000000001</v>
      </c>
      <c r="C2210" s="1">
        <v>0.13904366000000001</v>
      </c>
      <c r="D2210" s="1">
        <v>-0.20639057999999999</v>
      </c>
    </row>
    <row r="2211" spans="1:4" x14ac:dyDescent="0.15">
      <c r="A2211" s="1">
        <v>44.18</v>
      </c>
      <c r="B2211" s="1">
        <v>-0.15743721999999999</v>
      </c>
      <c r="C2211" s="1">
        <v>0.12725269</v>
      </c>
      <c r="D2211" s="1">
        <v>-0.21718866000000001</v>
      </c>
    </row>
    <row r="2212" spans="1:4" x14ac:dyDescent="0.15">
      <c r="A2212" s="1">
        <v>44.2</v>
      </c>
      <c r="B2212" s="1">
        <v>-0.16443358</v>
      </c>
      <c r="C2212" s="1">
        <v>0.11581846</v>
      </c>
      <c r="D2212" s="1">
        <v>-0.2283413</v>
      </c>
    </row>
    <row r="2213" spans="1:4" x14ac:dyDescent="0.15">
      <c r="A2213" s="1">
        <v>44.22</v>
      </c>
      <c r="B2213" s="1">
        <v>-0.17390476999999999</v>
      </c>
      <c r="C2213" s="1">
        <v>0.10409626</v>
      </c>
      <c r="D2213" s="1">
        <v>-0.23791435999999999</v>
      </c>
    </row>
    <row r="2214" spans="1:4" x14ac:dyDescent="0.15">
      <c r="A2214" s="1">
        <v>44.24</v>
      </c>
      <c r="B2214" s="1">
        <v>-0.19073942999999999</v>
      </c>
      <c r="C2214" s="1">
        <v>9.2608069000000001E-2</v>
      </c>
      <c r="D2214" s="1">
        <v>-0.24620347000000001</v>
      </c>
    </row>
    <row r="2215" spans="1:4" x14ac:dyDescent="0.15">
      <c r="A2215" s="1">
        <v>44.26</v>
      </c>
      <c r="B2215" s="1">
        <v>-0.20623625000000001</v>
      </c>
      <c r="C2215" s="1">
        <v>8.1872138999999997E-2</v>
      </c>
      <c r="D2215" s="1">
        <v>-0.25350771</v>
      </c>
    </row>
    <row r="2216" spans="1:4" x14ac:dyDescent="0.15">
      <c r="A2216" s="1">
        <v>44.28</v>
      </c>
      <c r="B2216" s="1">
        <v>-0.22613696</v>
      </c>
      <c r="C2216" s="1">
        <v>7.4557426999999996E-2</v>
      </c>
      <c r="D2216" s="1">
        <v>-0.25893955000000002</v>
      </c>
    </row>
    <row r="2217" spans="1:4" x14ac:dyDescent="0.15">
      <c r="A2217" s="1">
        <v>44.3</v>
      </c>
      <c r="B2217" s="1">
        <v>-0.24629245</v>
      </c>
      <c r="C2217" s="1">
        <v>6.6866333999999999E-2</v>
      </c>
      <c r="D2217" s="1">
        <v>-0.26504292000000002</v>
      </c>
    </row>
    <row r="2218" spans="1:4" x14ac:dyDescent="0.15">
      <c r="A2218" s="1">
        <v>44.32</v>
      </c>
      <c r="B2218" s="1">
        <v>-0.26655529</v>
      </c>
      <c r="C2218" s="1">
        <v>5.7378962999999998E-2</v>
      </c>
      <c r="D2218" s="1">
        <v>-0.27056168000000003</v>
      </c>
    </row>
    <row r="2219" spans="1:4" x14ac:dyDescent="0.15">
      <c r="A2219" s="1">
        <v>44.34</v>
      </c>
      <c r="B2219" s="1">
        <v>-0.28822879000000001</v>
      </c>
      <c r="C2219" s="1">
        <v>5.0593833999999997E-2</v>
      </c>
      <c r="D2219" s="1">
        <v>-0.27659378000000001</v>
      </c>
    </row>
    <row r="2220" spans="1:4" x14ac:dyDescent="0.15">
      <c r="A2220" s="1">
        <v>44.36</v>
      </c>
      <c r="B2220" s="1">
        <v>-0.30983930999999998</v>
      </c>
      <c r="C2220" s="1">
        <v>4.8323708999999999E-2</v>
      </c>
      <c r="D2220" s="1">
        <v>-0.28205585999999999</v>
      </c>
    </row>
    <row r="2221" spans="1:4" x14ac:dyDescent="0.15">
      <c r="A2221" s="1">
        <v>44.38</v>
      </c>
      <c r="B2221" s="1">
        <v>-0.33118370000000003</v>
      </c>
      <c r="C2221" s="1">
        <v>4.6639504999999998E-2</v>
      </c>
      <c r="D2221" s="1">
        <v>-0.28818173000000002</v>
      </c>
    </row>
    <row r="2222" spans="1:4" x14ac:dyDescent="0.15">
      <c r="A2222" s="1">
        <v>44.4</v>
      </c>
      <c r="B2222" s="1">
        <v>-0.35295535</v>
      </c>
      <c r="C2222" s="1">
        <v>4.5376632E-2</v>
      </c>
      <c r="D2222" s="1">
        <v>-0.29245629000000001</v>
      </c>
    </row>
    <row r="2223" spans="1:4" x14ac:dyDescent="0.15">
      <c r="A2223" s="1">
        <v>44.42</v>
      </c>
      <c r="B2223" s="1">
        <v>-0.37406865</v>
      </c>
      <c r="C2223" s="1">
        <v>4.2578215000000003E-2</v>
      </c>
      <c r="D2223" s="1">
        <v>-0.29562325</v>
      </c>
    </row>
    <row r="2224" spans="1:4" x14ac:dyDescent="0.15">
      <c r="A2224" s="1">
        <v>44.44</v>
      </c>
      <c r="B2224" s="1">
        <v>-0.39617982000000002</v>
      </c>
      <c r="C2224" s="1">
        <v>3.8297752999999997E-2</v>
      </c>
      <c r="D2224" s="1">
        <v>-0.29868533000000003</v>
      </c>
    </row>
    <row r="2225" spans="1:4" x14ac:dyDescent="0.15">
      <c r="A2225" s="1">
        <v>44.46</v>
      </c>
      <c r="B2225" s="1">
        <v>-0.41410964</v>
      </c>
      <c r="C2225" s="1">
        <v>3.5425544000000003E-2</v>
      </c>
      <c r="D2225" s="1">
        <v>-0.30210237000000001</v>
      </c>
    </row>
    <row r="2226" spans="1:4" x14ac:dyDescent="0.15">
      <c r="A2226" s="1">
        <v>44.48</v>
      </c>
      <c r="B2226" s="1">
        <v>-0.42436334999999997</v>
      </c>
      <c r="C2226" s="1">
        <v>3.5234124999999998E-2</v>
      </c>
      <c r="D2226" s="1">
        <v>-0.30392195</v>
      </c>
    </row>
    <row r="2227" spans="1:4" x14ac:dyDescent="0.15">
      <c r="A2227" s="1">
        <v>44.5</v>
      </c>
      <c r="B2227" s="1">
        <v>-0.42757992</v>
      </c>
      <c r="C2227" s="1">
        <v>3.7505667999999999E-2</v>
      </c>
      <c r="D2227" s="1">
        <v>-0.30443060999999999</v>
      </c>
    </row>
    <row r="2228" spans="1:4" x14ac:dyDescent="0.15">
      <c r="A2228" s="1">
        <v>44.52</v>
      </c>
      <c r="B2228" s="1">
        <v>-0.43025163</v>
      </c>
      <c r="C2228" s="1">
        <v>4.1299827999999997E-2</v>
      </c>
      <c r="D2228" s="1">
        <v>-0.3050061</v>
      </c>
    </row>
    <row r="2229" spans="1:4" x14ac:dyDescent="0.15">
      <c r="A2229" s="1">
        <v>44.54</v>
      </c>
      <c r="B2229" s="1">
        <v>-0.43239863000000001</v>
      </c>
      <c r="C2229" s="1">
        <v>4.4579480999999997E-2</v>
      </c>
      <c r="D2229" s="1">
        <v>-0.30577091000000001</v>
      </c>
    </row>
    <row r="2230" spans="1:4" x14ac:dyDescent="0.15">
      <c r="A2230" s="1">
        <v>44.56</v>
      </c>
      <c r="B2230" s="1">
        <v>-0.42814243000000002</v>
      </c>
      <c r="C2230" s="1">
        <v>4.8277715999999998E-2</v>
      </c>
      <c r="D2230" s="1">
        <v>-0.30512835999999999</v>
      </c>
    </row>
    <row r="2231" spans="1:4" x14ac:dyDescent="0.15">
      <c r="A2231" s="1">
        <v>44.58</v>
      </c>
      <c r="B2231" s="1">
        <v>-0.42296359</v>
      </c>
      <c r="C2231" s="1">
        <v>5.1552530999999999E-2</v>
      </c>
      <c r="D2231" s="1">
        <v>-0.30295480000000002</v>
      </c>
    </row>
    <row r="2232" spans="1:4" x14ac:dyDescent="0.15">
      <c r="A2232" s="1">
        <v>44.6</v>
      </c>
      <c r="B2232" s="1">
        <v>-0.41903194999999999</v>
      </c>
      <c r="C2232" s="1">
        <v>5.5330800999999999E-2</v>
      </c>
      <c r="D2232" s="1">
        <v>-0.30114138000000001</v>
      </c>
    </row>
    <row r="2233" spans="1:4" x14ac:dyDescent="0.15">
      <c r="A2233" s="1">
        <v>44.62</v>
      </c>
      <c r="B2233" s="1">
        <v>-0.40954667</v>
      </c>
      <c r="C2233" s="1">
        <v>5.7652401999999998E-2</v>
      </c>
      <c r="D2233" s="1">
        <v>-0.29907803999999999</v>
      </c>
    </row>
    <row r="2234" spans="1:4" x14ac:dyDescent="0.15">
      <c r="A2234" s="1">
        <v>44.64</v>
      </c>
      <c r="B2234" s="1">
        <v>-0.40072944999999999</v>
      </c>
      <c r="C2234" s="1">
        <v>5.651142E-2</v>
      </c>
      <c r="D2234" s="1">
        <v>-0.29718761999999999</v>
      </c>
    </row>
    <row r="2235" spans="1:4" x14ac:dyDescent="0.15">
      <c r="A2235" s="1">
        <v>44.66</v>
      </c>
      <c r="B2235" s="1">
        <v>-0.39493556000000002</v>
      </c>
      <c r="C2235" s="1">
        <v>4.9556243999999999E-2</v>
      </c>
      <c r="D2235" s="1">
        <v>-0.29505097000000002</v>
      </c>
    </row>
    <row r="2236" spans="1:4" x14ac:dyDescent="0.15">
      <c r="A2236" s="1">
        <v>44.68</v>
      </c>
      <c r="B2236" s="1">
        <v>-0.38966295000000001</v>
      </c>
      <c r="C2236" s="1">
        <v>4.0411778000000002E-2</v>
      </c>
      <c r="D2236" s="1">
        <v>-0.29419611000000001</v>
      </c>
    </row>
    <row r="2237" spans="1:4" x14ac:dyDescent="0.15">
      <c r="A2237" s="1">
        <v>44.7</v>
      </c>
      <c r="B2237" s="1">
        <v>-0.38648848000000002</v>
      </c>
      <c r="C2237" s="1">
        <v>3.1422418000000001E-2</v>
      </c>
      <c r="D2237" s="1">
        <v>-0.29508728000000001</v>
      </c>
    </row>
    <row r="2238" spans="1:4" x14ac:dyDescent="0.15">
      <c r="A2238" s="1">
        <v>44.72</v>
      </c>
      <c r="B2238" s="1">
        <v>-0.38240357000000003</v>
      </c>
      <c r="C2238" s="1">
        <v>2.2484380000000002E-2</v>
      </c>
      <c r="D2238" s="1">
        <v>-0.29514359000000001</v>
      </c>
    </row>
    <row r="2239" spans="1:4" x14ac:dyDescent="0.15">
      <c r="A2239" s="1">
        <v>44.74</v>
      </c>
      <c r="B2239" s="1">
        <v>-0.37919014000000001</v>
      </c>
      <c r="C2239" s="1">
        <v>1.3418737E-2</v>
      </c>
      <c r="D2239" s="1">
        <v>-0.29707770999999999</v>
      </c>
    </row>
    <row r="2240" spans="1:4" x14ac:dyDescent="0.15">
      <c r="A2240" s="1">
        <v>44.76</v>
      </c>
      <c r="B2240" s="1">
        <v>-0.37311803999999998</v>
      </c>
      <c r="C2240" s="1">
        <v>4.5294504999999997E-3</v>
      </c>
      <c r="D2240" s="1">
        <v>-0.29995903000000002</v>
      </c>
    </row>
    <row r="2241" spans="1:4" x14ac:dyDescent="0.15">
      <c r="A2241" s="1">
        <v>44.78</v>
      </c>
      <c r="B2241" s="1">
        <v>-0.36186043000000001</v>
      </c>
      <c r="C2241" s="1">
        <v>-4.5628203999999997E-3</v>
      </c>
      <c r="D2241" s="1">
        <v>-0.304114</v>
      </c>
    </row>
    <row r="2242" spans="1:4" x14ac:dyDescent="0.15">
      <c r="A2242" s="1">
        <v>44.8</v>
      </c>
      <c r="B2242" s="1">
        <v>-0.34639259</v>
      </c>
      <c r="C2242" s="1">
        <v>-1.3428712000000001E-2</v>
      </c>
      <c r="D2242" s="1">
        <v>-0.30978201999999999</v>
      </c>
    </row>
    <row r="2243" spans="1:4" x14ac:dyDescent="0.15">
      <c r="A2243" s="1">
        <v>44.82</v>
      </c>
      <c r="B2243" s="1">
        <v>-0.33132046999999998</v>
      </c>
      <c r="C2243" s="1">
        <v>-2.2527100000000001E-2</v>
      </c>
      <c r="D2243" s="1">
        <v>-0.31510960999999998</v>
      </c>
    </row>
    <row r="2244" spans="1:4" x14ac:dyDescent="0.15">
      <c r="A2244" s="1">
        <v>44.84</v>
      </c>
      <c r="B2244" s="1">
        <v>-0.31777528999999999</v>
      </c>
      <c r="C2244" s="1">
        <v>-3.1404524000000003E-2</v>
      </c>
      <c r="D2244" s="1">
        <v>-0.32057047</v>
      </c>
    </row>
    <row r="2245" spans="1:4" x14ac:dyDescent="0.15">
      <c r="A2245" s="1">
        <v>44.86</v>
      </c>
      <c r="B2245" s="1">
        <v>-0.30411493000000001</v>
      </c>
      <c r="C2245" s="1">
        <v>-4.0408177000000003E-2</v>
      </c>
      <c r="D2245" s="1">
        <v>-0.32597690000000001</v>
      </c>
    </row>
    <row r="2246" spans="1:4" x14ac:dyDescent="0.15">
      <c r="A2246" s="1">
        <v>44.88</v>
      </c>
      <c r="B2246" s="1">
        <v>-0.28820717000000001</v>
      </c>
      <c r="C2246" s="1">
        <v>-5.0369298999999999E-2</v>
      </c>
      <c r="D2246" s="1">
        <v>-0.33134279</v>
      </c>
    </row>
    <row r="2247" spans="1:4" x14ac:dyDescent="0.15">
      <c r="A2247" s="1">
        <v>44.9</v>
      </c>
      <c r="B2247" s="1">
        <v>-0.26861958000000002</v>
      </c>
      <c r="C2247" s="1">
        <v>-6.2364136000000001E-2</v>
      </c>
      <c r="D2247" s="1">
        <v>-0.33680084999999998</v>
      </c>
    </row>
    <row r="2248" spans="1:4" x14ac:dyDescent="0.15">
      <c r="A2248" s="1">
        <v>44.92</v>
      </c>
      <c r="B2248" s="1">
        <v>-0.25051876000000001</v>
      </c>
      <c r="C2248" s="1">
        <v>-7.4299612000000001E-2</v>
      </c>
      <c r="D2248" s="1">
        <v>-0.34206547999999998</v>
      </c>
    </row>
    <row r="2249" spans="1:4" x14ac:dyDescent="0.15">
      <c r="A2249" s="1">
        <v>44.94</v>
      </c>
      <c r="B2249" s="1">
        <v>-0.23109093</v>
      </c>
      <c r="C2249" s="1">
        <v>-9.0459738999999997E-2</v>
      </c>
      <c r="D2249" s="1">
        <v>-0.34761662999999998</v>
      </c>
    </row>
    <row r="2250" spans="1:4" x14ac:dyDescent="0.15">
      <c r="A2250" s="1">
        <v>44.96</v>
      </c>
      <c r="B2250" s="1">
        <v>-0.21217018000000001</v>
      </c>
      <c r="C2250" s="1">
        <v>-0.10610836999999999</v>
      </c>
      <c r="D2250" s="1">
        <v>-0.35267553000000001</v>
      </c>
    </row>
    <row r="2251" spans="1:4" x14ac:dyDescent="0.15">
      <c r="A2251" s="1">
        <v>44.98</v>
      </c>
      <c r="B2251" s="1">
        <v>-0.18871621</v>
      </c>
      <c r="C2251" s="1">
        <v>-0.12422722999999999</v>
      </c>
      <c r="D2251" s="1">
        <v>-0.35863684000000001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2011-06-14T04:18:58Z</dcterms:modified>
</cp:coreProperties>
</file>