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<sst xmlns="http://schemas.openxmlformats.org/spreadsheetml/2006/main" count="7" uniqueCount="7">
  <si>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 xml:space="preserve">Time   </t>
  </si>
  <si>
    <t>Time(s)</t>
    <phoneticPr fontId="18"/>
  </si>
  <si>
    <t>Velocity(kine)</t>
    <phoneticPr fontId="18"/>
  </si>
  <si>
    <t xml:space="preserve">UD-VEL-FIL    </t>
  </si>
  <si>
    <t xml:space="preserve">NS-VEL-FIL    </t>
  </si>
  <si>
    <t xml:space="preserve">EW-VEL-FIL    </t>
  </si>
  <si>
    <t xml:space="preserve">50103E02-1FL  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</si>
</sst>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NumberFormat="1">
      <alignment vertical="center"/>
    </xf>
    <xf numFmtId="49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50103E02-1FL  NS-VEL-FIL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NS-VEL-FIL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-0.16943221999999999</c:v>
                </c:pt>
                <c:pt idx="1">
                  <c:v>-0.18111594</c:v>
                </c:pt>
                <c:pt idx="2">
                  <c:v>-0.19375386</c:v>
                </c:pt>
                <c:pt idx="3">
                  <c:v>-0.19245540999999999</c:v>
                </c:pt>
                <c:pt idx="4">
                  <c:v>-0.18077323000000001</c:v>
                </c:pt>
                <c:pt idx="5">
                  <c:v>-0.14740157000000001</c:v>
                </c:pt>
                <c:pt idx="6">
                  <c:v>-0.11455053</c:v>
                </c:pt>
                <c:pt idx="7">
                  <c:v>-8.3370257000000003E-2</c:v>
                </c:pt>
                <c:pt idx="8">
                  <c:v>-7.0952456999999997E-2</c:v>
                </c:pt>
                <c:pt idx="9">
                  <c:v>-7.8949681999999993E-2</c:v>
                </c:pt>
                <c:pt idx="10">
                  <c:v>-9.8590328000000005E-2</c:v>
                </c:pt>
                <c:pt idx="11">
                  <c:v>-0.11641849999999999</c:v>
                </c:pt>
                <c:pt idx="12">
                  <c:v>-0.11559305</c:v>
                </c:pt>
                <c:pt idx="13">
                  <c:v>-9.8274297999999996E-2</c:v>
                </c:pt>
                <c:pt idx="14">
                  <c:v>-6.1671269000000001E-2</c:v>
                </c:pt>
                <c:pt idx="15">
                  <c:v>-8.6041634999999995E-3</c:v>
                </c:pt>
                <c:pt idx="16">
                  <c:v>4.7708987000000001E-2</c:v>
                </c:pt>
                <c:pt idx="17">
                  <c:v>0.10422426</c:v>
                </c:pt>
                <c:pt idx="18">
                  <c:v>0.15077456</c:v>
                </c:pt>
                <c:pt idx="19">
                  <c:v>0.18393533000000001</c:v>
                </c:pt>
                <c:pt idx="20">
                  <c:v>0.20141851</c:v>
                </c:pt>
                <c:pt idx="21">
                  <c:v>0.20612193000000001</c:v>
                </c:pt>
                <c:pt idx="22">
                  <c:v>0.20585777</c:v>
                </c:pt>
                <c:pt idx="23">
                  <c:v>0.20640048</c:v>
                </c:pt>
                <c:pt idx="24">
                  <c:v>0.20867566000000001</c:v>
                </c:pt>
                <c:pt idx="25">
                  <c:v>0.2168139</c:v>
                </c:pt>
                <c:pt idx="26">
                  <c:v>0.23159155000000001</c:v>
                </c:pt>
                <c:pt idx="27">
                  <c:v>0.25569512999999999</c:v>
                </c:pt>
                <c:pt idx="28">
                  <c:v>0.28087224999999999</c:v>
                </c:pt>
                <c:pt idx="29">
                  <c:v>0.30565580999999997</c:v>
                </c:pt>
                <c:pt idx="30">
                  <c:v>0.32780737999999998</c:v>
                </c:pt>
                <c:pt idx="31">
                  <c:v>0.35082404</c:v>
                </c:pt>
                <c:pt idx="32">
                  <c:v>0.36603191000000002</c:v>
                </c:pt>
                <c:pt idx="33">
                  <c:v>0.37142211000000003</c:v>
                </c:pt>
                <c:pt idx="34">
                  <c:v>0.35818858999999997</c:v>
                </c:pt>
                <c:pt idx="35">
                  <c:v>0.32532599000000001</c:v>
                </c:pt>
                <c:pt idx="36">
                  <c:v>0.28442599000000002</c:v>
                </c:pt>
                <c:pt idx="37">
                  <c:v>0.24919026999999999</c:v>
                </c:pt>
                <c:pt idx="38">
                  <c:v>0.21937817000000001</c:v>
                </c:pt>
                <c:pt idx="39">
                  <c:v>0.19756322000000001</c:v>
                </c:pt>
                <c:pt idx="40">
                  <c:v>0.18449497000000001</c:v>
                </c:pt>
                <c:pt idx="41">
                  <c:v>0.17909628999999999</c:v>
                </c:pt>
                <c:pt idx="42">
                  <c:v>0.18065397999999999</c:v>
                </c:pt>
                <c:pt idx="43">
                  <c:v>0.19164022</c:v>
                </c:pt>
                <c:pt idx="44">
                  <c:v>0.21010771</c:v>
                </c:pt>
                <c:pt idx="45">
                  <c:v>0.23329347</c:v>
                </c:pt>
                <c:pt idx="46">
                  <c:v>0.26319223000000003</c:v>
                </c:pt>
                <c:pt idx="47">
                  <c:v>0.30790234</c:v>
                </c:pt>
                <c:pt idx="48">
                  <c:v>0.36451347000000001</c:v>
                </c:pt>
                <c:pt idx="49">
                  <c:v>0.41166409999999998</c:v>
                </c:pt>
                <c:pt idx="50">
                  <c:v>0.43546349000000001</c:v>
                </c:pt>
                <c:pt idx="51">
                  <c:v>0.43980623000000002</c:v>
                </c:pt>
                <c:pt idx="52">
                  <c:v>0.41387981000000001</c:v>
                </c:pt>
                <c:pt idx="53">
                  <c:v>0.3406361</c:v>
                </c:pt>
                <c:pt idx="54">
                  <c:v>0.23465180999999999</c:v>
                </c:pt>
                <c:pt idx="55">
                  <c:v>0.11784108</c:v>
                </c:pt>
                <c:pt idx="56">
                  <c:v>1.0717325999999999E-2</c:v>
                </c:pt>
                <c:pt idx="57">
                  <c:v>-7.0364340999999997E-2</c:v>
                </c:pt>
                <c:pt idx="58">
                  <c:v>-0.13458832000000001</c:v>
                </c:pt>
                <c:pt idx="59">
                  <c:v>-0.16957348</c:v>
                </c:pt>
                <c:pt idx="60">
                  <c:v>-0.16483772999999999</c:v>
                </c:pt>
                <c:pt idx="61">
                  <c:v>-0.12892812000000001</c:v>
                </c:pt>
                <c:pt idx="62">
                  <c:v>-6.4646581999999994E-2</c:v>
                </c:pt>
                <c:pt idx="63">
                  <c:v>8.1806359999999998E-3</c:v>
                </c:pt>
                <c:pt idx="64">
                  <c:v>7.3323465000000004E-2</c:v>
                </c:pt>
                <c:pt idx="65">
                  <c:v>0.13386445999999999</c:v>
                </c:pt>
                <c:pt idx="66">
                  <c:v>0.17502052000000001</c:v>
                </c:pt>
                <c:pt idx="67">
                  <c:v>0.19343926</c:v>
                </c:pt>
                <c:pt idx="68">
                  <c:v>0.19453017</c:v>
                </c:pt>
                <c:pt idx="69">
                  <c:v>0.19318448999999999</c:v>
                </c:pt>
                <c:pt idx="70">
                  <c:v>0.20447409</c:v>
                </c:pt>
                <c:pt idx="71">
                  <c:v>0.22901545000000001</c:v>
                </c:pt>
                <c:pt idx="72">
                  <c:v>0.26120176000000001</c:v>
                </c:pt>
                <c:pt idx="73">
                  <c:v>0.30278310000000003</c:v>
                </c:pt>
                <c:pt idx="74">
                  <c:v>0.35460244000000002</c:v>
                </c:pt>
                <c:pt idx="75">
                  <c:v>0.42201777000000001</c:v>
                </c:pt>
                <c:pt idx="76">
                  <c:v>0.49673309999999998</c:v>
                </c:pt>
                <c:pt idx="77">
                  <c:v>0.56884729000000001</c:v>
                </c:pt>
                <c:pt idx="78">
                  <c:v>0.63073173000000005</c:v>
                </c:pt>
                <c:pt idx="79">
                  <c:v>0.67748748999999997</c:v>
                </c:pt>
                <c:pt idx="80">
                  <c:v>0.70401184999999999</c:v>
                </c:pt>
                <c:pt idx="81">
                  <c:v>0.69910932999999997</c:v>
                </c:pt>
                <c:pt idx="82">
                  <c:v>0.66211693999999999</c:v>
                </c:pt>
                <c:pt idx="83">
                  <c:v>0.59367535000000005</c:v>
                </c:pt>
                <c:pt idx="84">
                  <c:v>0.50838576999999996</c:v>
                </c:pt>
                <c:pt idx="85">
                  <c:v>0.42438221999999998</c:v>
                </c:pt>
                <c:pt idx="86">
                  <c:v>0.34199209000000003</c:v>
                </c:pt>
                <c:pt idx="87">
                  <c:v>0.27547099000000003</c:v>
                </c:pt>
                <c:pt idx="88">
                  <c:v>0.23462227999999999</c:v>
                </c:pt>
                <c:pt idx="89">
                  <c:v>0.22226238000000001</c:v>
                </c:pt>
                <c:pt idx="90">
                  <c:v>0.24013213999999999</c:v>
                </c:pt>
                <c:pt idx="91">
                  <c:v>0.28033015999999999</c:v>
                </c:pt>
                <c:pt idx="92">
                  <c:v>0.34313261</c:v>
                </c:pt>
                <c:pt idx="93">
                  <c:v>0.41969752999999999</c:v>
                </c:pt>
                <c:pt idx="94">
                  <c:v>0.49946909</c:v>
                </c:pt>
                <c:pt idx="95">
                  <c:v>0.57609252</c:v>
                </c:pt>
                <c:pt idx="96">
                  <c:v>0.64045602000000001</c:v>
                </c:pt>
                <c:pt idx="97">
                  <c:v>0.69212843000000002</c:v>
                </c:pt>
                <c:pt idx="98">
                  <c:v>0.73491879000000004</c:v>
                </c:pt>
                <c:pt idx="99">
                  <c:v>0.77341588999999999</c:v>
                </c:pt>
                <c:pt idx="100">
                  <c:v>0.80502664000000002</c:v>
                </c:pt>
                <c:pt idx="101">
                  <c:v>0.82293622</c:v>
                </c:pt>
                <c:pt idx="102">
                  <c:v>0.82991448999999995</c:v>
                </c:pt>
                <c:pt idx="103">
                  <c:v>0.82762316000000002</c:v>
                </c:pt>
                <c:pt idx="104">
                  <c:v>0.81012693000000002</c:v>
                </c:pt>
                <c:pt idx="105">
                  <c:v>0.77687130999999998</c:v>
                </c:pt>
                <c:pt idx="106">
                  <c:v>0.74196205000000004</c:v>
                </c:pt>
                <c:pt idx="107">
                  <c:v>0.70630616000000002</c:v>
                </c:pt>
                <c:pt idx="108">
                  <c:v>0.67321728999999997</c:v>
                </c:pt>
                <c:pt idx="109">
                  <c:v>0.64794474999999996</c:v>
                </c:pt>
                <c:pt idx="110">
                  <c:v>0.63079826999999999</c:v>
                </c:pt>
                <c:pt idx="111">
                  <c:v>0.61983814000000004</c:v>
                </c:pt>
                <c:pt idx="112">
                  <c:v>0.61892163</c:v>
                </c:pt>
                <c:pt idx="113">
                  <c:v>0.61515684999999998</c:v>
                </c:pt>
                <c:pt idx="114">
                  <c:v>0.60437611000000002</c:v>
                </c:pt>
                <c:pt idx="115">
                  <c:v>0.58218829999999999</c:v>
                </c:pt>
                <c:pt idx="116">
                  <c:v>0.54568932999999997</c:v>
                </c:pt>
                <c:pt idx="117">
                  <c:v>0.49553170000000002</c:v>
                </c:pt>
                <c:pt idx="118">
                  <c:v>0.42461612999999998</c:v>
                </c:pt>
                <c:pt idx="119">
                  <c:v>0.34088618999999998</c:v>
                </c:pt>
                <c:pt idx="120">
                  <c:v>0.24544508000000001</c:v>
                </c:pt>
                <c:pt idx="121">
                  <c:v>0.13615495</c:v>
                </c:pt>
                <c:pt idx="122">
                  <c:v>2.8886650999999999E-2</c:v>
                </c:pt>
                <c:pt idx="123">
                  <c:v>-6.7363138000000003E-2</c:v>
                </c:pt>
                <c:pt idx="124">
                  <c:v>-0.12888036</c:v>
                </c:pt>
                <c:pt idx="125">
                  <c:v>-0.15766967000000001</c:v>
                </c:pt>
                <c:pt idx="126">
                  <c:v>-0.16197668000000001</c:v>
                </c:pt>
                <c:pt idx="127">
                  <c:v>-0.13321324000000001</c:v>
                </c:pt>
                <c:pt idx="128">
                  <c:v>-6.7940451999999998E-2</c:v>
                </c:pt>
                <c:pt idx="129">
                  <c:v>2.4656204000000001E-2</c:v>
                </c:pt>
                <c:pt idx="130">
                  <c:v>0.13121747</c:v>
                </c:pt>
                <c:pt idx="131">
                  <c:v>0.22975735999999999</c:v>
                </c:pt>
                <c:pt idx="132">
                  <c:v>0.30649422999999998</c:v>
                </c:pt>
                <c:pt idx="133">
                  <c:v>0.33927700999999999</c:v>
                </c:pt>
                <c:pt idx="134">
                  <c:v>0.32450623000000001</c:v>
                </c:pt>
                <c:pt idx="135">
                  <c:v>0.25662215999999999</c:v>
                </c:pt>
                <c:pt idx="136">
                  <c:v>0.14799164000000001</c:v>
                </c:pt>
                <c:pt idx="137">
                  <c:v>2.8261866E-2</c:v>
                </c:pt>
                <c:pt idx="138">
                  <c:v>-9.1188585000000003E-2</c:v>
                </c:pt>
                <c:pt idx="139">
                  <c:v>-0.19589506000000001</c:v>
                </c:pt>
                <c:pt idx="140">
                  <c:v>-0.27922719000000001</c:v>
                </c:pt>
                <c:pt idx="141">
                  <c:v>-0.34991535000000001</c:v>
                </c:pt>
                <c:pt idx="142">
                  <c:v>-0.41455863999999998</c:v>
                </c:pt>
                <c:pt idx="143">
                  <c:v>-0.45791194000000002</c:v>
                </c:pt>
                <c:pt idx="144">
                  <c:v>-0.47015195999999998</c:v>
                </c:pt>
                <c:pt idx="145">
                  <c:v>-0.44663981000000003</c:v>
                </c:pt>
                <c:pt idx="146">
                  <c:v>-0.39695440999999998</c:v>
                </c:pt>
                <c:pt idx="147">
                  <c:v>-0.32131373000000002</c:v>
                </c:pt>
                <c:pt idx="148">
                  <c:v>-0.21474493</c:v>
                </c:pt>
                <c:pt idx="149">
                  <c:v>-8.1822170999999999E-2</c:v>
                </c:pt>
                <c:pt idx="150">
                  <c:v>5.7804651999999998E-2</c:v>
                </c:pt>
                <c:pt idx="151">
                  <c:v>0.18057871</c:v>
                </c:pt>
                <c:pt idx="152">
                  <c:v>0.27849432000000002</c:v>
                </c:pt>
                <c:pt idx="153">
                  <c:v>0.34541549999999999</c:v>
                </c:pt>
                <c:pt idx="154">
                  <c:v>0.3731447</c:v>
                </c:pt>
                <c:pt idx="155">
                  <c:v>0.36087333999999999</c:v>
                </c:pt>
                <c:pt idx="156">
                  <c:v>0.31753533</c:v>
                </c:pt>
                <c:pt idx="157">
                  <c:v>0.24474747999999999</c:v>
                </c:pt>
                <c:pt idx="158">
                  <c:v>0.16196715</c:v>
                </c:pt>
                <c:pt idx="159">
                  <c:v>9.8683437999999998E-2</c:v>
                </c:pt>
                <c:pt idx="160">
                  <c:v>5.7675117999999997E-2</c:v>
                </c:pt>
                <c:pt idx="161">
                  <c:v>3.8361016999999997E-2</c:v>
                </c:pt>
                <c:pt idx="162">
                  <c:v>3.5841223999999998E-2</c:v>
                </c:pt>
                <c:pt idx="163">
                  <c:v>4.3915186000000002E-2</c:v>
                </c:pt>
                <c:pt idx="164">
                  <c:v>6.8837350000000005E-2</c:v>
                </c:pt>
                <c:pt idx="165">
                  <c:v>0.10834323999999999</c:v>
                </c:pt>
                <c:pt idx="166">
                  <c:v>0.16655739</c:v>
                </c:pt>
                <c:pt idx="167">
                  <c:v>0.23406542</c:v>
                </c:pt>
                <c:pt idx="168">
                  <c:v>0.30918032000000001</c:v>
                </c:pt>
                <c:pt idx="169">
                  <c:v>0.37407434000000001</c:v>
                </c:pt>
                <c:pt idx="170">
                  <c:v>0.41976984000000001</c:v>
                </c:pt>
                <c:pt idx="171">
                  <c:v>0.44453074999999997</c:v>
                </c:pt>
                <c:pt idx="172">
                  <c:v>0.44676989</c:v>
                </c:pt>
                <c:pt idx="173">
                  <c:v>0.43410510000000002</c:v>
                </c:pt>
                <c:pt idx="174">
                  <c:v>0.40573146999999998</c:v>
                </c:pt>
                <c:pt idx="175">
                  <c:v>0.36580911999999999</c:v>
                </c:pt>
                <c:pt idx="176">
                  <c:v>0.32172631000000002</c:v>
                </c:pt>
                <c:pt idx="177">
                  <c:v>0.27478488000000001</c:v>
                </c:pt>
                <c:pt idx="178">
                  <c:v>0.22814362999999999</c:v>
                </c:pt>
                <c:pt idx="179">
                  <c:v>0.18223438</c:v>
                </c:pt>
                <c:pt idx="180">
                  <c:v>0.13104013</c:v>
                </c:pt>
                <c:pt idx="181">
                  <c:v>7.1636411999999997E-2</c:v>
                </c:pt>
                <c:pt idx="182">
                  <c:v>7.7916347000000002E-3</c:v>
                </c:pt>
                <c:pt idx="183">
                  <c:v>-6.0886587999999998E-2</c:v>
                </c:pt>
                <c:pt idx="184">
                  <c:v>-0.13450596000000001</c:v>
                </c:pt>
                <c:pt idx="185">
                  <c:v>-0.20441169000000001</c:v>
                </c:pt>
                <c:pt idx="186">
                  <c:v>-0.26959380999999999</c:v>
                </c:pt>
                <c:pt idx="187">
                  <c:v>-0.32856426999999999</c:v>
                </c:pt>
                <c:pt idx="188">
                  <c:v>-0.37766156000000001</c:v>
                </c:pt>
                <c:pt idx="189">
                  <c:v>-0.41345161000000002</c:v>
                </c:pt>
                <c:pt idx="190">
                  <c:v>-0.43750319999999998</c:v>
                </c:pt>
                <c:pt idx="191">
                  <c:v>-0.44616460000000002</c:v>
                </c:pt>
                <c:pt idx="192">
                  <c:v>-0.43819498000000001</c:v>
                </c:pt>
                <c:pt idx="193">
                  <c:v>-0.41468280000000002</c:v>
                </c:pt>
                <c:pt idx="194">
                  <c:v>-0.37243839000000001</c:v>
                </c:pt>
                <c:pt idx="195">
                  <c:v>-0.31764892</c:v>
                </c:pt>
                <c:pt idx="196">
                  <c:v>-0.25819512</c:v>
                </c:pt>
                <c:pt idx="197">
                  <c:v>-0.19861656</c:v>
                </c:pt>
                <c:pt idx="198">
                  <c:v>-0.14315328999999999</c:v>
                </c:pt>
                <c:pt idx="199">
                  <c:v>-9.2572334000000006E-2</c:v>
                </c:pt>
                <c:pt idx="200">
                  <c:v>-4.7419529000000002E-2</c:v>
                </c:pt>
                <c:pt idx="201">
                  <c:v>-1.8729420000000001E-3</c:v>
                </c:pt>
                <c:pt idx="202">
                  <c:v>5.3848781999999998E-2</c:v>
                </c:pt>
                <c:pt idx="203">
                  <c:v>0.11038021000000001</c:v>
                </c:pt>
                <c:pt idx="204">
                  <c:v>0.16938205000000001</c:v>
                </c:pt>
                <c:pt idx="205">
                  <c:v>0.23393454</c:v>
                </c:pt>
                <c:pt idx="206">
                  <c:v>0.29074910999999998</c:v>
                </c:pt>
                <c:pt idx="207">
                  <c:v>0.32867292999999997</c:v>
                </c:pt>
                <c:pt idx="208">
                  <c:v>0.34947316</c:v>
                </c:pt>
                <c:pt idx="209">
                  <c:v>0.35349901</c:v>
                </c:pt>
                <c:pt idx="210">
                  <c:v>0.33217425</c:v>
                </c:pt>
                <c:pt idx="211">
                  <c:v>0.27218825000000002</c:v>
                </c:pt>
                <c:pt idx="212">
                  <c:v>0.18182514999999999</c:v>
                </c:pt>
                <c:pt idx="213">
                  <c:v>7.5100894000000001E-2</c:v>
                </c:pt>
                <c:pt idx="214">
                  <c:v>-4.1430010000000003E-2</c:v>
                </c:pt>
                <c:pt idx="215">
                  <c:v>-0.15536359999999999</c:v>
                </c:pt>
                <c:pt idx="216">
                  <c:v>-0.26325396000000001</c:v>
                </c:pt>
                <c:pt idx="217">
                  <c:v>-0.36136873000000003</c:v>
                </c:pt>
                <c:pt idx="218">
                  <c:v>-0.44386066000000002</c:v>
                </c:pt>
                <c:pt idx="219">
                  <c:v>-0.50766429000000002</c:v>
                </c:pt>
                <c:pt idx="220">
                  <c:v>-0.54085000999999999</c:v>
                </c:pt>
                <c:pt idx="221">
                  <c:v>-0.54823076999999998</c:v>
                </c:pt>
                <c:pt idx="222">
                  <c:v>-0.53842190000000001</c:v>
                </c:pt>
                <c:pt idx="223">
                  <c:v>-0.50342774000000001</c:v>
                </c:pt>
                <c:pt idx="224">
                  <c:v>-0.45963359999999998</c:v>
                </c:pt>
                <c:pt idx="225">
                  <c:v>-0.41206218999999999</c:v>
                </c:pt>
                <c:pt idx="226">
                  <c:v>-0.36732646000000002</c:v>
                </c:pt>
                <c:pt idx="227">
                  <c:v>-0.32471079000000003</c:v>
                </c:pt>
                <c:pt idx="228">
                  <c:v>-0.29000035000000002</c:v>
                </c:pt>
                <c:pt idx="229">
                  <c:v>-0.26120620999999999</c:v>
                </c:pt>
                <c:pt idx="230">
                  <c:v>-0.24278527</c:v>
                </c:pt>
                <c:pt idx="231">
                  <c:v>-0.22985423999999999</c:v>
                </c:pt>
                <c:pt idx="232">
                  <c:v>-0.21857487</c:v>
                </c:pt>
                <c:pt idx="233">
                  <c:v>-0.20611376000000001</c:v>
                </c:pt>
                <c:pt idx="234">
                  <c:v>-0.19505248</c:v>
                </c:pt>
                <c:pt idx="235">
                  <c:v>-0.18104539</c:v>
                </c:pt>
                <c:pt idx="236">
                  <c:v>-0.16925593</c:v>
                </c:pt>
                <c:pt idx="237">
                  <c:v>-0.15991512999999999</c:v>
                </c:pt>
                <c:pt idx="238">
                  <c:v>-0.14962359</c:v>
                </c:pt>
                <c:pt idx="239">
                  <c:v>-0.1346936</c:v>
                </c:pt>
                <c:pt idx="240">
                  <c:v>-0.11569799</c:v>
                </c:pt>
                <c:pt idx="241">
                  <c:v>-8.9094671E-2</c:v>
                </c:pt>
                <c:pt idx="242">
                  <c:v>-5.8621733000000002E-2</c:v>
                </c:pt>
                <c:pt idx="243">
                  <c:v>-2.1380974000000001E-2</c:v>
                </c:pt>
                <c:pt idx="244">
                  <c:v>2.4493443E-2</c:v>
                </c:pt>
                <c:pt idx="245">
                  <c:v>7.8301792999999995E-2</c:v>
                </c:pt>
                <c:pt idx="246">
                  <c:v>0.12383406</c:v>
                </c:pt>
                <c:pt idx="247">
                  <c:v>0.14198416999999999</c:v>
                </c:pt>
                <c:pt idx="248">
                  <c:v>0.13512449000000001</c:v>
                </c:pt>
                <c:pt idx="249">
                  <c:v>0.10921503</c:v>
                </c:pt>
                <c:pt idx="250">
                  <c:v>6.0049580999999998E-2</c:v>
                </c:pt>
                <c:pt idx="251">
                  <c:v>-1.8257768000000001E-2</c:v>
                </c:pt>
                <c:pt idx="252">
                  <c:v>-0.12208324</c:v>
                </c:pt>
                <c:pt idx="253">
                  <c:v>-0.25569091999999999</c:v>
                </c:pt>
                <c:pt idx="254">
                  <c:v>-0.39765405999999998</c:v>
                </c:pt>
                <c:pt idx="255">
                  <c:v>-0.53491723999999996</c:v>
                </c:pt>
                <c:pt idx="256">
                  <c:v>-0.66605521999999995</c:v>
                </c:pt>
                <c:pt idx="257">
                  <c:v>-0.78851636000000003</c:v>
                </c:pt>
                <c:pt idx="258">
                  <c:v>-0.89695703000000004</c:v>
                </c:pt>
                <c:pt idx="259">
                  <c:v>-0.97486463000000001</c:v>
                </c:pt>
                <c:pt idx="260">
                  <c:v>-1.0013186999999999</c:v>
                </c:pt>
                <c:pt idx="261">
                  <c:v>-0.98220938000000002</c:v>
                </c:pt>
                <c:pt idx="262">
                  <c:v>-0.93856631000000001</c:v>
                </c:pt>
                <c:pt idx="263">
                  <c:v>-0.86968595999999998</c:v>
                </c:pt>
                <c:pt idx="264">
                  <c:v>-0.77990417000000001</c:v>
                </c:pt>
                <c:pt idx="265">
                  <c:v>-0.66095561999999997</c:v>
                </c:pt>
                <c:pt idx="266">
                  <c:v>-0.51017230000000002</c:v>
                </c:pt>
                <c:pt idx="267">
                  <c:v>-0.34663165000000001</c:v>
                </c:pt>
                <c:pt idx="268">
                  <c:v>-0.16691665999999999</c:v>
                </c:pt>
                <c:pt idx="269">
                  <c:v>1.6662044000000001E-2</c:v>
                </c:pt>
                <c:pt idx="270">
                  <c:v>0.18555506999999999</c:v>
                </c:pt>
                <c:pt idx="271">
                  <c:v>0.32953422999999998</c:v>
                </c:pt>
                <c:pt idx="272">
                  <c:v>0.43957710999999999</c:v>
                </c:pt>
                <c:pt idx="273">
                  <c:v>0.51019344</c:v>
                </c:pt>
                <c:pt idx="274">
                  <c:v>0.54514728999999995</c:v>
                </c:pt>
                <c:pt idx="275">
                  <c:v>0.55242508000000001</c:v>
                </c:pt>
                <c:pt idx="276">
                  <c:v>0.52224983000000003</c:v>
                </c:pt>
                <c:pt idx="277">
                  <c:v>0.45624613000000003</c:v>
                </c:pt>
                <c:pt idx="278">
                  <c:v>0.37290756000000003</c:v>
                </c:pt>
                <c:pt idx="279">
                  <c:v>0.27137915000000001</c:v>
                </c:pt>
                <c:pt idx="280">
                  <c:v>0.15399926</c:v>
                </c:pt>
                <c:pt idx="281">
                  <c:v>3.2293225000000002E-2</c:v>
                </c:pt>
                <c:pt idx="282">
                  <c:v>-8.6671213999999996E-2</c:v>
                </c:pt>
                <c:pt idx="283">
                  <c:v>-0.19913311</c:v>
                </c:pt>
                <c:pt idx="284">
                  <c:v>-0.30139602999999998</c:v>
                </c:pt>
                <c:pt idx="285">
                  <c:v>-0.38234681999999998</c:v>
                </c:pt>
                <c:pt idx="286">
                  <c:v>-0.44076784000000002</c:v>
                </c:pt>
                <c:pt idx="287">
                  <c:v>-0.47609298</c:v>
                </c:pt>
                <c:pt idx="288">
                  <c:v>-0.48388068000000001</c:v>
                </c:pt>
                <c:pt idx="289">
                  <c:v>-0.46827267</c:v>
                </c:pt>
                <c:pt idx="290">
                  <c:v>-0.43515393000000002</c:v>
                </c:pt>
                <c:pt idx="291">
                  <c:v>-0.39706623000000002</c:v>
                </c:pt>
                <c:pt idx="292">
                  <c:v>-0.36033741000000002</c:v>
                </c:pt>
                <c:pt idx="293">
                  <c:v>-0.33343299999999998</c:v>
                </c:pt>
                <c:pt idx="294">
                  <c:v>-0.30983551999999998</c:v>
                </c:pt>
                <c:pt idx="295">
                  <c:v>-0.29002042</c:v>
                </c:pt>
                <c:pt idx="296">
                  <c:v>-0.26828175999999998</c:v>
                </c:pt>
                <c:pt idx="297">
                  <c:v>-0.23952266</c:v>
                </c:pt>
                <c:pt idx="298">
                  <c:v>-0.19934508000000001</c:v>
                </c:pt>
                <c:pt idx="299">
                  <c:v>-0.14894888000000001</c:v>
                </c:pt>
                <c:pt idx="300">
                  <c:v>-7.6977391000000006E-2</c:v>
                </c:pt>
                <c:pt idx="301">
                  <c:v>9.4109967999999999E-3</c:v>
                </c:pt>
                <c:pt idx="302">
                  <c:v>0.1020702</c:v>
                </c:pt>
                <c:pt idx="303">
                  <c:v>0.19764430999999999</c:v>
                </c:pt>
                <c:pt idx="304">
                  <c:v>0.29535763999999998</c:v>
                </c:pt>
                <c:pt idx="305">
                  <c:v>0.38114725999999999</c:v>
                </c:pt>
                <c:pt idx="306">
                  <c:v>0.45270363000000002</c:v>
                </c:pt>
                <c:pt idx="307">
                  <c:v>0.50646818000000005</c:v>
                </c:pt>
                <c:pt idx="308">
                  <c:v>0.53753527000000001</c:v>
                </c:pt>
                <c:pt idx="309">
                  <c:v>0.53589149000000003</c:v>
                </c:pt>
                <c:pt idx="310">
                  <c:v>0.50080517000000002</c:v>
                </c:pt>
                <c:pt idx="311">
                  <c:v>0.42102079999999997</c:v>
                </c:pt>
                <c:pt idx="312">
                  <c:v>0.29790698999999998</c:v>
                </c:pt>
                <c:pt idx="313">
                  <c:v>0.15706348000000001</c:v>
                </c:pt>
                <c:pt idx="314">
                  <c:v>5.0254847E-3</c:v>
                </c:pt>
                <c:pt idx="315">
                  <c:v>-0.14264421999999999</c:v>
                </c:pt>
                <c:pt idx="316">
                  <c:v>-0.28464138999999999</c:v>
                </c:pt>
                <c:pt idx="317">
                  <c:v>-0.40560492999999997</c:v>
                </c:pt>
                <c:pt idx="318">
                  <c:v>-0.50976794999999997</c:v>
                </c:pt>
                <c:pt idx="319">
                  <c:v>-0.59517642000000004</c:v>
                </c:pt>
                <c:pt idx="320">
                  <c:v>-0.65931012</c:v>
                </c:pt>
                <c:pt idx="321">
                  <c:v>-0.69002779000000003</c:v>
                </c:pt>
                <c:pt idx="322">
                  <c:v>-0.70658721999999996</c:v>
                </c:pt>
                <c:pt idx="323">
                  <c:v>-0.72032381000000001</c:v>
                </c:pt>
                <c:pt idx="324">
                  <c:v>-0.73641595000000004</c:v>
                </c:pt>
                <c:pt idx="325">
                  <c:v>-0.75512493999999997</c:v>
                </c:pt>
                <c:pt idx="326">
                  <c:v>-0.77917561000000002</c:v>
                </c:pt>
                <c:pt idx="327">
                  <c:v>-0.80492224999999995</c:v>
                </c:pt>
                <c:pt idx="328">
                  <c:v>-0.83594831000000003</c:v>
                </c:pt>
                <c:pt idx="329">
                  <c:v>-0.86339379000000005</c:v>
                </c:pt>
                <c:pt idx="330">
                  <c:v>-0.89487781</c:v>
                </c:pt>
                <c:pt idx="331">
                  <c:v>-0.91761910999999996</c:v>
                </c:pt>
                <c:pt idx="332">
                  <c:v>-0.93436478000000001</c:v>
                </c:pt>
                <c:pt idx="333">
                  <c:v>-0.92837736999999998</c:v>
                </c:pt>
                <c:pt idx="334">
                  <c:v>-0.90058870000000002</c:v>
                </c:pt>
                <c:pt idx="335">
                  <c:v>-0.82700450000000003</c:v>
                </c:pt>
                <c:pt idx="336">
                  <c:v>-0.71918187</c:v>
                </c:pt>
                <c:pt idx="337">
                  <c:v>-0.60095164000000001</c:v>
                </c:pt>
                <c:pt idx="338">
                  <c:v>-0.45589104000000003</c:v>
                </c:pt>
                <c:pt idx="339">
                  <c:v>-0.29675657999999999</c:v>
                </c:pt>
                <c:pt idx="340">
                  <c:v>-0.11655020000000001</c:v>
                </c:pt>
                <c:pt idx="341">
                  <c:v>5.1021840999999998E-2</c:v>
                </c:pt>
                <c:pt idx="342">
                  <c:v>0.18432844000000001</c:v>
                </c:pt>
                <c:pt idx="343">
                  <c:v>0.28605015</c:v>
                </c:pt>
                <c:pt idx="344">
                  <c:v>0.36175441000000003</c:v>
                </c:pt>
                <c:pt idx="345">
                  <c:v>0.40537509999999999</c:v>
                </c:pt>
                <c:pt idx="346">
                  <c:v>0.40478784000000001</c:v>
                </c:pt>
                <c:pt idx="347">
                  <c:v>0.35696508999999998</c:v>
                </c:pt>
                <c:pt idx="348">
                  <c:v>0.27825408000000001</c:v>
                </c:pt>
                <c:pt idx="349">
                  <c:v>0.18882803000000001</c:v>
                </c:pt>
                <c:pt idx="350">
                  <c:v>0.10786786</c:v>
                </c:pt>
                <c:pt idx="351">
                  <c:v>2.9874251000000001E-2</c:v>
                </c:pt>
                <c:pt idx="352">
                  <c:v>-3.9896058999999998E-2</c:v>
                </c:pt>
                <c:pt idx="353">
                  <c:v>-9.7217780000000004E-2</c:v>
                </c:pt>
                <c:pt idx="354">
                  <c:v>-0.13942268999999999</c:v>
                </c:pt>
                <c:pt idx="355">
                  <c:v>-0.16470309999999999</c:v>
                </c:pt>
                <c:pt idx="356">
                  <c:v>-0.17753940000000001</c:v>
                </c:pt>
                <c:pt idx="357">
                  <c:v>-0.18177351</c:v>
                </c:pt>
                <c:pt idx="358">
                  <c:v>-0.18129076999999999</c:v>
                </c:pt>
                <c:pt idx="359">
                  <c:v>-0.18659596000000001</c:v>
                </c:pt>
                <c:pt idx="360">
                  <c:v>-0.20133430999999999</c:v>
                </c:pt>
                <c:pt idx="361">
                  <c:v>-0.22174337999999999</c:v>
                </c:pt>
                <c:pt idx="362">
                  <c:v>-0.24909353000000001</c:v>
                </c:pt>
                <c:pt idx="363">
                  <c:v>-0.28871198999999997</c:v>
                </c:pt>
                <c:pt idx="364">
                  <c:v>-0.33548594999999998</c:v>
                </c:pt>
                <c:pt idx="365">
                  <c:v>-0.37596784999999999</c:v>
                </c:pt>
                <c:pt idx="366">
                  <c:v>-0.40649486000000001</c:v>
                </c:pt>
                <c:pt idx="367">
                  <c:v>-0.42457957000000002</c:v>
                </c:pt>
                <c:pt idx="368">
                  <c:v>-0.42657642000000001</c:v>
                </c:pt>
                <c:pt idx="369">
                  <c:v>-0.40529183000000002</c:v>
                </c:pt>
                <c:pt idx="370">
                  <c:v>-0.35292485000000001</c:v>
                </c:pt>
                <c:pt idx="371">
                  <c:v>-0.27918501000000001</c:v>
                </c:pt>
                <c:pt idx="372">
                  <c:v>-0.18541278</c:v>
                </c:pt>
                <c:pt idx="373">
                  <c:v>-5.9228248999999997E-2</c:v>
                </c:pt>
                <c:pt idx="374">
                  <c:v>9.7482555999999998E-2</c:v>
                </c:pt>
                <c:pt idx="375">
                  <c:v>0.25894623999999999</c:v>
                </c:pt>
                <c:pt idx="376">
                  <c:v>0.41632417999999999</c:v>
                </c:pt>
                <c:pt idx="377">
                  <c:v>0.56102441999999997</c:v>
                </c:pt>
                <c:pt idx="378">
                  <c:v>0.69200139000000005</c:v>
                </c:pt>
                <c:pt idx="379">
                  <c:v>0.80039583000000003</c:v>
                </c:pt>
                <c:pt idx="380">
                  <c:v>0.87511022000000005</c:v>
                </c:pt>
                <c:pt idx="381">
                  <c:v>0.90995464000000004</c:v>
                </c:pt>
                <c:pt idx="382">
                  <c:v>0.91889080999999995</c:v>
                </c:pt>
                <c:pt idx="383">
                  <c:v>0.90201377000000005</c:v>
                </c:pt>
                <c:pt idx="384">
                  <c:v>0.85079470999999995</c:v>
                </c:pt>
                <c:pt idx="385">
                  <c:v>0.78336337</c:v>
                </c:pt>
                <c:pt idx="386">
                  <c:v>0.68902269000000005</c:v>
                </c:pt>
                <c:pt idx="387">
                  <c:v>0.58475993999999998</c:v>
                </c:pt>
                <c:pt idx="388">
                  <c:v>0.48400790999999999</c:v>
                </c:pt>
                <c:pt idx="389">
                  <c:v>0.38810134000000002</c:v>
                </c:pt>
                <c:pt idx="390">
                  <c:v>0.29881193</c:v>
                </c:pt>
                <c:pt idx="391">
                  <c:v>0.21641366000000001</c:v>
                </c:pt>
                <c:pt idx="392">
                  <c:v>0.14416456</c:v>
                </c:pt>
                <c:pt idx="393">
                  <c:v>7.5070545000000002E-2</c:v>
                </c:pt>
                <c:pt idx="394">
                  <c:v>5.7791661000000001E-3</c:v>
                </c:pt>
                <c:pt idx="395">
                  <c:v>-6.4402650000000006E-2</c:v>
                </c:pt>
                <c:pt idx="396">
                  <c:v>-0.1376887</c:v>
                </c:pt>
                <c:pt idx="397">
                  <c:v>-0.21111352999999999</c:v>
                </c:pt>
                <c:pt idx="398">
                  <c:v>-0.27828536999999998</c:v>
                </c:pt>
                <c:pt idx="399">
                  <c:v>-0.33454496</c:v>
                </c:pt>
                <c:pt idx="400">
                  <c:v>-0.37969844000000003</c:v>
                </c:pt>
                <c:pt idx="401">
                  <c:v>-0.40650544</c:v>
                </c:pt>
                <c:pt idx="402">
                  <c:v>-0.42077109000000001</c:v>
                </c:pt>
                <c:pt idx="403">
                  <c:v>-0.42372697999999998</c:v>
                </c:pt>
                <c:pt idx="404">
                  <c:v>-0.42301164000000002</c:v>
                </c:pt>
                <c:pt idx="405">
                  <c:v>-0.41613654</c:v>
                </c:pt>
                <c:pt idx="406">
                  <c:v>-0.39931039000000002</c:v>
                </c:pt>
                <c:pt idx="407">
                  <c:v>-0.37629890999999999</c:v>
                </c:pt>
                <c:pt idx="408">
                  <c:v>-0.34495598999999999</c:v>
                </c:pt>
                <c:pt idx="409">
                  <c:v>-0.31531757999999999</c:v>
                </c:pt>
                <c:pt idx="410">
                  <c:v>-0.28752683000000001</c:v>
                </c:pt>
                <c:pt idx="411">
                  <c:v>-0.26161634</c:v>
                </c:pt>
                <c:pt idx="412">
                  <c:v>-0.23588006</c:v>
                </c:pt>
                <c:pt idx="413">
                  <c:v>-0.21370392999999999</c:v>
                </c:pt>
                <c:pt idx="414">
                  <c:v>-0.19313580999999999</c:v>
                </c:pt>
                <c:pt idx="415">
                  <c:v>-0.17490352000000001</c:v>
                </c:pt>
                <c:pt idx="416">
                  <c:v>-0.15426518</c:v>
                </c:pt>
                <c:pt idx="417">
                  <c:v>-0.13202859</c:v>
                </c:pt>
                <c:pt idx="418">
                  <c:v>-0.10429658</c:v>
                </c:pt>
                <c:pt idx="419">
                  <c:v>-6.8099960000000001E-2</c:v>
                </c:pt>
                <c:pt idx="420">
                  <c:v>-2.0032352999999999E-2</c:v>
                </c:pt>
                <c:pt idx="421">
                  <c:v>3.8492622999999997E-2</c:v>
                </c:pt>
                <c:pt idx="422">
                  <c:v>0.10065142000000001</c:v>
                </c:pt>
                <c:pt idx="423">
                  <c:v>0.16147819999999999</c:v>
                </c:pt>
                <c:pt idx="424">
                  <c:v>0.21448180999999999</c:v>
                </c:pt>
                <c:pt idx="425">
                  <c:v>0.25102255000000001</c:v>
                </c:pt>
                <c:pt idx="426">
                  <c:v>0.28111406</c:v>
                </c:pt>
                <c:pt idx="427">
                  <c:v>0.30069981000000001</c:v>
                </c:pt>
                <c:pt idx="428">
                  <c:v>0.30621640999999999</c:v>
                </c:pt>
                <c:pt idx="429">
                  <c:v>0.29922620999999999</c:v>
                </c:pt>
                <c:pt idx="430">
                  <c:v>0.28205144999999998</c:v>
                </c:pt>
                <c:pt idx="431">
                  <c:v>0.25892890000000002</c:v>
                </c:pt>
                <c:pt idx="432">
                  <c:v>0.23209107000000001</c:v>
                </c:pt>
                <c:pt idx="433">
                  <c:v>0.20219438000000001</c:v>
                </c:pt>
                <c:pt idx="434">
                  <c:v>0.16592578999999999</c:v>
                </c:pt>
                <c:pt idx="435">
                  <c:v>0.13301752</c:v>
                </c:pt>
                <c:pt idx="436">
                  <c:v>0.1148854</c:v>
                </c:pt>
                <c:pt idx="437">
                  <c:v>0.10728550000000001</c:v>
                </c:pt>
                <c:pt idx="438">
                  <c:v>0.11738272</c:v>
                </c:pt>
                <c:pt idx="439">
                  <c:v>0.14373050000000001</c:v>
                </c:pt>
                <c:pt idx="440">
                  <c:v>0.18325944</c:v>
                </c:pt>
                <c:pt idx="441">
                  <c:v>0.23670583000000001</c:v>
                </c:pt>
                <c:pt idx="442">
                  <c:v>0.29434767000000001</c:v>
                </c:pt>
                <c:pt idx="443">
                  <c:v>0.35198183999999999</c:v>
                </c:pt>
                <c:pt idx="444">
                  <c:v>0.40619392999999998</c:v>
                </c:pt>
                <c:pt idx="445">
                  <c:v>0.45319355</c:v>
                </c:pt>
                <c:pt idx="446">
                  <c:v>0.49501717000000001</c:v>
                </c:pt>
                <c:pt idx="447">
                  <c:v>0.52858391000000005</c:v>
                </c:pt>
                <c:pt idx="448">
                  <c:v>0.55300371999999998</c:v>
                </c:pt>
                <c:pt idx="449">
                  <c:v>0.56755453</c:v>
                </c:pt>
                <c:pt idx="450">
                  <c:v>0.58417132000000005</c:v>
                </c:pt>
                <c:pt idx="451">
                  <c:v>0.59494387999999998</c:v>
                </c:pt>
                <c:pt idx="452">
                  <c:v>0.60013570999999999</c:v>
                </c:pt>
                <c:pt idx="453">
                  <c:v>0.59147550000000004</c:v>
                </c:pt>
                <c:pt idx="454">
                  <c:v>0.56534375999999997</c:v>
                </c:pt>
                <c:pt idx="455">
                  <c:v>0.51620303999999995</c:v>
                </c:pt>
                <c:pt idx="456">
                  <c:v>0.45916723999999998</c:v>
                </c:pt>
                <c:pt idx="457">
                  <c:v>0.39531216000000002</c:v>
                </c:pt>
                <c:pt idx="458">
                  <c:v>0.31919597</c:v>
                </c:pt>
                <c:pt idx="459">
                  <c:v>0.24486574999999999</c:v>
                </c:pt>
                <c:pt idx="460">
                  <c:v>0.18579609999999999</c:v>
                </c:pt>
                <c:pt idx="461">
                  <c:v>0.14949043000000001</c:v>
                </c:pt>
                <c:pt idx="462">
                  <c:v>0.13136635999999999</c:v>
                </c:pt>
                <c:pt idx="463">
                  <c:v>0.12773751999999999</c:v>
                </c:pt>
                <c:pt idx="464">
                  <c:v>0.13419007999999999</c:v>
                </c:pt>
                <c:pt idx="465">
                  <c:v>0.16544739999999999</c:v>
                </c:pt>
                <c:pt idx="466">
                  <c:v>0.22850793999999999</c:v>
                </c:pt>
                <c:pt idx="467">
                  <c:v>0.31206710999999998</c:v>
                </c:pt>
                <c:pt idx="468">
                  <c:v>0.39683748000000002</c:v>
                </c:pt>
                <c:pt idx="469">
                  <c:v>0.46816625000000001</c:v>
                </c:pt>
                <c:pt idx="470">
                  <c:v>0.52641519999999997</c:v>
                </c:pt>
                <c:pt idx="471">
                  <c:v>0.56560666000000004</c:v>
                </c:pt>
                <c:pt idx="472">
                  <c:v>0.59417702999999999</c:v>
                </c:pt>
                <c:pt idx="473">
                  <c:v>0.60664107</c:v>
                </c:pt>
                <c:pt idx="474">
                  <c:v>0.61483217000000001</c:v>
                </c:pt>
                <c:pt idx="475">
                  <c:v>0.60455680000000001</c:v>
                </c:pt>
                <c:pt idx="476">
                  <c:v>0.58271430999999996</c:v>
                </c:pt>
                <c:pt idx="477">
                  <c:v>0.55313383999999999</c:v>
                </c:pt>
                <c:pt idx="478">
                  <c:v>0.51284026000000005</c:v>
                </c:pt>
                <c:pt idx="479">
                  <c:v>0.4675993</c:v>
                </c:pt>
                <c:pt idx="480">
                  <c:v>0.40089960000000002</c:v>
                </c:pt>
                <c:pt idx="481">
                  <c:v>0.31997972000000002</c:v>
                </c:pt>
                <c:pt idx="482">
                  <c:v>0.2271311</c:v>
                </c:pt>
                <c:pt idx="483">
                  <c:v>0.13167972</c:v>
                </c:pt>
                <c:pt idx="484">
                  <c:v>3.3210224000000003E-2</c:v>
                </c:pt>
                <c:pt idx="485">
                  <c:v>-5.2320113000000001E-2</c:v>
                </c:pt>
                <c:pt idx="486">
                  <c:v>-0.12538263999999999</c:v>
                </c:pt>
                <c:pt idx="487">
                  <c:v>-0.18362381</c:v>
                </c:pt>
                <c:pt idx="488">
                  <c:v>-0.22955845999999999</c:v>
                </c:pt>
                <c:pt idx="489">
                  <c:v>-0.26689342999999999</c:v>
                </c:pt>
                <c:pt idx="490">
                  <c:v>-0.29618409000000001</c:v>
                </c:pt>
                <c:pt idx="491">
                  <c:v>-0.32744047999999998</c:v>
                </c:pt>
                <c:pt idx="492">
                  <c:v>-0.37905219000000001</c:v>
                </c:pt>
                <c:pt idx="493">
                  <c:v>-0.43904869000000002</c:v>
                </c:pt>
                <c:pt idx="494">
                  <c:v>-0.50054372000000003</c:v>
                </c:pt>
                <c:pt idx="495">
                  <c:v>-0.56007788999999997</c:v>
                </c:pt>
                <c:pt idx="496">
                  <c:v>-0.61663175000000003</c:v>
                </c:pt>
                <c:pt idx="497">
                  <c:v>-0.66606363999999996</c:v>
                </c:pt>
                <c:pt idx="498">
                  <c:v>-0.70676494999999995</c:v>
                </c:pt>
                <c:pt idx="499">
                  <c:v>-0.73088556999999998</c:v>
                </c:pt>
                <c:pt idx="500">
                  <c:v>-0.73960037000000001</c:v>
                </c:pt>
                <c:pt idx="501">
                  <c:v>-0.73206673</c:v>
                </c:pt>
                <c:pt idx="502">
                  <c:v>-0.71426864000000001</c:v>
                </c:pt>
                <c:pt idx="503">
                  <c:v>-0.68534640000000002</c:v>
                </c:pt>
                <c:pt idx="504">
                  <c:v>-0.64278992000000001</c:v>
                </c:pt>
                <c:pt idx="505">
                  <c:v>-0.59253263</c:v>
                </c:pt>
                <c:pt idx="506">
                  <c:v>-0.53298126999999995</c:v>
                </c:pt>
                <c:pt idx="507">
                  <c:v>-0.46734368999999998</c:v>
                </c:pt>
                <c:pt idx="508">
                  <c:v>-0.40691997000000002</c:v>
                </c:pt>
                <c:pt idx="509">
                  <c:v>-0.35063303000000001</c:v>
                </c:pt>
                <c:pt idx="510">
                  <c:v>-0.29219706000000001</c:v>
                </c:pt>
                <c:pt idx="511">
                  <c:v>-0.23343581999999999</c:v>
                </c:pt>
                <c:pt idx="512">
                  <c:v>-0.17984401</c:v>
                </c:pt>
                <c:pt idx="513">
                  <c:v>-0.13529863</c:v>
                </c:pt>
                <c:pt idx="514">
                  <c:v>-9.9625344000000005E-2</c:v>
                </c:pt>
                <c:pt idx="515">
                  <c:v>-7.2948029999999997E-2</c:v>
                </c:pt>
                <c:pt idx="516">
                  <c:v>-6.132518E-2</c:v>
                </c:pt>
                <c:pt idx="517">
                  <c:v>-6.2410256999999997E-2</c:v>
                </c:pt>
                <c:pt idx="518">
                  <c:v>-8.0820611000000001E-2</c:v>
                </c:pt>
                <c:pt idx="519">
                  <c:v>-0.12205716</c:v>
                </c:pt>
                <c:pt idx="520">
                  <c:v>-0.17701689000000001</c:v>
                </c:pt>
                <c:pt idx="521">
                  <c:v>-0.23504913</c:v>
                </c:pt>
                <c:pt idx="522">
                  <c:v>-0.29169150999999999</c:v>
                </c:pt>
                <c:pt idx="523">
                  <c:v>-0.34451631999999999</c:v>
                </c:pt>
                <c:pt idx="524">
                  <c:v>-0.39127079999999997</c:v>
                </c:pt>
                <c:pt idx="525">
                  <c:v>-0.42704502999999999</c:v>
                </c:pt>
                <c:pt idx="526">
                  <c:v>-0.44640487000000001</c:v>
                </c:pt>
                <c:pt idx="527">
                  <c:v>-0.45502979999999998</c:v>
                </c:pt>
                <c:pt idx="528">
                  <c:v>-0.45609105999999999</c:v>
                </c:pt>
                <c:pt idx="529">
                  <c:v>-0.45291055000000002</c:v>
                </c:pt>
                <c:pt idx="530">
                  <c:v>-0.45173255000000001</c:v>
                </c:pt>
                <c:pt idx="531">
                  <c:v>-0.45294131999999998</c:v>
                </c:pt>
                <c:pt idx="532">
                  <c:v>-0.45562424000000001</c:v>
                </c:pt>
                <c:pt idx="533">
                  <c:v>-0.45787876999999999</c:v>
                </c:pt>
                <c:pt idx="534">
                  <c:v>-0.46024768999999999</c:v>
                </c:pt>
                <c:pt idx="535">
                  <c:v>-0.46442698999999998</c:v>
                </c:pt>
                <c:pt idx="536">
                  <c:v>-0.47500849000000001</c:v>
                </c:pt>
                <c:pt idx="537">
                  <c:v>-0.48532389999999997</c:v>
                </c:pt>
                <c:pt idx="538">
                  <c:v>-0.48971038</c:v>
                </c:pt>
                <c:pt idx="539">
                  <c:v>-0.49080774999999999</c:v>
                </c:pt>
                <c:pt idx="540">
                  <c:v>-0.48733453999999998</c:v>
                </c:pt>
                <c:pt idx="541">
                  <c:v>-0.47358687999999999</c:v>
                </c:pt>
                <c:pt idx="542">
                  <c:v>-0.44493497999999998</c:v>
                </c:pt>
                <c:pt idx="543">
                  <c:v>-0.39767961000000002</c:v>
                </c:pt>
                <c:pt idx="544">
                  <c:v>-0.33939348000000003</c:v>
                </c:pt>
                <c:pt idx="545">
                  <c:v>-0.28633575</c:v>
                </c:pt>
                <c:pt idx="546">
                  <c:v>-0.24143627000000001</c:v>
                </c:pt>
                <c:pt idx="547">
                  <c:v>-0.19976956000000001</c:v>
                </c:pt>
                <c:pt idx="548">
                  <c:v>-0.15947539999999999</c:v>
                </c:pt>
                <c:pt idx="549">
                  <c:v>-0.11967112000000001</c:v>
                </c:pt>
                <c:pt idx="550">
                  <c:v>-8.5074705E-2</c:v>
                </c:pt>
                <c:pt idx="551">
                  <c:v>-5.9487449999999997E-2</c:v>
                </c:pt>
                <c:pt idx="552">
                  <c:v>-4.2105209999999997E-2</c:v>
                </c:pt>
                <c:pt idx="553">
                  <c:v>-2.6508441000000001E-2</c:v>
                </c:pt>
                <c:pt idx="554">
                  <c:v>-1.1028955E-2</c:v>
                </c:pt>
                <c:pt idx="555">
                  <c:v>6.6944023999999996E-3</c:v>
                </c:pt>
                <c:pt idx="556">
                  <c:v>3.0311521000000001E-2</c:v>
                </c:pt>
                <c:pt idx="557">
                  <c:v>5.7889491000000001E-2</c:v>
                </c:pt>
                <c:pt idx="558">
                  <c:v>9.4817702000000004E-2</c:v>
                </c:pt>
                <c:pt idx="559">
                  <c:v>0.14146111</c:v>
                </c:pt>
                <c:pt idx="560">
                  <c:v>0.19069111999999999</c:v>
                </c:pt>
                <c:pt idx="561">
                  <c:v>0.24407071999999999</c:v>
                </c:pt>
                <c:pt idx="562">
                  <c:v>0.30140685</c:v>
                </c:pt>
                <c:pt idx="563">
                  <c:v>0.36167232999999999</c:v>
                </c:pt>
                <c:pt idx="564">
                  <c:v>0.42858176999999997</c:v>
                </c:pt>
                <c:pt idx="565">
                  <c:v>0.49281327000000003</c:v>
                </c:pt>
                <c:pt idx="566">
                  <c:v>0.54590340000000004</c:v>
                </c:pt>
                <c:pt idx="567">
                  <c:v>0.59034765</c:v>
                </c:pt>
                <c:pt idx="568">
                  <c:v>0.62908823999999997</c:v>
                </c:pt>
                <c:pt idx="569">
                  <c:v>0.66004401000000001</c:v>
                </c:pt>
                <c:pt idx="570">
                  <c:v>0.68526412000000003</c:v>
                </c:pt>
                <c:pt idx="571">
                  <c:v>0.71078324000000004</c:v>
                </c:pt>
                <c:pt idx="572">
                  <c:v>0.73359494999999997</c:v>
                </c:pt>
                <c:pt idx="573">
                  <c:v>0.75791348999999997</c:v>
                </c:pt>
                <c:pt idx="574">
                  <c:v>0.78001193000000002</c:v>
                </c:pt>
                <c:pt idx="575">
                  <c:v>0.80027581999999997</c:v>
                </c:pt>
                <c:pt idx="576">
                  <c:v>0.81738462000000001</c:v>
                </c:pt>
                <c:pt idx="577">
                  <c:v>0.83274554000000001</c:v>
                </c:pt>
                <c:pt idx="578">
                  <c:v>0.84468374999999996</c:v>
                </c:pt>
                <c:pt idx="579">
                  <c:v>0.85807553000000003</c:v>
                </c:pt>
                <c:pt idx="580">
                  <c:v>0.87641203999999995</c:v>
                </c:pt>
                <c:pt idx="581">
                  <c:v>0.89203863999999999</c:v>
                </c:pt>
                <c:pt idx="582">
                  <c:v>0.89934484999999997</c:v>
                </c:pt>
                <c:pt idx="583">
                  <c:v>0.89973022999999996</c:v>
                </c:pt>
                <c:pt idx="584">
                  <c:v>0.89116209999999996</c:v>
                </c:pt>
                <c:pt idx="585">
                  <c:v>0.87429575000000004</c:v>
                </c:pt>
                <c:pt idx="586">
                  <c:v>0.85291468000000004</c:v>
                </c:pt>
                <c:pt idx="587">
                  <c:v>0.80727194999999996</c:v>
                </c:pt>
                <c:pt idx="588">
                  <c:v>0.73420306000000002</c:v>
                </c:pt>
                <c:pt idx="589">
                  <c:v>0.64838567999999996</c:v>
                </c:pt>
                <c:pt idx="590">
                  <c:v>0.54419949000000001</c:v>
                </c:pt>
                <c:pt idx="591">
                  <c:v>0.43400688999999998</c:v>
                </c:pt>
                <c:pt idx="592">
                  <c:v>0.31797797999999999</c:v>
                </c:pt>
                <c:pt idx="593">
                  <c:v>0.20416945</c:v>
                </c:pt>
                <c:pt idx="594">
                  <c:v>8.9965619999999996E-2</c:v>
                </c:pt>
                <c:pt idx="595">
                  <c:v>-2.043733E-2</c:v>
                </c:pt>
                <c:pt idx="596">
                  <c:v>-0.12556978999999999</c:v>
                </c:pt>
                <c:pt idx="597">
                  <c:v>-0.21001848000000001</c:v>
                </c:pt>
                <c:pt idx="598">
                  <c:v>-0.27226699999999998</c:v>
                </c:pt>
                <c:pt idx="599">
                  <c:v>-0.32105755000000002</c:v>
                </c:pt>
                <c:pt idx="600">
                  <c:v>-0.35214496000000001</c:v>
                </c:pt>
                <c:pt idx="601">
                  <c:v>-0.35992574999999999</c:v>
                </c:pt>
                <c:pt idx="602">
                  <c:v>-0.33639014</c:v>
                </c:pt>
                <c:pt idx="603">
                  <c:v>-0.28923838000000002</c:v>
                </c:pt>
                <c:pt idx="604">
                  <c:v>-0.24382053000000001</c:v>
                </c:pt>
                <c:pt idx="605">
                  <c:v>-0.20398082000000001</c:v>
                </c:pt>
                <c:pt idx="606">
                  <c:v>-0.17232648</c:v>
                </c:pt>
                <c:pt idx="607">
                  <c:v>-0.14697837999999999</c:v>
                </c:pt>
                <c:pt idx="608">
                  <c:v>-0.12469856</c:v>
                </c:pt>
                <c:pt idx="609">
                  <c:v>-0.10780397999999999</c:v>
                </c:pt>
                <c:pt idx="610">
                  <c:v>-9.5917110999999999E-2</c:v>
                </c:pt>
                <c:pt idx="611">
                  <c:v>-8.6861873000000006E-2</c:v>
                </c:pt>
                <c:pt idx="612">
                  <c:v>-7.6879682000000005E-2</c:v>
                </c:pt>
                <c:pt idx="613">
                  <c:v>-6.9522107999999999E-2</c:v>
                </c:pt>
                <c:pt idx="614">
                  <c:v>-6.7702001999999997E-2</c:v>
                </c:pt>
                <c:pt idx="615">
                  <c:v>-6.8510947000000003E-2</c:v>
                </c:pt>
                <c:pt idx="616">
                  <c:v>-6.8333910999999997E-2</c:v>
                </c:pt>
                <c:pt idx="617">
                  <c:v>-7.2006456999999996E-2</c:v>
                </c:pt>
                <c:pt idx="618">
                  <c:v>-8.3749546999999994E-2</c:v>
                </c:pt>
                <c:pt idx="619">
                  <c:v>-0.10275992</c:v>
                </c:pt>
                <c:pt idx="620">
                  <c:v>-0.12830618999999999</c:v>
                </c:pt>
                <c:pt idx="621">
                  <c:v>-0.15838409000000001</c:v>
                </c:pt>
                <c:pt idx="622">
                  <c:v>-0.19369138</c:v>
                </c:pt>
                <c:pt idx="623">
                  <c:v>-0.23396849</c:v>
                </c:pt>
                <c:pt idx="624">
                  <c:v>-0.27794734999999998</c:v>
                </c:pt>
                <c:pt idx="625">
                  <c:v>-0.32559452</c:v>
                </c:pt>
                <c:pt idx="626">
                  <c:v>-0.374448</c:v>
                </c:pt>
                <c:pt idx="627">
                  <c:v>-0.41439878000000002</c:v>
                </c:pt>
                <c:pt idx="628">
                  <c:v>-0.44279575999999998</c:v>
                </c:pt>
                <c:pt idx="629">
                  <c:v>-0.45463651999999999</c:v>
                </c:pt>
                <c:pt idx="630">
                  <c:v>-0.45368433000000002</c:v>
                </c:pt>
                <c:pt idx="631">
                  <c:v>-0.44141428999999999</c:v>
                </c:pt>
                <c:pt idx="632">
                  <c:v>-0.42382864999999997</c:v>
                </c:pt>
                <c:pt idx="633">
                  <c:v>-0.39418681999999999</c:v>
                </c:pt>
                <c:pt idx="634">
                  <c:v>-0.35779425999999998</c:v>
                </c:pt>
                <c:pt idx="635">
                  <c:v>-0.31769723999999999</c:v>
                </c:pt>
                <c:pt idx="636">
                  <c:v>-0.27299887</c:v>
                </c:pt>
                <c:pt idx="637">
                  <c:v>-0.22040035999999999</c:v>
                </c:pt>
                <c:pt idx="638">
                  <c:v>-0.15967291</c:v>
                </c:pt>
                <c:pt idx="639">
                  <c:v>-9.7617904000000005E-2</c:v>
                </c:pt>
                <c:pt idx="640">
                  <c:v>-4.0264026000000001E-2</c:v>
                </c:pt>
                <c:pt idx="641">
                  <c:v>1.3805098999999999E-2</c:v>
                </c:pt>
                <c:pt idx="642">
                  <c:v>6.5007387999999999E-2</c:v>
                </c:pt>
                <c:pt idx="643">
                  <c:v>0.11445335</c:v>
                </c:pt>
                <c:pt idx="644">
                  <c:v>0.15937143000000001</c:v>
                </c:pt>
                <c:pt idx="645">
                  <c:v>0.20206029</c:v>
                </c:pt>
                <c:pt idx="646">
                  <c:v>0.24466610999999999</c:v>
                </c:pt>
                <c:pt idx="647">
                  <c:v>0.28964113000000002</c:v>
                </c:pt>
                <c:pt idx="648">
                  <c:v>0.34030407000000001</c:v>
                </c:pt>
                <c:pt idx="649">
                  <c:v>0.39432647999999998</c:v>
                </c:pt>
                <c:pt idx="650">
                  <c:v>0.45397905</c:v>
                </c:pt>
                <c:pt idx="651">
                  <c:v>0.52428770000000002</c:v>
                </c:pt>
                <c:pt idx="652">
                  <c:v>0.59637368999999996</c:v>
                </c:pt>
                <c:pt idx="653">
                  <c:v>0.66273713999999995</c:v>
                </c:pt>
                <c:pt idx="654">
                  <c:v>0.71637448000000004</c:v>
                </c:pt>
                <c:pt idx="655">
                  <c:v>0.75979220999999997</c:v>
                </c:pt>
                <c:pt idx="656">
                  <c:v>0.79215069999999999</c:v>
                </c:pt>
                <c:pt idx="657">
                  <c:v>0.81702437999999999</c:v>
                </c:pt>
                <c:pt idx="658">
                  <c:v>0.83200982999999995</c:v>
                </c:pt>
                <c:pt idx="659">
                  <c:v>0.83949381999999995</c:v>
                </c:pt>
                <c:pt idx="660">
                  <c:v>0.83676496</c:v>
                </c:pt>
                <c:pt idx="661">
                  <c:v>0.82839624000000001</c:v>
                </c:pt>
                <c:pt idx="662">
                  <c:v>0.80675079000000005</c:v>
                </c:pt>
                <c:pt idx="663">
                  <c:v>0.76938044000000005</c:v>
                </c:pt>
                <c:pt idx="664">
                  <c:v>0.71881642000000001</c:v>
                </c:pt>
                <c:pt idx="665">
                  <c:v>0.64629524999999999</c:v>
                </c:pt>
                <c:pt idx="666">
                  <c:v>0.55414293999999997</c:v>
                </c:pt>
                <c:pt idx="667">
                  <c:v>0.43735955999999998</c:v>
                </c:pt>
                <c:pt idx="668">
                  <c:v>0.30775427999999999</c:v>
                </c:pt>
                <c:pt idx="669">
                  <c:v>0.18230362999999999</c:v>
                </c:pt>
                <c:pt idx="670">
                  <c:v>6.4935846000000005E-2</c:v>
                </c:pt>
                <c:pt idx="671">
                  <c:v>-3.6999354999999998E-2</c:v>
                </c:pt>
                <c:pt idx="672">
                  <c:v>-0.12120162</c:v>
                </c:pt>
                <c:pt idx="673">
                  <c:v>-0.19701474999999999</c:v>
                </c:pt>
                <c:pt idx="674">
                  <c:v>-0.25995294000000002</c:v>
                </c:pt>
                <c:pt idx="675">
                  <c:v>-0.29573992999999998</c:v>
                </c:pt>
                <c:pt idx="676">
                  <c:v>-0.29809089</c:v>
                </c:pt>
                <c:pt idx="677">
                  <c:v>-0.27295228999999999</c:v>
                </c:pt>
                <c:pt idx="678">
                  <c:v>-0.23662547</c:v>
                </c:pt>
                <c:pt idx="679">
                  <c:v>-0.19366486999999999</c:v>
                </c:pt>
                <c:pt idx="680">
                  <c:v>-0.14053526</c:v>
                </c:pt>
                <c:pt idx="681">
                  <c:v>-8.4212307E-2</c:v>
                </c:pt>
                <c:pt idx="682">
                  <c:v>-2.8934286E-2</c:v>
                </c:pt>
                <c:pt idx="683">
                  <c:v>1.8466621999999999E-2</c:v>
                </c:pt>
                <c:pt idx="684">
                  <c:v>4.7320649999999999E-2</c:v>
                </c:pt>
                <c:pt idx="685">
                  <c:v>6.4609446000000001E-2</c:v>
                </c:pt>
                <c:pt idx="686">
                  <c:v>7.4077101000000006E-2</c:v>
                </c:pt>
                <c:pt idx="687">
                  <c:v>7.9254851000000001E-2</c:v>
                </c:pt>
                <c:pt idx="688">
                  <c:v>7.8216000999999993E-2</c:v>
                </c:pt>
                <c:pt idx="689">
                  <c:v>6.9055218000000002E-2</c:v>
                </c:pt>
                <c:pt idx="690">
                  <c:v>5.3472558000000003E-2</c:v>
                </c:pt>
                <c:pt idx="691">
                  <c:v>2.771626E-2</c:v>
                </c:pt>
                <c:pt idx="692">
                  <c:v>-3.2603849000000002E-3</c:v>
                </c:pt>
                <c:pt idx="693">
                  <c:v>-3.8053156999999997E-2</c:v>
                </c:pt>
                <c:pt idx="694">
                  <c:v>-6.7747597000000007E-2</c:v>
                </c:pt>
                <c:pt idx="695">
                  <c:v>-9.3313741000000006E-2</c:v>
                </c:pt>
                <c:pt idx="696">
                  <c:v>-0.11990608</c:v>
                </c:pt>
                <c:pt idx="697">
                  <c:v>-0.14373519000000001</c:v>
                </c:pt>
                <c:pt idx="698">
                  <c:v>-0.16217385000000001</c:v>
                </c:pt>
                <c:pt idx="699">
                  <c:v>-0.17595738999999999</c:v>
                </c:pt>
                <c:pt idx="700">
                  <c:v>-0.18248337000000001</c:v>
                </c:pt>
                <c:pt idx="701">
                  <c:v>-0.17712138999999999</c:v>
                </c:pt>
                <c:pt idx="702">
                  <c:v>-0.16122442000000001</c:v>
                </c:pt>
                <c:pt idx="703">
                  <c:v>-0.14105525999999999</c:v>
                </c:pt>
                <c:pt idx="704">
                  <c:v>-0.11523894</c:v>
                </c:pt>
                <c:pt idx="705">
                  <c:v>-7.8142658000000004E-2</c:v>
                </c:pt>
                <c:pt idx="706">
                  <c:v>-3.2769936E-2</c:v>
                </c:pt>
                <c:pt idx="707">
                  <c:v>1.5743619E-2</c:v>
                </c:pt>
                <c:pt idx="708">
                  <c:v>5.1768913E-2</c:v>
                </c:pt>
                <c:pt idx="709">
                  <c:v>7.5537624999999997E-2</c:v>
                </c:pt>
                <c:pt idx="710">
                  <c:v>8.1664833000000006E-2</c:v>
                </c:pt>
                <c:pt idx="711">
                  <c:v>7.2610249000000002E-2</c:v>
                </c:pt>
                <c:pt idx="712">
                  <c:v>4.2752551E-2</c:v>
                </c:pt>
                <c:pt idx="713">
                  <c:v>-1.374247E-2</c:v>
                </c:pt>
                <c:pt idx="714">
                  <c:v>-8.4042699999999998E-2</c:v>
                </c:pt>
                <c:pt idx="715">
                  <c:v>-0.17851995000000001</c:v>
                </c:pt>
                <c:pt idx="716">
                  <c:v>-0.28711861999999999</c:v>
                </c:pt>
                <c:pt idx="717">
                  <c:v>-0.39283231000000002</c:v>
                </c:pt>
                <c:pt idx="718">
                  <c:v>-0.49168790000000001</c:v>
                </c:pt>
                <c:pt idx="719">
                  <c:v>-0.57817573</c:v>
                </c:pt>
                <c:pt idx="720">
                  <c:v>-0.65397426999999997</c:v>
                </c:pt>
                <c:pt idx="721">
                  <c:v>-0.71912723000000001</c:v>
                </c:pt>
                <c:pt idx="722">
                  <c:v>-0.77632493000000002</c:v>
                </c:pt>
                <c:pt idx="723">
                  <c:v>-0.82311354000000003</c:v>
                </c:pt>
                <c:pt idx="724">
                  <c:v>-0.85799046000000001</c:v>
                </c:pt>
                <c:pt idx="725">
                  <c:v>-0.87437505999999998</c:v>
                </c:pt>
                <c:pt idx="726">
                  <c:v>-0.86353683000000003</c:v>
                </c:pt>
                <c:pt idx="727">
                  <c:v>-0.82579983000000001</c:v>
                </c:pt>
                <c:pt idx="728">
                  <c:v>-0.76923220999999997</c:v>
                </c:pt>
                <c:pt idx="729">
                  <c:v>-0.70113722999999994</c:v>
                </c:pt>
                <c:pt idx="730">
                  <c:v>-0.62205445000000004</c:v>
                </c:pt>
                <c:pt idx="731">
                  <c:v>-0.53911710999999995</c:v>
                </c:pt>
                <c:pt idx="732">
                  <c:v>-0.46354592</c:v>
                </c:pt>
                <c:pt idx="733">
                  <c:v>-0.40262808999999999</c:v>
                </c:pt>
                <c:pt idx="734">
                  <c:v>-0.35009642000000002</c:v>
                </c:pt>
                <c:pt idx="735">
                  <c:v>-0.31797345999999999</c:v>
                </c:pt>
                <c:pt idx="736">
                  <c:v>-0.30949207000000001</c:v>
                </c:pt>
                <c:pt idx="737">
                  <c:v>-0.32242226000000002</c:v>
                </c:pt>
                <c:pt idx="738">
                  <c:v>-0.34183767999999998</c:v>
                </c:pt>
                <c:pt idx="739">
                  <c:v>-0.35147762999999999</c:v>
                </c:pt>
                <c:pt idx="740">
                  <c:v>-0.35436762999999999</c:v>
                </c:pt>
                <c:pt idx="741">
                  <c:v>-0.34750815000000002</c:v>
                </c:pt>
                <c:pt idx="742">
                  <c:v>-0.31435879999999999</c:v>
                </c:pt>
                <c:pt idx="743">
                  <c:v>-0.25053840999999999</c:v>
                </c:pt>
                <c:pt idx="744">
                  <c:v>-0.17075044</c:v>
                </c:pt>
                <c:pt idx="745">
                  <c:v>-8.8862241999999994E-2</c:v>
                </c:pt>
                <c:pt idx="746">
                  <c:v>-1.6191179E-2</c:v>
                </c:pt>
                <c:pt idx="747">
                  <c:v>3.3191555999999997E-2</c:v>
                </c:pt>
                <c:pt idx="748">
                  <c:v>6.0901081000000003E-2</c:v>
                </c:pt>
                <c:pt idx="749">
                  <c:v>6.5567338000000003E-2</c:v>
                </c:pt>
                <c:pt idx="750">
                  <c:v>5.1747334999999998E-2</c:v>
                </c:pt>
                <c:pt idx="751">
                  <c:v>2.9893241000000001E-2</c:v>
                </c:pt>
                <c:pt idx="752">
                  <c:v>3.0596638000000002E-4</c:v>
                </c:pt>
                <c:pt idx="753">
                  <c:v>-2.1273843000000001E-2</c:v>
                </c:pt>
                <c:pt idx="754">
                  <c:v>-3.8651347000000003E-2</c:v>
                </c:pt>
                <c:pt idx="755">
                  <c:v>-5.4835759999999997E-2</c:v>
                </c:pt>
                <c:pt idx="756">
                  <c:v>-6.7178351999999997E-2</c:v>
                </c:pt>
                <c:pt idx="757">
                  <c:v>-6.5466765999999996E-2</c:v>
                </c:pt>
                <c:pt idx="758">
                  <c:v>-5.2740378999999997E-2</c:v>
                </c:pt>
                <c:pt idx="759">
                  <c:v>-4.2310375999999997E-2</c:v>
                </c:pt>
                <c:pt idx="760">
                  <c:v>-3.8571893000000003E-2</c:v>
                </c:pt>
                <c:pt idx="761">
                  <c:v>-3.9000920000000001E-2</c:v>
                </c:pt>
                <c:pt idx="762">
                  <c:v>-3.8412808999999999E-2</c:v>
                </c:pt>
                <c:pt idx="763">
                  <c:v>-3.8530688E-2</c:v>
                </c:pt>
                <c:pt idx="764">
                  <c:v>-3.6187036999999998E-2</c:v>
                </c:pt>
                <c:pt idx="765">
                  <c:v>-2.6302372000000001E-2</c:v>
                </c:pt>
                <c:pt idx="766">
                  <c:v>-3.8661057000000001E-3</c:v>
                </c:pt>
                <c:pt idx="767">
                  <c:v>3.3622675999999997E-2</c:v>
                </c:pt>
                <c:pt idx="768">
                  <c:v>7.7407399000000002E-2</c:v>
                </c:pt>
                <c:pt idx="769">
                  <c:v>0.1152186</c:v>
                </c:pt>
                <c:pt idx="770">
                  <c:v>0.13614519999999999</c:v>
                </c:pt>
                <c:pt idx="771">
                  <c:v>0.14427303</c:v>
                </c:pt>
                <c:pt idx="772">
                  <c:v>0.13852906000000001</c:v>
                </c:pt>
                <c:pt idx="773">
                  <c:v>0.11927359999999999</c:v>
                </c:pt>
                <c:pt idx="774">
                  <c:v>9.3915195000000007E-2</c:v>
                </c:pt>
                <c:pt idx="775">
                  <c:v>6.1289847000000001E-2</c:v>
                </c:pt>
                <c:pt idx="776">
                  <c:v>2.6258626E-2</c:v>
                </c:pt>
                <c:pt idx="777">
                  <c:v>-2.2204784999999999E-3</c:v>
                </c:pt>
                <c:pt idx="778">
                  <c:v>-1.1053937E-2</c:v>
                </c:pt>
                <c:pt idx="779">
                  <c:v>-2.9703835999999998E-3</c:v>
                </c:pt>
                <c:pt idx="780">
                  <c:v>2.0217843999999999E-2</c:v>
                </c:pt>
                <c:pt idx="781">
                  <c:v>5.8266668000000001E-2</c:v>
                </c:pt>
                <c:pt idx="782">
                  <c:v>0.11062923</c:v>
                </c:pt>
                <c:pt idx="783">
                  <c:v>0.17280960000000001</c:v>
                </c:pt>
                <c:pt idx="784">
                  <c:v>0.2411095</c:v>
                </c:pt>
                <c:pt idx="785">
                  <c:v>0.31347624000000002</c:v>
                </c:pt>
                <c:pt idx="786">
                  <c:v>0.38396263000000003</c:v>
                </c:pt>
                <c:pt idx="787">
                  <c:v>0.44227696</c:v>
                </c:pt>
                <c:pt idx="788">
                  <c:v>0.48569178000000002</c:v>
                </c:pt>
                <c:pt idx="789">
                  <c:v>0.51102446999999995</c:v>
                </c:pt>
                <c:pt idx="790">
                  <c:v>0.51214020000000005</c:v>
                </c:pt>
                <c:pt idx="791">
                  <c:v>0.49484931999999998</c:v>
                </c:pt>
                <c:pt idx="792">
                  <c:v>0.45447286999999997</c:v>
                </c:pt>
                <c:pt idx="793">
                  <c:v>0.39072245</c:v>
                </c:pt>
                <c:pt idx="794">
                  <c:v>0.30877753000000002</c:v>
                </c:pt>
                <c:pt idx="795">
                  <c:v>0.20247402</c:v>
                </c:pt>
                <c:pt idx="796">
                  <c:v>7.8574043999999996E-2</c:v>
                </c:pt>
                <c:pt idx="797">
                  <c:v>-4.7866891000000002E-2</c:v>
                </c:pt>
                <c:pt idx="798">
                  <c:v>-0.15344622999999999</c:v>
                </c:pt>
                <c:pt idx="799">
                  <c:v>-0.23165564</c:v>
                </c:pt>
                <c:pt idx="800">
                  <c:v>-0.29197746000000002</c:v>
                </c:pt>
                <c:pt idx="801">
                  <c:v>-0.34276084000000001</c:v>
                </c:pt>
                <c:pt idx="802">
                  <c:v>-0.37028069000000002</c:v>
                </c:pt>
                <c:pt idx="803">
                  <c:v>-0.37280152999999999</c:v>
                </c:pt>
                <c:pt idx="804">
                  <c:v>-0.35380661000000002</c:v>
                </c:pt>
                <c:pt idx="805">
                  <c:v>-0.31582728999999998</c:v>
                </c:pt>
                <c:pt idx="806">
                  <c:v>-0.25601341999999999</c:v>
                </c:pt>
                <c:pt idx="807">
                  <c:v>-0.18610046999999999</c:v>
                </c:pt>
                <c:pt idx="808">
                  <c:v>-0.11987377</c:v>
                </c:pt>
                <c:pt idx="809">
                  <c:v>-6.1575609000000003E-2</c:v>
                </c:pt>
                <c:pt idx="810">
                  <c:v>-1.9141582000000001E-2</c:v>
                </c:pt>
                <c:pt idx="811">
                  <c:v>5.6623165000000003E-3</c:v>
                </c:pt>
                <c:pt idx="812">
                  <c:v>1.6033453E-2</c:v>
                </c:pt>
                <c:pt idx="813">
                  <c:v>1.7349317E-2</c:v>
                </c:pt>
                <c:pt idx="814">
                  <c:v>-5.1862759000000005E-4</c:v>
                </c:pt>
                <c:pt idx="815">
                  <c:v>-3.5043248999999999E-2</c:v>
                </c:pt>
                <c:pt idx="816">
                  <c:v>-8.0174283999999998E-2</c:v>
                </c:pt>
                <c:pt idx="817">
                  <c:v>-0.14327951999999999</c:v>
                </c:pt>
                <c:pt idx="818">
                  <c:v>-0.22077580999999999</c:v>
                </c:pt>
                <c:pt idx="819">
                  <c:v>-0.30916939999999998</c:v>
                </c:pt>
                <c:pt idx="820">
                  <c:v>-0.39931212999999999</c:v>
                </c:pt>
                <c:pt idx="821">
                  <c:v>-0.48685887</c:v>
                </c:pt>
                <c:pt idx="822">
                  <c:v>-0.56862988999999997</c:v>
                </c:pt>
                <c:pt idx="823">
                  <c:v>-0.63834184000000005</c:v>
                </c:pt>
                <c:pt idx="824">
                  <c:v>-0.69475193000000002</c:v>
                </c:pt>
                <c:pt idx="825">
                  <c:v>-0.73631141</c:v>
                </c:pt>
                <c:pt idx="826">
                  <c:v>-0.76627093000000002</c:v>
                </c:pt>
                <c:pt idx="827">
                  <c:v>-0.77237924999999996</c:v>
                </c:pt>
                <c:pt idx="828">
                  <c:v>-0.75327122000000002</c:v>
                </c:pt>
                <c:pt idx="829">
                  <c:v>-0.71983129999999995</c:v>
                </c:pt>
                <c:pt idx="830">
                  <c:v>-0.66849627</c:v>
                </c:pt>
                <c:pt idx="831">
                  <c:v>-0.59472698000000002</c:v>
                </c:pt>
                <c:pt idx="832">
                  <c:v>-0.49780921</c:v>
                </c:pt>
                <c:pt idx="833">
                  <c:v>-0.39180569999999998</c:v>
                </c:pt>
                <c:pt idx="834">
                  <c:v>-0.28505591000000002</c:v>
                </c:pt>
                <c:pt idx="835">
                  <c:v>-0.18021954000000001</c:v>
                </c:pt>
                <c:pt idx="836">
                  <c:v>-8.3674044000000003E-2</c:v>
                </c:pt>
                <c:pt idx="837">
                  <c:v>5.2830892000000004E-3</c:v>
                </c:pt>
                <c:pt idx="838">
                  <c:v>8.7674806999999993E-2</c:v>
                </c:pt>
                <c:pt idx="839">
                  <c:v>0.15889046000000001</c:v>
                </c:pt>
                <c:pt idx="840">
                  <c:v>0.22109425999999999</c:v>
                </c:pt>
                <c:pt idx="841">
                  <c:v>0.27313134</c:v>
                </c:pt>
                <c:pt idx="842">
                  <c:v>0.32260159999999999</c:v>
                </c:pt>
                <c:pt idx="843">
                  <c:v>0.36962672000000002</c:v>
                </c:pt>
                <c:pt idx="844">
                  <c:v>0.41229464999999998</c:v>
                </c:pt>
                <c:pt idx="845">
                  <c:v>0.45508338999999998</c:v>
                </c:pt>
                <c:pt idx="846">
                  <c:v>0.50021212000000004</c:v>
                </c:pt>
                <c:pt idx="847">
                  <c:v>0.54192375999999998</c:v>
                </c:pt>
                <c:pt idx="848">
                  <c:v>0.58026529000000004</c:v>
                </c:pt>
                <c:pt idx="849">
                  <c:v>0.61374474000000001</c:v>
                </c:pt>
                <c:pt idx="850">
                  <c:v>0.63936616000000002</c:v>
                </c:pt>
                <c:pt idx="851">
                  <c:v>0.65759919</c:v>
                </c:pt>
                <c:pt idx="852">
                  <c:v>0.66758110999999998</c:v>
                </c:pt>
                <c:pt idx="853">
                  <c:v>0.66628328999999997</c:v>
                </c:pt>
                <c:pt idx="854">
                  <c:v>0.6599005</c:v>
                </c:pt>
                <c:pt idx="855">
                  <c:v>0.64525960000000004</c:v>
                </c:pt>
                <c:pt idx="856">
                  <c:v>0.61639997999999996</c:v>
                </c:pt>
                <c:pt idx="857">
                  <c:v>0.57902799000000005</c:v>
                </c:pt>
                <c:pt idx="858">
                  <c:v>0.53248097999999999</c:v>
                </c:pt>
                <c:pt idx="859">
                  <c:v>0.48418724000000002</c:v>
                </c:pt>
                <c:pt idx="860">
                  <c:v>0.42977417000000001</c:v>
                </c:pt>
                <c:pt idx="861">
                  <c:v>0.36956799000000001</c:v>
                </c:pt>
                <c:pt idx="862">
                  <c:v>0.30553624000000001</c:v>
                </c:pt>
                <c:pt idx="863">
                  <c:v>0.24865867</c:v>
                </c:pt>
                <c:pt idx="864">
                  <c:v>0.20462533999999999</c:v>
                </c:pt>
                <c:pt idx="865">
                  <c:v>0.17261837999999999</c:v>
                </c:pt>
                <c:pt idx="866">
                  <c:v>0.14611275000000001</c:v>
                </c:pt>
                <c:pt idx="867">
                  <c:v>0.12445734</c:v>
                </c:pt>
                <c:pt idx="868">
                  <c:v>0.10864471000000001</c:v>
                </c:pt>
                <c:pt idx="869">
                  <c:v>9.2712304999999995E-2</c:v>
                </c:pt>
                <c:pt idx="870">
                  <c:v>7.0316875000000001E-2</c:v>
                </c:pt>
                <c:pt idx="871">
                  <c:v>4.0406721999999999E-2</c:v>
                </c:pt>
                <c:pt idx="872">
                  <c:v>9.9763097999999995E-3</c:v>
                </c:pt>
                <c:pt idx="873">
                  <c:v>-2.6817871E-2</c:v>
                </c:pt>
                <c:pt idx="874">
                  <c:v>-6.7267538000000002E-2</c:v>
                </c:pt>
                <c:pt idx="875">
                  <c:v>-0.1071836</c:v>
                </c:pt>
                <c:pt idx="876">
                  <c:v>-0.14729543</c:v>
                </c:pt>
                <c:pt idx="877">
                  <c:v>-0.18727452</c:v>
                </c:pt>
                <c:pt idx="878">
                  <c:v>-0.22731390000000001</c:v>
                </c:pt>
                <c:pt idx="879">
                  <c:v>-0.26727295000000001</c:v>
                </c:pt>
                <c:pt idx="880">
                  <c:v>-0.30727494999999999</c:v>
                </c:pt>
                <c:pt idx="881">
                  <c:v>-0.34720835</c:v>
                </c:pt>
                <c:pt idx="882">
                  <c:v>-0.38637274999999999</c:v>
                </c:pt>
                <c:pt idx="883">
                  <c:v>-0.42011391999999997</c:v>
                </c:pt>
                <c:pt idx="884">
                  <c:v>-0.44814327999999998</c:v>
                </c:pt>
                <c:pt idx="885">
                  <c:v>-0.47411766999999999</c:v>
                </c:pt>
                <c:pt idx="886">
                  <c:v>-0.48901997000000003</c:v>
                </c:pt>
                <c:pt idx="887">
                  <c:v>-0.49109363</c:v>
                </c:pt>
                <c:pt idx="888">
                  <c:v>-0.48150598</c:v>
                </c:pt>
                <c:pt idx="889">
                  <c:v>-0.45684813000000002</c:v>
                </c:pt>
                <c:pt idx="890">
                  <c:v>-0.42094335999999999</c:v>
                </c:pt>
                <c:pt idx="891">
                  <c:v>-0.37292710000000001</c:v>
                </c:pt>
                <c:pt idx="892">
                  <c:v>-0.32441987</c:v>
                </c:pt>
                <c:pt idx="893">
                  <c:v>-0.27392443999999999</c:v>
                </c:pt>
                <c:pt idx="894">
                  <c:v>-0.22474637</c:v>
                </c:pt>
                <c:pt idx="895">
                  <c:v>-0.18809616000000001</c:v>
                </c:pt>
                <c:pt idx="896">
                  <c:v>-0.15542698999999999</c:v>
                </c:pt>
                <c:pt idx="897">
                  <c:v>-0.12362055</c:v>
                </c:pt>
                <c:pt idx="898">
                  <c:v>-9.3699571999999995E-2</c:v>
                </c:pt>
                <c:pt idx="899">
                  <c:v>-6.2865347000000002E-2</c:v>
                </c:pt>
                <c:pt idx="900">
                  <c:v>-3.4655880999999999E-2</c:v>
                </c:pt>
                <c:pt idx="901">
                  <c:v>-1.3853806E-2</c:v>
                </c:pt>
                <c:pt idx="902">
                  <c:v>-2.0436812E-3</c:v>
                </c:pt>
                <c:pt idx="903">
                  <c:v>8.2134206000000001E-3</c:v>
                </c:pt>
                <c:pt idx="904">
                  <c:v>1.0563243999999999E-2</c:v>
                </c:pt>
                <c:pt idx="905">
                  <c:v>9.3130372000000006E-3</c:v>
                </c:pt>
                <c:pt idx="906">
                  <c:v>9.9581306999999997E-3</c:v>
                </c:pt>
                <c:pt idx="907">
                  <c:v>1.1830965000000001E-2</c:v>
                </c:pt>
                <c:pt idx="908">
                  <c:v>1.3529177999999999E-2</c:v>
                </c:pt>
                <c:pt idx="909">
                  <c:v>1.8813178E-2</c:v>
                </c:pt>
                <c:pt idx="910">
                  <c:v>3.9338966000000003E-2</c:v>
                </c:pt>
                <c:pt idx="911">
                  <c:v>6.7393317999999994E-2</c:v>
                </c:pt>
                <c:pt idx="912">
                  <c:v>0.10069804</c:v>
                </c:pt>
                <c:pt idx="913">
                  <c:v>0.13714904</c:v>
                </c:pt>
                <c:pt idx="914">
                  <c:v>0.16731890999999999</c:v>
                </c:pt>
                <c:pt idx="915">
                  <c:v>0.18470306</c:v>
                </c:pt>
                <c:pt idx="916">
                  <c:v>0.19361921000000001</c:v>
                </c:pt>
                <c:pt idx="917">
                  <c:v>0.18928386999999999</c:v>
                </c:pt>
                <c:pt idx="918">
                  <c:v>0.17086522000000001</c:v>
                </c:pt>
                <c:pt idx="919">
                  <c:v>0.14353204</c:v>
                </c:pt>
                <c:pt idx="920">
                  <c:v>0.11129234</c:v>
                </c:pt>
                <c:pt idx="921">
                  <c:v>6.9933066000000002E-2</c:v>
                </c:pt>
                <c:pt idx="922">
                  <c:v>2.650922E-2</c:v>
                </c:pt>
                <c:pt idx="923">
                  <c:v>-1.2005752999999999E-2</c:v>
                </c:pt>
                <c:pt idx="924">
                  <c:v>-3.9891984999999998E-2</c:v>
                </c:pt>
                <c:pt idx="925">
                  <c:v>-5.8036395999999997E-2</c:v>
                </c:pt>
                <c:pt idx="926">
                  <c:v>-7.5114097000000005E-2</c:v>
                </c:pt>
                <c:pt idx="927">
                  <c:v>-8.7409663999999998E-2</c:v>
                </c:pt>
                <c:pt idx="928">
                  <c:v>-8.8676050000000006E-2</c:v>
                </c:pt>
                <c:pt idx="929">
                  <c:v>-8.0387005999999997E-2</c:v>
                </c:pt>
                <c:pt idx="930">
                  <c:v>-6.2916376999999996E-2</c:v>
                </c:pt>
                <c:pt idx="931">
                  <c:v>-3.7386065000000003E-2</c:v>
                </c:pt>
                <c:pt idx="932">
                  <c:v>-2.0318091999999999E-3</c:v>
                </c:pt>
                <c:pt idx="933">
                  <c:v>3.9686052999999999E-2</c:v>
                </c:pt>
                <c:pt idx="934">
                  <c:v>8.9206965999999999E-2</c:v>
                </c:pt>
                <c:pt idx="935">
                  <c:v>0.13890702999999999</c:v>
                </c:pt>
                <c:pt idx="936">
                  <c:v>0.1873553</c:v>
                </c:pt>
                <c:pt idx="937">
                  <c:v>0.23541012</c:v>
                </c:pt>
                <c:pt idx="938">
                  <c:v>0.27219413999999997</c:v>
                </c:pt>
                <c:pt idx="939">
                  <c:v>0.28332393</c:v>
                </c:pt>
                <c:pt idx="940">
                  <c:v>0.28562387</c:v>
                </c:pt>
                <c:pt idx="941">
                  <c:v>0.27056711</c:v>
                </c:pt>
                <c:pt idx="942">
                  <c:v>0.22629763</c:v>
                </c:pt>
                <c:pt idx="943">
                  <c:v>0.16680359</c:v>
                </c:pt>
                <c:pt idx="944">
                  <c:v>0.10224497</c:v>
                </c:pt>
                <c:pt idx="945">
                  <c:v>3.8968989000000002E-2</c:v>
                </c:pt>
                <c:pt idx="946">
                  <c:v>-2.6239401999999998E-2</c:v>
                </c:pt>
                <c:pt idx="947">
                  <c:v>-9.267446E-2</c:v>
                </c:pt>
                <c:pt idx="948">
                  <c:v>-0.15793856000000001</c:v>
                </c:pt>
                <c:pt idx="949">
                  <c:v>-0.21930299</c:v>
                </c:pt>
                <c:pt idx="950">
                  <c:v>-0.27538161999999999</c:v>
                </c:pt>
                <c:pt idx="951">
                  <c:v>-0.32766810000000002</c:v>
                </c:pt>
                <c:pt idx="952">
                  <c:v>-0.37696446</c:v>
                </c:pt>
                <c:pt idx="953">
                  <c:v>-0.41719114000000002</c:v>
                </c:pt>
                <c:pt idx="954">
                  <c:v>-0.44546131</c:v>
                </c:pt>
                <c:pt idx="955">
                  <c:v>-0.46193529999999999</c:v>
                </c:pt>
                <c:pt idx="956">
                  <c:v>-0.45374461999999999</c:v>
                </c:pt>
                <c:pt idx="957">
                  <c:v>-0.42502126000000001</c:v>
                </c:pt>
                <c:pt idx="958">
                  <c:v>-0.38551617999999999</c:v>
                </c:pt>
                <c:pt idx="959">
                  <c:v>-0.33134607999999999</c:v>
                </c:pt>
                <c:pt idx="960">
                  <c:v>-0.26346501</c:v>
                </c:pt>
                <c:pt idx="961">
                  <c:v>-0.18505580999999999</c:v>
                </c:pt>
                <c:pt idx="962">
                  <c:v>-0.10313215000000001</c:v>
                </c:pt>
                <c:pt idx="963">
                  <c:v>-2.2849253E-2</c:v>
                </c:pt>
                <c:pt idx="964">
                  <c:v>5.4087607000000003E-2</c:v>
                </c:pt>
                <c:pt idx="965">
                  <c:v>0.12332881</c:v>
                </c:pt>
                <c:pt idx="966">
                  <c:v>0.18228231</c:v>
                </c:pt>
                <c:pt idx="967">
                  <c:v>0.23210384000000001</c:v>
                </c:pt>
                <c:pt idx="968">
                  <c:v>0.27746932000000002</c:v>
                </c:pt>
                <c:pt idx="969">
                  <c:v>0.31726952000000003</c:v>
                </c:pt>
                <c:pt idx="970">
                  <c:v>0.34680538999999999</c:v>
                </c:pt>
                <c:pt idx="971">
                  <c:v>0.3705735</c:v>
                </c:pt>
                <c:pt idx="972">
                  <c:v>0.38302003000000001</c:v>
                </c:pt>
                <c:pt idx="973">
                  <c:v>0.38607542</c:v>
                </c:pt>
                <c:pt idx="974">
                  <c:v>0.37914333</c:v>
                </c:pt>
                <c:pt idx="975">
                  <c:v>0.36077139000000003</c:v>
                </c:pt>
                <c:pt idx="976">
                  <c:v>0.33040296000000002</c:v>
                </c:pt>
                <c:pt idx="977">
                  <c:v>0.28610508000000001</c:v>
                </c:pt>
                <c:pt idx="978">
                  <c:v>0.23642331</c:v>
                </c:pt>
                <c:pt idx="979">
                  <c:v>0.18539288000000001</c:v>
                </c:pt>
                <c:pt idx="980">
                  <c:v>0.13493798000000001</c:v>
                </c:pt>
                <c:pt idx="981">
                  <c:v>8.3851219000000005E-2</c:v>
                </c:pt>
                <c:pt idx="982">
                  <c:v>3.4524111000000003E-2</c:v>
                </c:pt>
                <c:pt idx="983">
                  <c:v>-1.2775188E-2</c:v>
                </c:pt>
                <c:pt idx="984">
                  <c:v>-5.4756752999999998E-2</c:v>
                </c:pt>
                <c:pt idx="985">
                  <c:v>-9.1134665000000004E-2</c:v>
                </c:pt>
                <c:pt idx="986">
                  <c:v>-0.12517582999999999</c:v>
                </c:pt>
                <c:pt idx="987">
                  <c:v>-0.14954507</c:v>
                </c:pt>
                <c:pt idx="988">
                  <c:v>-0.16425021000000001</c:v>
                </c:pt>
                <c:pt idx="989">
                  <c:v>-0.17671682</c:v>
                </c:pt>
                <c:pt idx="990">
                  <c:v>-0.18167854999999999</c:v>
                </c:pt>
                <c:pt idx="991">
                  <c:v>-0.17302523</c:v>
                </c:pt>
                <c:pt idx="992">
                  <c:v>-0.15376877</c:v>
                </c:pt>
                <c:pt idx="993">
                  <c:v>-0.12224275</c:v>
                </c:pt>
                <c:pt idx="994">
                  <c:v>-7.4707263999999995E-2</c:v>
                </c:pt>
                <c:pt idx="995">
                  <c:v>-1.6874434000000001E-2</c:v>
                </c:pt>
                <c:pt idx="996">
                  <c:v>4.2782023000000002E-2</c:v>
                </c:pt>
                <c:pt idx="997">
                  <c:v>0.10041909</c:v>
                </c:pt>
                <c:pt idx="998">
                  <c:v>0.15176332000000001</c:v>
                </c:pt>
                <c:pt idx="999">
                  <c:v>0.20086335999999999</c:v>
                </c:pt>
                <c:pt idx="1000">
                  <c:v>0.24088187</c:v>
                </c:pt>
                <c:pt idx="1001">
                  <c:v>0.26825341000000003</c:v>
                </c:pt>
                <c:pt idx="1002">
                  <c:v>0.28897243</c:v>
                </c:pt>
                <c:pt idx="1003">
                  <c:v>0.29635636999999998</c:v>
                </c:pt>
                <c:pt idx="1004">
                  <c:v>0.29797041000000002</c:v>
                </c:pt>
                <c:pt idx="1005">
                  <c:v>0.29951259000000002</c:v>
                </c:pt>
                <c:pt idx="1006">
                  <c:v>0.29549792000000003</c:v>
                </c:pt>
                <c:pt idx="1007">
                  <c:v>0.28486265</c:v>
                </c:pt>
                <c:pt idx="1008">
                  <c:v>0.26982700999999998</c:v>
                </c:pt>
                <c:pt idx="1009">
                  <c:v>0.24918050999999999</c:v>
                </c:pt>
                <c:pt idx="1010">
                  <c:v>0.22528136000000001</c:v>
                </c:pt>
                <c:pt idx="1011">
                  <c:v>0.19761129999999999</c:v>
                </c:pt>
                <c:pt idx="1012">
                  <c:v>0.16489762999999999</c:v>
                </c:pt>
                <c:pt idx="1013">
                  <c:v>0.12700543</c:v>
                </c:pt>
                <c:pt idx="1014">
                  <c:v>8.5449028999999996E-2</c:v>
                </c:pt>
                <c:pt idx="1015">
                  <c:v>4.1407895E-2</c:v>
                </c:pt>
                <c:pt idx="1016">
                  <c:v>-3.9434637000000002E-3</c:v>
                </c:pt>
                <c:pt idx="1017">
                  <c:v>-4.9107154E-2</c:v>
                </c:pt>
                <c:pt idx="1018">
                  <c:v>-9.3326081000000005E-2</c:v>
                </c:pt>
                <c:pt idx="1019">
                  <c:v>-0.13442707000000001</c:v>
                </c:pt>
                <c:pt idx="1020">
                  <c:v>-0.17454306999999999</c:v>
                </c:pt>
                <c:pt idx="1021">
                  <c:v>-0.21374866000000001</c:v>
                </c:pt>
                <c:pt idx="1022">
                  <c:v>-0.24885402000000001</c:v>
                </c:pt>
                <c:pt idx="1023">
                  <c:v>-0.27911392000000002</c:v>
                </c:pt>
                <c:pt idx="1024">
                  <c:v>-0.30211746</c:v>
                </c:pt>
                <c:pt idx="1025">
                  <c:v>-0.31432479000000002</c:v>
                </c:pt>
                <c:pt idx="1026">
                  <c:v>-0.31810827000000003</c:v>
                </c:pt>
                <c:pt idx="1027">
                  <c:v>-0.31436785</c:v>
                </c:pt>
                <c:pt idx="1028">
                  <c:v>-0.30236396999999998</c:v>
                </c:pt>
                <c:pt idx="1029">
                  <c:v>-0.27755316000000002</c:v>
                </c:pt>
                <c:pt idx="1030">
                  <c:v>-0.23819243000000001</c:v>
                </c:pt>
                <c:pt idx="1031">
                  <c:v>-0.19031522000000001</c:v>
                </c:pt>
                <c:pt idx="1032">
                  <c:v>-0.13628106000000001</c:v>
                </c:pt>
                <c:pt idx="1033">
                  <c:v>-6.7518750000000002E-2</c:v>
                </c:pt>
                <c:pt idx="1034">
                  <c:v>1.8790635999999999E-2</c:v>
                </c:pt>
                <c:pt idx="1035">
                  <c:v>0.12043486</c:v>
                </c:pt>
                <c:pt idx="1036">
                  <c:v>0.22247512</c:v>
                </c:pt>
                <c:pt idx="1037">
                  <c:v>0.31699281000000001</c:v>
                </c:pt>
                <c:pt idx="1038">
                  <c:v>0.40686409000000001</c:v>
                </c:pt>
                <c:pt idx="1039">
                  <c:v>0.48184618000000001</c:v>
                </c:pt>
                <c:pt idx="1040">
                  <c:v>0.53198413</c:v>
                </c:pt>
                <c:pt idx="1041">
                  <c:v>0.56709496000000004</c:v>
                </c:pt>
                <c:pt idx="1042">
                  <c:v>0.58815030000000001</c:v>
                </c:pt>
                <c:pt idx="1043">
                  <c:v>0.58871066000000005</c:v>
                </c:pt>
                <c:pt idx="1044">
                  <c:v>0.57511241999999996</c:v>
                </c:pt>
                <c:pt idx="1045">
                  <c:v>0.55007306</c:v>
                </c:pt>
                <c:pt idx="1046">
                  <c:v>0.51534175000000004</c:v>
                </c:pt>
                <c:pt idx="1047">
                  <c:v>0.47241623999999999</c:v>
                </c:pt>
                <c:pt idx="1048">
                  <c:v>0.42656574000000003</c:v>
                </c:pt>
                <c:pt idx="1049">
                  <c:v>0.37805293000000001</c:v>
                </c:pt>
                <c:pt idx="1050">
                  <c:v>0.32598237000000002</c:v>
                </c:pt>
                <c:pt idx="1051">
                  <c:v>0.27068827000000001</c:v>
                </c:pt>
                <c:pt idx="1052">
                  <c:v>0.21461979</c:v>
                </c:pt>
                <c:pt idx="1053">
                  <c:v>0.15120745999999999</c:v>
                </c:pt>
                <c:pt idx="1054">
                  <c:v>8.8210808000000002E-2</c:v>
                </c:pt>
                <c:pt idx="1055">
                  <c:v>2.5443639000000001E-2</c:v>
                </c:pt>
                <c:pt idx="1056">
                  <c:v>-3.2111305E-2</c:v>
                </c:pt>
                <c:pt idx="1057">
                  <c:v>-7.9135390999999999E-2</c:v>
                </c:pt>
                <c:pt idx="1058">
                  <c:v>-0.11702939</c:v>
                </c:pt>
                <c:pt idx="1059">
                  <c:v>-0.14864917</c:v>
                </c:pt>
                <c:pt idx="1060">
                  <c:v>-0.16811999</c:v>
                </c:pt>
                <c:pt idx="1061">
                  <c:v>-0.17517466000000001</c:v>
                </c:pt>
                <c:pt idx="1062">
                  <c:v>-0.16997292</c:v>
                </c:pt>
                <c:pt idx="1063">
                  <c:v>-0.15069634000000001</c:v>
                </c:pt>
                <c:pt idx="1064">
                  <c:v>-0.1167567</c:v>
                </c:pt>
                <c:pt idx="1065">
                  <c:v>-6.7844504E-2</c:v>
                </c:pt>
                <c:pt idx="1066">
                  <c:v>-1.0408379000000001E-2</c:v>
                </c:pt>
                <c:pt idx="1067">
                  <c:v>5.6321736999999997E-2</c:v>
                </c:pt>
                <c:pt idx="1068">
                  <c:v>0.12385944</c:v>
                </c:pt>
                <c:pt idx="1069">
                  <c:v>0.19104931</c:v>
                </c:pt>
                <c:pt idx="1070">
                  <c:v>0.24479761</c:v>
                </c:pt>
                <c:pt idx="1071">
                  <c:v>0.28829610999999999</c:v>
                </c:pt>
                <c:pt idx="1072">
                  <c:v>0.32763483999999998</c:v>
                </c:pt>
                <c:pt idx="1073">
                  <c:v>0.35370196999999998</c:v>
                </c:pt>
                <c:pt idx="1074">
                  <c:v>0.37146621000000002</c:v>
                </c:pt>
                <c:pt idx="1075">
                  <c:v>0.38571761999999998</c:v>
                </c:pt>
                <c:pt idx="1076">
                  <c:v>0.3975224</c:v>
                </c:pt>
                <c:pt idx="1077">
                  <c:v>0.40803895000000001</c:v>
                </c:pt>
                <c:pt idx="1078">
                  <c:v>0.41684965000000002</c:v>
                </c:pt>
                <c:pt idx="1079">
                  <c:v>0.41941842000000001</c:v>
                </c:pt>
                <c:pt idx="1080">
                  <c:v>0.41911206000000001</c:v>
                </c:pt>
                <c:pt idx="1081">
                  <c:v>0.41559119999999999</c:v>
                </c:pt>
                <c:pt idx="1082">
                  <c:v>0.41154694000000003</c:v>
                </c:pt>
                <c:pt idx="1083">
                  <c:v>0.40586797000000002</c:v>
                </c:pt>
                <c:pt idx="1084">
                  <c:v>0.39906069999999999</c:v>
                </c:pt>
                <c:pt idx="1085">
                  <c:v>0.39209569999999999</c:v>
                </c:pt>
                <c:pt idx="1086">
                  <c:v>0.38654406000000002</c:v>
                </c:pt>
                <c:pt idx="1087">
                  <c:v>0.38344189000000001</c:v>
                </c:pt>
                <c:pt idx="1088">
                  <c:v>0.38321955000000002</c:v>
                </c:pt>
                <c:pt idx="1089">
                  <c:v>0.38393158999999999</c:v>
                </c:pt>
                <c:pt idx="1090">
                  <c:v>0.38502233000000002</c:v>
                </c:pt>
                <c:pt idx="1091">
                  <c:v>0.38432803999999998</c:v>
                </c:pt>
                <c:pt idx="1092">
                  <c:v>0.38377104000000001</c:v>
                </c:pt>
                <c:pt idx="1093">
                  <c:v>0.38463456000000001</c:v>
                </c:pt>
                <c:pt idx="1094">
                  <c:v>0.38754630000000001</c:v>
                </c:pt>
                <c:pt idx="1095">
                  <c:v>0.39513947999999999</c:v>
                </c:pt>
                <c:pt idx="1096">
                  <c:v>0.40447329999999998</c:v>
                </c:pt>
                <c:pt idx="1097">
                  <c:v>0.41586308</c:v>
                </c:pt>
                <c:pt idx="1098">
                  <c:v>0.42627657000000002</c:v>
                </c:pt>
                <c:pt idx="1099">
                  <c:v>0.43771362000000003</c:v>
                </c:pt>
                <c:pt idx="1100">
                  <c:v>0.44702851999999998</c:v>
                </c:pt>
                <c:pt idx="1101">
                  <c:v>0.45565149999999999</c:v>
                </c:pt>
                <c:pt idx="1102">
                  <c:v>0.46269357999999999</c:v>
                </c:pt>
                <c:pt idx="1103">
                  <c:v>0.46872329000000001</c:v>
                </c:pt>
                <c:pt idx="1104">
                  <c:v>0.47256806000000001</c:v>
                </c:pt>
                <c:pt idx="1105">
                  <c:v>0.47086098999999998</c:v>
                </c:pt>
                <c:pt idx="1106">
                  <c:v>0.46434768999999998</c:v>
                </c:pt>
                <c:pt idx="1107">
                  <c:v>0.45380137999999998</c:v>
                </c:pt>
                <c:pt idx="1108">
                  <c:v>0.44121964000000002</c:v>
                </c:pt>
                <c:pt idx="1109">
                  <c:v>0.42591305000000002</c:v>
                </c:pt>
                <c:pt idx="1110">
                  <c:v>0.40725234999999999</c:v>
                </c:pt>
                <c:pt idx="1111">
                  <c:v>0.38383758000000001</c:v>
                </c:pt>
                <c:pt idx="1112">
                  <c:v>0.3603654</c:v>
                </c:pt>
                <c:pt idx="1113">
                  <c:v>0.33385104999999998</c:v>
                </c:pt>
                <c:pt idx="1114">
                  <c:v>0.30458542</c:v>
                </c:pt>
                <c:pt idx="1115">
                  <c:v>0.27496776000000001</c:v>
                </c:pt>
                <c:pt idx="1116">
                  <c:v>0.24084731000000001</c:v>
                </c:pt>
                <c:pt idx="1117">
                  <c:v>0.20319799</c:v>
                </c:pt>
                <c:pt idx="1118">
                  <c:v>0.16200278000000001</c:v>
                </c:pt>
                <c:pt idx="1119">
                  <c:v>0.11633897999999999</c:v>
                </c:pt>
                <c:pt idx="1120">
                  <c:v>7.0906168000000006E-2</c:v>
                </c:pt>
                <c:pt idx="1121">
                  <c:v>3.0357855999999999E-2</c:v>
                </c:pt>
                <c:pt idx="1122">
                  <c:v>-1.8432164999999999E-3</c:v>
                </c:pt>
                <c:pt idx="1123">
                  <c:v>-2.7456721999999999E-2</c:v>
                </c:pt>
                <c:pt idx="1124">
                  <c:v>-4.2523476999999997E-2</c:v>
                </c:pt>
                <c:pt idx="1125">
                  <c:v>-4.6129744E-2</c:v>
                </c:pt>
                <c:pt idx="1126">
                  <c:v>-4.0870536999999998E-2</c:v>
                </c:pt>
                <c:pt idx="1127">
                  <c:v>-2.9630377999999999E-2</c:v>
                </c:pt>
                <c:pt idx="1128">
                  <c:v>-1.4154754E-2</c:v>
                </c:pt>
                <c:pt idx="1129">
                  <c:v>1.7742678E-3</c:v>
                </c:pt>
                <c:pt idx="1130">
                  <c:v>1.9537038999999999E-2</c:v>
                </c:pt>
                <c:pt idx="1131">
                  <c:v>3.7143568000000002E-2</c:v>
                </c:pt>
                <c:pt idx="1132">
                  <c:v>5.3316878999999998E-2</c:v>
                </c:pt>
                <c:pt idx="1133">
                  <c:v>6.8496408999999994E-2</c:v>
                </c:pt>
                <c:pt idx="1134">
                  <c:v>8.2059714000000006E-2</c:v>
                </c:pt>
                <c:pt idx="1135">
                  <c:v>9.5053580999999998E-2</c:v>
                </c:pt>
                <c:pt idx="1136">
                  <c:v>0.10395233</c:v>
                </c:pt>
                <c:pt idx="1137">
                  <c:v>0.10669359</c:v>
                </c:pt>
                <c:pt idx="1138">
                  <c:v>0.10258033</c:v>
                </c:pt>
                <c:pt idx="1139">
                  <c:v>9.5215158999999994E-2</c:v>
                </c:pt>
                <c:pt idx="1140">
                  <c:v>8.5277855999999999E-2</c:v>
                </c:pt>
                <c:pt idx="1141">
                  <c:v>7.2958706999999998E-2</c:v>
                </c:pt>
                <c:pt idx="1142">
                  <c:v>5.7987470999999999E-2</c:v>
                </c:pt>
                <c:pt idx="1143">
                  <c:v>4.1616202999999997E-2</c:v>
                </c:pt>
                <c:pt idx="1144">
                  <c:v>2.5838682000000002E-2</c:v>
                </c:pt>
                <c:pt idx="1145">
                  <c:v>8.4029944000000006E-3</c:v>
                </c:pt>
                <c:pt idx="1146">
                  <c:v>-1.0209902E-2</c:v>
                </c:pt>
                <c:pt idx="1147">
                  <c:v>-2.9795927999999999E-2</c:v>
                </c:pt>
                <c:pt idx="1148">
                  <c:v>-5.2255228000000001E-2</c:v>
                </c:pt>
                <c:pt idx="1149">
                  <c:v>-7.6072977999999999E-2</c:v>
                </c:pt>
                <c:pt idx="1150">
                  <c:v>-9.8500936999999997E-2</c:v>
                </c:pt>
                <c:pt idx="1151">
                  <c:v>-0.11566981</c:v>
                </c:pt>
                <c:pt idx="1152">
                  <c:v>-0.11834085</c:v>
                </c:pt>
                <c:pt idx="1153">
                  <c:v>-0.11207858</c:v>
                </c:pt>
                <c:pt idx="1154">
                  <c:v>-9.4063214000000006E-2</c:v>
                </c:pt>
                <c:pt idx="1155">
                  <c:v>-5.8171362999999997E-2</c:v>
                </c:pt>
                <c:pt idx="1156">
                  <c:v>-1.8309467999999999E-2</c:v>
                </c:pt>
                <c:pt idx="1157">
                  <c:v>2.4104321000000001E-2</c:v>
                </c:pt>
                <c:pt idx="1158">
                  <c:v>6.3829874999999994E-2</c:v>
                </c:pt>
                <c:pt idx="1159">
                  <c:v>0.10327161</c:v>
                </c:pt>
                <c:pt idx="1160">
                  <c:v>0.14095071000000001</c:v>
                </c:pt>
                <c:pt idx="1161">
                  <c:v>0.17579349</c:v>
                </c:pt>
                <c:pt idx="1162">
                  <c:v>0.20208981000000001</c:v>
                </c:pt>
                <c:pt idx="1163">
                  <c:v>0.22195807000000001</c:v>
                </c:pt>
                <c:pt idx="1164">
                  <c:v>0.24020675</c:v>
                </c:pt>
                <c:pt idx="1165">
                  <c:v>0.25339937000000001</c:v>
                </c:pt>
                <c:pt idx="1166">
                  <c:v>0.25932666999999998</c:v>
                </c:pt>
                <c:pt idx="1167">
                  <c:v>0.26367468999999999</c:v>
                </c:pt>
                <c:pt idx="1168">
                  <c:v>0.26480827000000001</c:v>
                </c:pt>
                <c:pt idx="1169">
                  <c:v>0.25619677000000002</c:v>
                </c:pt>
                <c:pt idx="1170">
                  <c:v>0.24005420999999999</c:v>
                </c:pt>
                <c:pt idx="1171">
                  <c:v>0.21945909999999999</c:v>
                </c:pt>
                <c:pt idx="1172">
                  <c:v>0.19345979999999999</c:v>
                </c:pt>
                <c:pt idx="1173">
                  <c:v>0.16292808</c:v>
                </c:pt>
                <c:pt idx="1174">
                  <c:v>0.12676896000000001</c:v>
                </c:pt>
                <c:pt idx="1175">
                  <c:v>8.7613089000000005E-2</c:v>
                </c:pt>
                <c:pt idx="1176">
                  <c:v>4.1496518000000003E-2</c:v>
                </c:pt>
                <c:pt idx="1177">
                  <c:v>-1.8848410999999999E-2</c:v>
                </c:pt>
                <c:pt idx="1178">
                  <c:v>-8.6310374999999995E-2</c:v>
                </c:pt>
                <c:pt idx="1179">
                  <c:v>-0.15550326</c:v>
                </c:pt>
                <c:pt idx="1180">
                  <c:v>-0.22778693</c:v>
                </c:pt>
                <c:pt idx="1181">
                  <c:v>-0.30008894000000003</c:v>
                </c:pt>
                <c:pt idx="1182">
                  <c:v>-0.36838373000000002</c:v>
                </c:pt>
                <c:pt idx="1183">
                  <c:v>-0.43058760000000001</c:v>
                </c:pt>
                <c:pt idx="1184">
                  <c:v>-0.48380104000000002</c:v>
                </c:pt>
                <c:pt idx="1185">
                  <c:v>-0.52695670999999999</c:v>
                </c:pt>
                <c:pt idx="1186">
                  <c:v>-0.55920753000000001</c:v>
                </c:pt>
                <c:pt idx="1187">
                  <c:v>-0.57721062000000001</c:v>
                </c:pt>
                <c:pt idx="1188">
                  <c:v>-0.58238805999999999</c:v>
                </c:pt>
                <c:pt idx="1189">
                  <c:v>-0.57749726000000001</c:v>
                </c:pt>
                <c:pt idx="1190">
                  <c:v>-0.55673978999999996</c:v>
                </c:pt>
                <c:pt idx="1191">
                  <c:v>-0.51891324000000005</c:v>
                </c:pt>
                <c:pt idx="1192">
                  <c:v>-0.46243835999999999</c:v>
                </c:pt>
                <c:pt idx="1193">
                  <c:v>-0.39562144999999999</c:v>
                </c:pt>
                <c:pt idx="1194">
                  <c:v>-0.32999471000000002</c:v>
                </c:pt>
                <c:pt idx="1195">
                  <c:v>-0.26671302000000002</c:v>
                </c:pt>
                <c:pt idx="1196">
                  <c:v>-0.20681828999999999</c:v>
                </c:pt>
                <c:pt idx="1197">
                  <c:v>-0.15387580000000001</c:v>
                </c:pt>
                <c:pt idx="1198">
                  <c:v>-0.10575764</c:v>
                </c:pt>
                <c:pt idx="1199">
                  <c:v>-6.1146809000000003E-2</c:v>
                </c:pt>
                <c:pt idx="1200">
                  <c:v>-2.0509972000000001E-2</c:v>
                </c:pt>
                <c:pt idx="1201">
                  <c:v>1.6643983000000001E-2</c:v>
                </c:pt>
                <c:pt idx="1202">
                  <c:v>5.0625145000000003E-2</c:v>
                </c:pt>
                <c:pt idx="1203">
                  <c:v>8.5483896000000004E-2</c:v>
                </c:pt>
                <c:pt idx="1204">
                  <c:v>0.11995408</c:v>
                </c:pt>
                <c:pt idx="1205">
                  <c:v>0.15349256999999999</c:v>
                </c:pt>
                <c:pt idx="1206">
                  <c:v>0.18528464</c:v>
                </c:pt>
                <c:pt idx="1207">
                  <c:v>0.21571296000000001</c:v>
                </c:pt>
                <c:pt idx="1208">
                  <c:v>0.23874487</c:v>
                </c:pt>
                <c:pt idx="1209">
                  <c:v>0.25495183999999999</c:v>
                </c:pt>
                <c:pt idx="1210">
                  <c:v>0.26221104000000001</c:v>
                </c:pt>
                <c:pt idx="1211">
                  <c:v>0.25808988999999999</c:v>
                </c:pt>
                <c:pt idx="1212">
                  <c:v>0.24439350000000001</c:v>
                </c:pt>
                <c:pt idx="1213">
                  <c:v>0.22711011</c:v>
                </c:pt>
                <c:pt idx="1214">
                  <c:v>0.20464482000000001</c:v>
                </c:pt>
                <c:pt idx="1215">
                  <c:v>0.18239532</c:v>
                </c:pt>
                <c:pt idx="1216">
                  <c:v>0.15798433000000001</c:v>
                </c:pt>
                <c:pt idx="1217">
                  <c:v>0.13280216</c:v>
                </c:pt>
                <c:pt idx="1218">
                  <c:v>0.10736946999999999</c:v>
                </c:pt>
                <c:pt idx="1219">
                  <c:v>8.1281526000000007E-2</c:v>
                </c:pt>
                <c:pt idx="1220">
                  <c:v>5.2737348000000003E-2</c:v>
                </c:pt>
                <c:pt idx="1221">
                  <c:v>2.6623899999999999E-2</c:v>
                </c:pt>
                <c:pt idx="1222">
                  <c:v>2.9938031999999998E-3</c:v>
                </c:pt>
                <c:pt idx="1223">
                  <c:v>-1.2783466E-2</c:v>
                </c:pt>
                <c:pt idx="1224">
                  <c:v>-2.3683393000000001E-2</c:v>
                </c:pt>
                <c:pt idx="1225">
                  <c:v>-2.6880899999999999E-2</c:v>
                </c:pt>
                <c:pt idx="1226">
                  <c:v>-2.6503214000000001E-2</c:v>
                </c:pt>
                <c:pt idx="1227">
                  <c:v>-1.8054311E-2</c:v>
                </c:pt>
                <c:pt idx="1228">
                  <c:v>7.357167E-4</c:v>
                </c:pt>
                <c:pt idx="1229">
                  <c:v>2.6556748000000002E-2</c:v>
                </c:pt>
                <c:pt idx="1230">
                  <c:v>4.7730214999999999E-2</c:v>
                </c:pt>
                <c:pt idx="1231">
                  <c:v>5.2698734999999997E-2</c:v>
                </c:pt>
                <c:pt idx="1232">
                  <c:v>4.8981803999999997E-2</c:v>
                </c:pt>
                <c:pt idx="1233">
                  <c:v>3.8344863E-2</c:v>
                </c:pt>
                <c:pt idx="1234">
                  <c:v>2.3712530999999998E-2</c:v>
                </c:pt>
                <c:pt idx="1235">
                  <c:v>2.9797513999999998E-3</c:v>
                </c:pt>
                <c:pt idx="1236">
                  <c:v>-1.9608164000000001E-2</c:v>
                </c:pt>
                <c:pt idx="1237">
                  <c:v>-4.0918375E-2</c:v>
                </c:pt>
                <c:pt idx="1238">
                  <c:v>-4.9744228000000001E-2</c:v>
                </c:pt>
                <c:pt idx="1239">
                  <c:v>-4.6083557999999997E-2</c:v>
                </c:pt>
                <c:pt idx="1240">
                  <c:v>-4.0167030999999999E-2</c:v>
                </c:pt>
                <c:pt idx="1241">
                  <c:v>-3.3143846999999997E-2</c:v>
                </c:pt>
                <c:pt idx="1242">
                  <c:v>-2.9968446999999999E-2</c:v>
                </c:pt>
                <c:pt idx="1243">
                  <c:v>-2.9158918999999998E-2</c:v>
                </c:pt>
                <c:pt idx="1244">
                  <c:v>-3.4999840999999997E-2</c:v>
                </c:pt>
                <c:pt idx="1245">
                  <c:v>-4.3145296999999999E-2</c:v>
                </c:pt>
                <c:pt idx="1246">
                  <c:v>-5.5974525999999997E-2</c:v>
                </c:pt>
                <c:pt idx="1247">
                  <c:v>-7.3776014000000001E-2</c:v>
                </c:pt>
                <c:pt idx="1248">
                  <c:v>-0.10199329</c:v>
                </c:pt>
                <c:pt idx="1249">
                  <c:v>-0.13819128999999999</c:v>
                </c:pt>
                <c:pt idx="1250">
                  <c:v>-0.19102099</c:v>
                </c:pt>
                <c:pt idx="1251">
                  <c:v>-0.2597778</c:v>
                </c:pt>
                <c:pt idx="1252">
                  <c:v>-0.34158624999999998</c:v>
                </c:pt>
                <c:pt idx="1253">
                  <c:v>-0.43148051999999998</c:v>
                </c:pt>
                <c:pt idx="1254">
                  <c:v>-0.52557648999999995</c:v>
                </c:pt>
                <c:pt idx="1255">
                  <c:v>-0.60725129</c:v>
                </c:pt>
                <c:pt idx="1256">
                  <c:v>-0.67000331999999996</c:v>
                </c:pt>
                <c:pt idx="1257">
                  <c:v>-0.71841427000000002</c:v>
                </c:pt>
                <c:pt idx="1258">
                  <c:v>-0.74696253999999995</c:v>
                </c:pt>
                <c:pt idx="1259">
                  <c:v>-0.76297194000000002</c:v>
                </c:pt>
                <c:pt idx="1260">
                  <c:v>-0.75879277000000001</c:v>
                </c:pt>
                <c:pt idx="1261">
                  <c:v>-0.73531502000000004</c:v>
                </c:pt>
                <c:pt idx="1262">
                  <c:v>-0.70111241999999996</c:v>
                </c:pt>
                <c:pt idx="1263">
                  <c:v>-0.65873406000000001</c:v>
                </c:pt>
                <c:pt idx="1264">
                  <c:v>-0.60663506</c:v>
                </c:pt>
                <c:pt idx="1265">
                  <c:v>-0.54993095000000003</c:v>
                </c:pt>
                <c:pt idx="1266">
                  <c:v>-0.49205357</c:v>
                </c:pt>
                <c:pt idx="1267">
                  <c:v>-0.43428468999999997</c:v>
                </c:pt>
                <c:pt idx="1268">
                  <c:v>-0.37748763000000002</c:v>
                </c:pt>
                <c:pt idx="1269">
                  <c:v>-0.32444260000000003</c:v>
                </c:pt>
                <c:pt idx="1270">
                  <c:v>-0.27801320000000002</c:v>
                </c:pt>
                <c:pt idx="1271">
                  <c:v>-0.23754861999999999</c:v>
                </c:pt>
                <c:pt idx="1272">
                  <c:v>-0.20628112000000001</c:v>
                </c:pt>
                <c:pt idx="1273">
                  <c:v>-0.19162541</c:v>
                </c:pt>
                <c:pt idx="1274">
                  <c:v>-0.18985598000000001</c:v>
                </c:pt>
                <c:pt idx="1275">
                  <c:v>-0.19925520999999999</c:v>
                </c:pt>
                <c:pt idx="1276">
                  <c:v>-0.21223771</c:v>
                </c:pt>
                <c:pt idx="1277">
                  <c:v>-0.23062898000000001</c:v>
                </c:pt>
                <c:pt idx="1278">
                  <c:v>-0.25451554999999998</c:v>
                </c:pt>
                <c:pt idx="1279">
                  <c:v>-0.27902505</c:v>
                </c:pt>
                <c:pt idx="1280">
                  <c:v>-0.30463259999999998</c:v>
                </c:pt>
                <c:pt idx="1281">
                  <c:v>-0.33317559000000002</c:v>
                </c:pt>
                <c:pt idx="1282">
                  <c:v>-0.36290099999999997</c:v>
                </c:pt>
                <c:pt idx="1283">
                  <c:v>-0.39152997</c:v>
                </c:pt>
                <c:pt idx="1284">
                  <c:v>-0.4152593</c:v>
                </c:pt>
                <c:pt idx="1285">
                  <c:v>-0.42970619999999998</c:v>
                </c:pt>
                <c:pt idx="1286">
                  <c:v>-0.43529275000000001</c:v>
                </c:pt>
                <c:pt idx="1287">
                  <c:v>-0.43443989</c:v>
                </c:pt>
                <c:pt idx="1288">
                  <c:v>-0.4312261</c:v>
                </c:pt>
                <c:pt idx="1289">
                  <c:v>-0.42733694</c:v>
                </c:pt>
                <c:pt idx="1290">
                  <c:v>-0.42033074999999998</c:v>
                </c:pt>
                <c:pt idx="1291">
                  <c:v>-0.41120273000000002</c:v>
                </c:pt>
                <c:pt idx="1292">
                  <c:v>-0.40015798000000002</c:v>
                </c:pt>
                <c:pt idx="1293">
                  <c:v>-0.39026040000000001</c:v>
                </c:pt>
                <c:pt idx="1294">
                  <c:v>-0.37623947000000002</c:v>
                </c:pt>
                <c:pt idx="1295">
                  <c:v>-0.35434238000000001</c:v>
                </c:pt>
                <c:pt idx="1296">
                  <c:v>-0.32496069999999999</c:v>
                </c:pt>
                <c:pt idx="1297">
                  <c:v>-0.28904632000000002</c:v>
                </c:pt>
                <c:pt idx="1298">
                  <c:v>-0.24961085999999999</c:v>
                </c:pt>
                <c:pt idx="1299">
                  <c:v>-0.20851464</c:v>
                </c:pt>
                <c:pt idx="1300">
                  <c:v>-0.17110844</c:v>
                </c:pt>
                <c:pt idx="1301">
                  <c:v>-0.14209355000000001</c:v>
                </c:pt>
                <c:pt idx="1302">
                  <c:v>-0.11896716</c:v>
                </c:pt>
                <c:pt idx="1303">
                  <c:v>-0.10065992</c:v>
                </c:pt>
                <c:pt idx="1304">
                  <c:v>-9.0343650999999997E-2</c:v>
                </c:pt>
                <c:pt idx="1305">
                  <c:v>-9.4370827000000004E-2</c:v>
                </c:pt>
                <c:pt idx="1306">
                  <c:v>-0.10676988</c:v>
                </c:pt>
                <c:pt idx="1307">
                  <c:v>-0.13208527</c:v>
                </c:pt>
                <c:pt idx="1308">
                  <c:v>-0.17220477000000001</c:v>
                </c:pt>
                <c:pt idx="1309">
                  <c:v>-0.22009733000000001</c:v>
                </c:pt>
                <c:pt idx="1310">
                  <c:v>-0.27477067999999999</c:v>
                </c:pt>
                <c:pt idx="1311">
                  <c:v>-0.33285705999999998</c:v>
                </c:pt>
                <c:pt idx="1312">
                  <c:v>-0.39223084000000003</c:v>
                </c:pt>
                <c:pt idx="1313">
                  <c:v>-0.45234091999999998</c:v>
                </c:pt>
                <c:pt idx="1314">
                  <c:v>-0.51476085999999999</c:v>
                </c:pt>
                <c:pt idx="1315">
                  <c:v>-0.57393388999999995</c:v>
                </c:pt>
                <c:pt idx="1316">
                  <c:v>-0.62830995000000001</c:v>
                </c:pt>
                <c:pt idx="1317">
                  <c:v>-0.67626531999999995</c:v>
                </c:pt>
                <c:pt idx="1318">
                  <c:v>-0.71680533999999996</c:v>
                </c:pt>
                <c:pt idx="1319">
                  <c:v>-0.74771348000000004</c:v>
                </c:pt>
                <c:pt idx="1320">
                  <c:v>-0.76503233999999998</c:v>
                </c:pt>
                <c:pt idx="1321">
                  <c:v>-0.77297510999999997</c:v>
                </c:pt>
                <c:pt idx="1322">
                  <c:v>-0.77193392999999999</c:v>
                </c:pt>
                <c:pt idx="1323">
                  <c:v>-0.76499472000000002</c:v>
                </c:pt>
                <c:pt idx="1324">
                  <c:v>-0.76078573000000005</c:v>
                </c:pt>
                <c:pt idx="1325">
                  <c:v>-0.75809581999999998</c:v>
                </c:pt>
                <c:pt idx="1326">
                  <c:v>-0.75997459000000001</c:v>
                </c:pt>
                <c:pt idx="1327">
                  <c:v>-0.76435122</c:v>
                </c:pt>
                <c:pt idx="1328">
                  <c:v>-0.76729444000000002</c:v>
                </c:pt>
                <c:pt idx="1329">
                  <c:v>-0.76745220000000003</c:v>
                </c:pt>
                <c:pt idx="1330">
                  <c:v>-0.76529252999999997</c:v>
                </c:pt>
                <c:pt idx="1331">
                  <c:v>-0.76135242999999997</c:v>
                </c:pt>
                <c:pt idx="1332">
                  <c:v>-0.75917128</c:v>
                </c:pt>
                <c:pt idx="1333">
                  <c:v>-0.75931177999999999</c:v>
                </c:pt>
                <c:pt idx="1334">
                  <c:v>-0.76129789000000003</c:v>
                </c:pt>
                <c:pt idx="1335">
                  <c:v>-0.76133921000000004</c:v>
                </c:pt>
                <c:pt idx="1336">
                  <c:v>-0.75930368000000004</c:v>
                </c:pt>
                <c:pt idx="1337">
                  <c:v>-0.75414685999999997</c:v>
                </c:pt>
                <c:pt idx="1338">
                  <c:v>-0.74733894000000001</c:v>
                </c:pt>
                <c:pt idx="1339">
                  <c:v>-0.73582992000000003</c:v>
                </c:pt>
                <c:pt idx="1340">
                  <c:v>-0.72223671</c:v>
                </c:pt>
                <c:pt idx="1341">
                  <c:v>-0.70822912999999998</c:v>
                </c:pt>
                <c:pt idx="1342">
                  <c:v>-0.69719260999999999</c:v>
                </c:pt>
                <c:pt idx="1343">
                  <c:v>-0.68879966999999998</c:v>
                </c:pt>
                <c:pt idx="1344">
                  <c:v>-0.68118924999999997</c:v>
                </c:pt>
                <c:pt idx="1345">
                  <c:v>-0.67539145</c:v>
                </c:pt>
                <c:pt idx="1346">
                  <c:v>-0.66906370999999998</c:v>
                </c:pt>
                <c:pt idx="1347">
                  <c:v>-0.66290905</c:v>
                </c:pt>
                <c:pt idx="1348">
                  <c:v>-0.65770583000000005</c:v>
                </c:pt>
                <c:pt idx="1349">
                  <c:v>-0.65544641999999997</c:v>
                </c:pt>
                <c:pt idx="1350">
                  <c:v>-0.65531638999999997</c:v>
                </c:pt>
                <c:pt idx="1351">
                  <c:v>-0.65891648000000003</c:v>
                </c:pt>
                <c:pt idx="1352">
                  <c:v>-0.66791274</c:v>
                </c:pt>
                <c:pt idx="1353">
                  <c:v>-0.68049442999999998</c:v>
                </c:pt>
                <c:pt idx="1354">
                  <c:v>-0.69555520000000004</c:v>
                </c:pt>
                <c:pt idx="1355">
                  <c:v>-0.71288918999999995</c:v>
                </c:pt>
                <c:pt idx="1356">
                  <c:v>-0.73328974000000002</c:v>
                </c:pt>
                <c:pt idx="1357">
                  <c:v>-0.75245642999999995</c:v>
                </c:pt>
                <c:pt idx="1358">
                  <c:v>-0.76601841000000004</c:v>
                </c:pt>
                <c:pt idx="1359">
                  <c:v>-0.77390526999999998</c:v>
                </c:pt>
                <c:pt idx="1360">
                  <c:v>-0.77256453000000003</c:v>
                </c:pt>
                <c:pt idx="1361">
                  <c:v>-0.76212497000000001</c:v>
                </c:pt>
                <c:pt idx="1362">
                  <c:v>-0.74593043000000003</c:v>
                </c:pt>
                <c:pt idx="1363">
                  <c:v>-0.72333068</c:v>
                </c:pt>
                <c:pt idx="1364">
                  <c:v>-0.69442484000000004</c:v>
                </c:pt>
                <c:pt idx="1365">
                  <c:v>-0.65941934999999996</c:v>
                </c:pt>
                <c:pt idx="1366">
                  <c:v>-0.61872788999999995</c:v>
                </c:pt>
                <c:pt idx="1367">
                  <c:v>-0.57647612999999998</c:v>
                </c:pt>
                <c:pt idx="1368">
                  <c:v>-0.53102475999999998</c:v>
                </c:pt>
                <c:pt idx="1369">
                  <c:v>-0.48363173999999998</c:v>
                </c:pt>
                <c:pt idx="1370">
                  <c:v>-0.43399462</c:v>
                </c:pt>
                <c:pt idx="1371">
                  <c:v>-0.38774512999999999</c:v>
                </c:pt>
                <c:pt idx="1372">
                  <c:v>-0.34412424000000003</c:v>
                </c:pt>
                <c:pt idx="1373">
                  <c:v>-0.30082256000000002</c:v>
                </c:pt>
                <c:pt idx="1374">
                  <c:v>-0.26312092999999998</c:v>
                </c:pt>
                <c:pt idx="1375">
                  <c:v>-0.23179194</c:v>
                </c:pt>
                <c:pt idx="1376">
                  <c:v>-0.20626863000000001</c:v>
                </c:pt>
                <c:pt idx="1377">
                  <c:v>-0.18792095</c:v>
                </c:pt>
                <c:pt idx="1378">
                  <c:v>-0.17154343999999999</c:v>
                </c:pt>
                <c:pt idx="1379">
                  <c:v>-0.15494451000000001</c:v>
                </c:pt>
                <c:pt idx="1380">
                  <c:v>-0.13953326999999999</c:v>
                </c:pt>
                <c:pt idx="1381">
                  <c:v>-0.12514379</c:v>
                </c:pt>
                <c:pt idx="1382">
                  <c:v>-0.10461905000000001</c:v>
                </c:pt>
                <c:pt idx="1383">
                  <c:v>-7.8998794999999997E-2</c:v>
                </c:pt>
                <c:pt idx="1384">
                  <c:v>-5.2278864000000001E-2</c:v>
                </c:pt>
                <c:pt idx="1385">
                  <c:v>-2.5911064000000001E-2</c:v>
                </c:pt>
                <c:pt idx="1386">
                  <c:v>9.6936123999999998E-4</c:v>
                </c:pt>
                <c:pt idx="1387">
                  <c:v>2.6200662E-2</c:v>
                </c:pt>
                <c:pt idx="1388">
                  <c:v>5.0202258999999999E-2</c:v>
                </c:pt>
                <c:pt idx="1389">
                  <c:v>7.4237692999999993E-2</c:v>
                </c:pt>
                <c:pt idx="1390">
                  <c:v>9.8627617000000001E-2</c:v>
                </c:pt>
                <c:pt idx="1391">
                  <c:v>0.12050559</c:v>
                </c:pt>
                <c:pt idx="1392">
                  <c:v>0.1379309</c:v>
                </c:pt>
                <c:pt idx="1393">
                  <c:v>0.15459788999999999</c:v>
                </c:pt>
                <c:pt idx="1394">
                  <c:v>0.17122329999999999</c:v>
                </c:pt>
                <c:pt idx="1395">
                  <c:v>0.18790760000000001</c:v>
                </c:pt>
                <c:pt idx="1396">
                  <c:v>0.20459688000000001</c:v>
                </c:pt>
                <c:pt idx="1397">
                  <c:v>0.22123561</c:v>
                </c:pt>
                <c:pt idx="1398">
                  <c:v>0.2380853</c:v>
                </c:pt>
                <c:pt idx="1399">
                  <c:v>0.25365999</c:v>
                </c:pt>
                <c:pt idx="1400">
                  <c:v>0.26662838999999999</c:v>
                </c:pt>
                <c:pt idx="1401">
                  <c:v>0.27693896000000001</c:v>
                </c:pt>
                <c:pt idx="1402">
                  <c:v>0.28621867000000001</c:v>
                </c:pt>
                <c:pt idx="1403">
                  <c:v>0.29337301999999998</c:v>
                </c:pt>
                <c:pt idx="1404">
                  <c:v>0.29583874999999998</c:v>
                </c:pt>
                <c:pt idx="1405">
                  <c:v>0.29670919000000001</c:v>
                </c:pt>
                <c:pt idx="1406">
                  <c:v>0.29528631</c:v>
                </c:pt>
                <c:pt idx="1407">
                  <c:v>0.29537198999999997</c:v>
                </c:pt>
                <c:pt idx="1408">
                  <c:v>0.29178287000000003</c:v>
                </c:pt>
                <c:pt idx="1409">
                  <c:v>0.28611504999999998</c:v>
                </c:pt>
                <c:pt idx="1410">
                  <c:v>0.27835406000000001</c:v>
                </c:pt>
                <c:pt idx="1411">
                  <c:v>0.26393825999999998</c:v>
                </c:pt>
                <c:pt idx="1412">
                  <c:v>0.24362892999999999</c:v>
                </c:pt>
                <c:pt idx="1413">
                  <c:v>0.22388642</c:v>
                </c:pt>
                <c:pt idx="1414">
                  <c:v>0.19638481999999999</c:v>
                </c:pt>
                <c:pt idx="1415">
                  <c:v>0.15562492999999999</c:v>
                </c:pt>
                <c:pt idx="1416">
                  <c:v>0.11252458999999999</c:v>
                </c:pt>
                <c:pt idx="1417">
                  <c:v>6.9276699999999997E-2</c:v>
                </c:pt>
                <c:pt idx="1418">
                  <c:v>2.5355717E-2</c:v>
                </c:pt>
                <c:pt idx="1419">
                  <c:v>-2.2195556000000002E-2</c:v>
                </c:pt>
                <c:pt idx="1420">
                  <c:v>-6.7961573999999997E-2</c:v>
                </c:pt>
                <c:pt idx="1421">
                  <c:v>-0.11053155000000001</c:v>
                </c:pt>
                <c:pt idx="1422">
                  <c:v>-0.15398011</c:v>
                </c:pt>
                <c:pt idx="1423">
                  <c:v>-0.19682976999999999</c:v>
                </c:pt>
                <c:pt idx="1424">
                  <c:v>-0.23932034999999999</c:v>
                </c:pt>
                <c:pt idx="1425">
                  <c:v>-0.27704421000000001</c:v>
                </c:pt>
                <c:pt idx="1426">
                  <c:v>-0.31076814000000003</c:v>
                </c:pt>
                <c:pt idx="1427">
                  <c:v>-0.33532160999999999</c:v>
                </c:pt>
                <c:pt idx="1428">
                  <c:v>-0.3463485</c:v>
                </c:pt>
                <c:pt idx="1429">
                  <c:v>-0.34021252000000002</c:v>
                </c:pt>
                <c:pt idx="1430">
                  <c:v>-0.31970608</c:v>
                </c:pt>
                <c:pt idx="1431">
                  <c:v>-0.28385685999999999</c:v>
                </c:pt>
                <c:pt idx="1432">
                  <c:v>-0.23566121000000001</c:v>
                </c:pt>
                <c:pt idx="1433">
                  <c:v>-0.18538838999999999</c:v>
                </c:pt>
                <c:pt idx="1434">
                  <c:v>-0.13176639000000001</c:v>
                </c:pt>
                <c:pt idx="1435">
                  <c:v>-7.7211471000000004E-2</c:v>
                </c:pt>
                <c:pt idx="1436">
                  <c:v>-2.3759127000000001E-2</c:v>
                </c:pt>
                <c:pt idx="1437">
                  <c:v>2.6955730000000001E-2</c:v>
                </c:pt>
                <c:pt idx="1438">
                  <c:v>7.4109184999999994E-2</c:v>
                </c:pt>
                <c:pt idx="1439">
                  <c:v>0.11792761</c:v>
                </c:pt>
                <c:pt idx="1440">
                  <c:v>0.16304250000000001</c:v>
                </c:pt>
                <c:pt idx="1441">
                  <c:v>0.20603773</c:v>
                </c:pt>
                <c:pt idx="1442">
                  <c:v>0.24723703</c:v>
                </c:pt>
                <c:pt idx="1443">
                  <c:v>0.28398584999999998</c:v>
                </c:pt>
                <c:pt idx="1444">
                  <c:v>0.31831176</c:v>
                </c:pt>
                <c:pt idx="1445">
                  <c:v>0.35208295000000001</c:v>
                </c:pt>
                <c:pt idx="1446">
                  <c:v>0.38143899999999997</c:v>
                </c:pt>
                <c:pt idx="1447">
                  <c:v>0.40813410999999999</c:v>
                </c:pt>
                <c:pt idx="1448">
                  <c:v>0.43459120000000001</c:v>
                </c:pt>
                <c:pt idx="1449">
                  <c:v>0.45549943999999998</c:v>
                </c:pt>
                <c:pt idx="1450">
                  <c:v>0.46875124000000001</c:v>
                </c:pt>
                <c:pt idx="1451">
                  <c:v>0.47639574000000001</c:v>
                </c:pt>
                <c:pt idx="1452">
                  <c:v>0.48390591999999999</c:v>
                </c:pt>
                <c:pt idx="1453">
                  <c:v>0.48856655999999998</c:v>
                </c:pt>
                <c:pt idx="1454">
                  <c:v>0.48918120999999998</c:v>
                </c:pt>
                <c:pt idx="1455">
                  <c:v>0.48769200000000001</c:v>
                </c:pt>
                <c:pt idx="1456">
                  <c:v>0.48175303000000003</c:v>
                </c:pt>
                <c:pt idx="1457">
                  <c:v>0.46485336999999999</c:v>
                </c:pt>
                <c:pt idx="1458">
                  <c:v>0.43978021</c:v>
                </c:pt>
                <c:pt idx="1459">
                  <c:v>0.41472274999999997</c:v>
                </c:pt>
                <c:pt idx="1460">
                  <c:v>0.38976525000000001</c:v>
                </c:pt>
                <c:pt idx="1461">
                  <c:v>0.37182246000000002</c:v>
                </c:pt>
                <c:pt idx="1462">
                  <c:v>0.36282321000000001</c:v>
                </c:pt>
                <c:pt idx="1463">
                  <c:v>0.36220573</c:v>
                </c:pt>
                <c:pt idx="1464">
                  <c:v>0.37111232999999999</c:v>
                </c:pt>
                <c:pt idx="1465">
                  <c:v>0.38639143999999997</c:v>
                </c:pt>
                <c:pt idx="1466">
                  <c:v>0.41247708999999999</c:v>
                </c:pt>
                <c:pt idx="1467">
                  <c:v>0.44768299</c:v>
                </c:pt>
                <c:pt idx="1468">
                  <c:v>0.48791090999999998</c:v>
                </c:pt>
                <c:pt idx="1469">
                  <c:v>0.53702335000000001</c:v>
                </c:pt>
                <c:pt idx="1470">
                  <c:v>0.59032821999999996</c:v>
                </c:pt>
                <c:pt idx="1471">
                  <c:v>0.64590329999999996</c:v>
                </c:pt>
                <c:pt idx="1472">
                  <c:v>0.69562234000000001</c:v>
                </c:pt>
                <c:pt idx="1473">
                  <c:v>0.73928121000000002</c:v>
                </c:pt>
                <c:pt idx="1474">
                  <c:v>0.78469168</c:v>
                </c:pt>
                <c:pt idx="1475">
                  <c:v>0.82697955999999995</c:v>
                </c:pt>
                <c:pt idx="1476">
                  <c:v>0.86234047000000003</c:v>
                </c:pt>
                <c:pt idx="1477">
                  <c:v>0.88543150000000004</c:v>
                </c:pt>
                <c:pt idx="1478">
                  <c:v>0.89773219999999998</c:v>
                </c:pt>
                <c:pt idx="1479">
                  <c:v>0.89957540999999996</c:v>
                </c:pt>
                <c:pt idx="1480">
                  <c:v>0.89404355999999996</c:v>
                </c:pt>
                <c:pt idx="1481">
                  <c:v>0.88375696999999998</c:v>
                </c:pt>
                <c:pt idx="1482">
                  <c:v>0.86933512000000002</c:v>
                </c:pt>
                <c:pt idx="1483">
                  <c:v>0.85481057999999999</c:v>
                </c:pt>
                <c:pt idx="1484">
                  <c:v>0.84551167000000005</c:v>
                </c:pt>
                <c:pt idx="1485">
                  <c:v>0.84416000999999996</c:v>
                </c:pt>
                <c:pt idx="1486">
                  <c:v>0.84907162999999997</c:v>
                </c:pt>
                <c:pt idx="1487">
                  <c:v>0.85772378999999999</c:v>
                </c:pt>
                <c:pt idx="1488">
                  <c:v>0.86760057999999995</c:v>
                </c:pt>
                <c:pt idx="1489">
                  <c:v>0.87712714000000003</c:v>
                </c:pt>
                <c:pt idx="1490">
                  <c:v>0.88714614999999997</c:v>
                </c:pt>
                <c:pt idx="1491">
                  <c:v>0.89464211999999999</c:v>
                </c:pt>
                <c:pt idx="1492">
                  <c:v>0.89672792000000001</c:v>
                </c:pt>
                <c:pt idx="1493">
                  <c:v>0.89398337000000005</c:v>
                </c:pt>
                <c:pt idx="1494">
                  <c:v>0.88624316000000003</c:v>
                </c:pt>
                <c:pt idx="1495">
                  <c:v>0.87236150999999995</c:v>
                </c:pt>
                <c:pt idx="1496">
                  <c:v>0.85166176000000005</c:v>
                </c:pt>
                <c:pt idx="1497">
                  <c:v>0.82670781000000004</c:v>
                </c:pt>
                <c:pt idx="1498">
                  <c:v>0.79604014999999995</c:v>
                </c:pt>
                <c:pt idx="1499">
                  <c:v>0.76203498000000003</c:v>
                </c:pt>
                <c:pt idx="1500">
                  <c:v>0.72624131000000003</c:v>
                </c:pt>
                <c:pt idx="1501">
                  <c:v>0.69155098999999998</c:v>
                </c:pt>
                <c:pt idx="1502">
                  <c:v>0.65522590999999997</c:v>
                </c:pt>
                <c:pt idx="1503">
                  <c:v>0.62514860999999999</c:v>
                </c:pt>
                <c:pt idx="1504">
                  <c:v>0.60026946000000003</c:v>
                </c:pt>
                <c:pt idx="1505">
                  <c:v>0.57876291999999996</c:v>
                </c:pt>
                <c:pt idx="1506">
                  <c:v>0.56849640999999995</c:v>
                </c:pt>
                <c:pt idx="1507">
                  <c:v>0.56130652999999997</c:v>
                </c:pt>
                <c:pt idx="1508">
                  <c:v>0.56075876999999996</c:v>
                </c:pt>
                <c:pt idx="1509">
                  <c:v>0.57062641000000003</c:v>
                </c:pt>
                <c:pt idx="1510">
                  <c:v>0.58837859999999997</c:v>
                </c:pt>
                <c:pt idx="1511">
                  <c:v>0.60996130999999998</c:v>
                </c:pt>
                <c:pt idx="1512">
                  <c:v>0.63975267999999996</c:v>
                </c:pt>
                <c:pt idx="1513">
                  <c:v>0.67738324000000005</c:v>
                </c:pt>
                <c:pt idx="1514">
                  <c:v>0.71836922999999997</c:v>
                </c:pt>
                <c:pt idx="1515">
                  <c:v>0.76175541000000002</c:v>
                </c:pt>
                <c:pt idx="1516">
                  <c:v>0.80779856000000005</c:v>
                </c:pt>
                <c:pt idx="1517">
                  <c:v>0.85445137000000004</c:v>
                </c:pt>
                <c:pt idx="1518">
                  <c:v>0.89433426000000005</c:v>
                </c:pt>
                <c:pt idx="1519">
                  <c:v>0.92570797000000005</c:v>
                </c:pt>
                <c:pt idx="1520">
                  <c:v>0.95535634000000003</c:v>
                </c:pt>
                <c:pt idx="1521">
                  <c:v>0.98427244999999997</c:v>
                </c:pt>
                <c:pt idx="1522">
                  <c:v>1.0059351000000001</c:v>
                </c:pt>
                <c:pt idx="1523">
                  <c:v>1.0154002</c:v>
                </c:pt>
                <c:pt idx="1524">
                  <c:v>1.0230755</c:v>
                </c:pt>
                <c:pt idx="1525">
                  <c:v>1.0274201000000001</c:v>
                </c:pt>
                <c:pt idx="1526">
                  <c:v>1.0296182</c:v>
                </c:pt>
                <c:pt idx="1527">
                  <c:v>1.0294973000000001</c:v>
                </c:pt>
                <c:pt idx="1528">
                  <c:v>1.0242939</c:v>
                </c:pt>
                <c:pt idx="1529">
                  <c:v>1.0124253999999999</c:v>
                </c:pt>
                <c:pt idx="1530">
                  <c:v>0.99664116999999997</c:v>
                </c:pt>
                <c:pt idx="1531">
                  <c:v>0.98023682999999995</c:v>
                </c:pt>
                <c:pt idx="1532">
                  <c:v>0.96306004000000001</c:v>
                </c:pt>
                <c:pt idx="1533">
                  <c:v>0.94739147000000001</c:v>
                </c:pt>
                <c:pt idx="1534">
                  <c:v>0.92735657000000005</c:v>
                </c:pt>
                <c:pt idx="1535">
                  <c:v>0.90764279000000003</c:v>
                </c:pt>
                <c:pt idx="1536">
                  <c:v>0.88444243</c:v>
                </c:pt>
                <c:pt idx="1537">
                  <c:v>0.85892473999999996</c:v>
                </c:pt>
                <c:pt idx="1538">
                  <c:v>0.83245418999999998</c:v>
                </c:pt>
                <c:pt idx="1539">
                  <c:v>0.80320981000000002</c:v>
                </c:pt>
                <c:pt idx="1540">
                  <c:v>0.77151574999999994</c:v>
                </c:pt>
                <c:pt idx="1541">
                  <c:v>0.73738210999999998</c:v>
                </c:pt>
                <c:pt idx="1542">
                  <c:v>0.70055376000000003</c:v>
                </c:pt>
                <c:pt idx="1543">
                  <c:v>0.66242873000000002</c:v>
                </c:pt>
                <c:pt idx="1544">
                  <c:v>0.62456405000000004</c:v>
                </c:pt>
                <c:pt idx="1545">
                  <c:v>0.58645930999999996</c:v>
                </c:pt>
                <c:pt idx="1546">
                  <c:v>0.54949252000000004</c:v>
                </c:pt>
                <c:pt idx="1547">
                  <c:v>0.51631364999999996</c:v>
                </c:pt>
                <c:pt idx="1548">
                  <c:v>0.48942427999999999</c:v>
                </c:pt>
                <c:pt idx="1549">
                  <c:v>0.47028548999999997</c:v>
                </c:pt>
                <c:pt idx="1550">
                  <c:v>0.45840192000000002</c:v>
                </c:pt>
                <c:pt idx="1551">
                  <c:v>0.45438005999999997</c:v>
                </c:pt>
                <c:pt idx="1552">
                  <c:v>0.45553158999999999</c:v>
                </c:pt>
                <c:pt idx="1553">
                  <c:v>0.45827330999999999</c:v>
                </c:pt>
                <c:pt idx="1554">
                  <c:v>0.46642747000000001</c:v>
                </c:pt>
                <c:pt idx="1555">
                  <c:v>0.48022332000000001</c:v>
                </c:pt>
                <c:pt idx="1556">
                  <c:v>0.49453398999999998</c:v>
                </c:pt>
                <c:pt idx="1557">
                  <c:v>0.50910184000000003</c:v>
                </c:pt>
                <c:pt idx="1558">
                  <c:v>0.52337422</c:v>
                </c:pt>
                <c:pt idx="1559">
                  <c:v>0.53795356000000005</c:v>
                </c:pt>
                <c:pt idx="1560">
                  <c:v>0.55214059000000004</c:v>
                </c:pt>
                <c:pt idx="1561">
                  <c:v>0.56688168999999999</c:v>
                </c:pt>
                <c:pt idx="1562">
                  <c:v>0.57902555</c:v>
                </c:pt>
                <c:pt idx="1563">
                  <c:v>0.58576837000000004</c:v>
                </c:pt>
                <c:pt idx="1564">
                  <c:v>0.58772451000000003</c:v>
                </c:pt>
                <c:pt idx="1565">
                  <c:v>0.58442947000000001</c:v>
                </c:pt>
                <c:pt idx="1566">
                  <c:v>0.57735013000000002</c:v>
                </c:pt>
                <c:pt idx="1567">
                  <c:v>0.56801413999999995</c:v>
                </c:pt>
                <c:pt idx="1568">
                  <c:v>0.55599376</c:v>
                </c:pt>
                <c:pt idx="1569">
                  <c:v>0.54159146000000002</c:v>
                </c:pt>
                <c:pt idx="1570">
                  <c:v>0.52460366999999997</c:v>
                </c:pt>
                <c:pt idx="1571">
                  <c:v>0.50507776999999998</c:v>
                </c:pt>
                <c:pt idx="1572">
                  <c:v>0.48407225999999998</c:v>
                </c:pt>
                <c:pt idx="1573">
                  <c:v>0.46350748000000003</c:v>
                </c:pt>
                <c:pt idx="1574">
                  <c:v>0.44257645000000001</c:v>
                </c:pt>
                <c:pt idx="1575">
                  <c:v>0.42197498999999999</c:v>
                </c:pt>
                <c:pt idx="1576">
                  <c:v>0.40096548999999998</c:v>
                </c:pt>
                <c:pt idx="1577">
                  <c:v>0.38119863999999998</c:v>
                </c:pt>
                <c:pt idx="1578">
                  <c:v>0.36616049000000001</c:v>
                </c:pt>
                <c:pt idx="1579">
                  <c:v>0.35873437000000002</c:v>
                </c:pt>
                <c:pt idx="1580">
                  <c:v>0.35244231999999998</c:v>
                </c:pt>
                <c:pt idx="1581">
                  <c:v>0.35011898000000002</c:v>
                </c:pt>
                <c:pt idx="1582">
                  <c:v>0.35366648000000001</c:v>
                </c:pt>
                <c:pt idx="1583">
                  <c:v>0.35765449999999999</c:v>
                </c:pt>
                <c:pt idx="1584">
                  <c:v>0.36196326000000001</c:v>
                </c:pt>
                <c:pt idx="1585">
                  <c:v>0.3648884</c:v>
                </c:pt>
                <c:pt idx="1586">
                  <c:v>0.36604629999999999</c:v>
                </c:pt>
                <c:pt idx="1587">
                  <c:v>0.36890771999999999</c:v>
                </c:pt>
                <c:pt idx="1588">
                  <c:v>0.37409511000000001</c:v>
                </c:pt>
                <c:pt idx="1589">
                  <c:v>0.38208608999999999</c:v>
                </c:pt>
                <c:pt idx="1590">
                  <c:v>0.39197875999999998</c:v>
                </c:pt>
                <c:pt idx="1591">
                  <c:v>0.40711407999999999</c:v>
                </c:pt>
                <c:pt idx="1592">
                  <c:v>0.42809928000000003</c:v>
                </c:pt>
                <c:pt idx="1593">
                  <c:v>0.44829122999999999</c:v>
                </c:pt>
                <c:pt idx="1594">
                  <c:v>0.46714644999999999</c:v>
                </c:pt>
                <c:pt idx="1595">
                  <c:v>0.48429927</c:v>
                </c:pt>
                <c:pt idx="1596">
                  <c:v>0.49493574000000001</c:v>
                </c:pt>
                <c:pt idx="1597">
                  <c:v>0.50421375000000002</c:v>
                </c:pt>
                <c:pt idx="1598">
                  <c:v>0.50970959000000005</c:v>
                </c:pt>
                <c:pt idx="1599">
                  <c:v>0.50731214000000002</c:v>
                </c:pt>
                <c:pt idx="1600">
                  <c:v>0.49712257999999998</c:v>
                </c:pt>
                <c:pt idx="1601">
                  <c:v>0.48218338999999999</c:v>
                </c:pt>
                <c:pt idx="1602">
                  <c:v>0.46174082999999999</c:v>
                </c:pt>
                <c:pt idx="1603">
                  <c:v>0.43087265000000002</c:v>
                </c:pt>
                <c:pt idx="1604">
                  <c:v>0.39610049000000003</c:v>
                </c:pt>
                <c:pt idx="1605">
                  <c:v>0.35823466999999998</c:v>
                </c:pt>
                <c:pt idx="1606">
                  <c:v>0.31968092999999997</c:v>
                </c:pt>
                <c:pt idx="1607">
                  <c:v>0.27954021000000001</c:v>
                </c:pt>
                <c:pt idx="1608">
                  <c:v>0.23910486</c:v>
                </c:pt>
                <c:pt idx="1609">
                  <c:v>0.20176199</c:v>
                </c:pt>
                <c:pt idx="1610">
                  <c:v>0.16653107</c:v>
                </c:pt>
                <c:pt idx="1611">
                  <c:v>0.13405713</c:v>
                </c:pt>
                <c:pt idx="1612">
                  <c:v>0.10387646</c:v>
                </c:pt>
                <c:pt idx="1613">
                  <c:v>7.5458123000000002E-2</c:v>
                </c:pt>
                <c:pt idx="1614">
                  <c:v>4.5156008999999997E-2</c:v>
                </c:pt>
                <c:pt idx="1615">
                  <c:v>1.362566E-2</c:v>
                </c:pt>
                <c:pt idx="1616">
                  <c:v>-1.7787046000000001E-2</c:v>
                </c:pt>
                <c:pt idx="1617">
                  <c:v>-4.9382323999999998E-2</c:v>
                </c:pt>
                <c:pt idx="1618">
                  <c:v>-7.8937943999999996E-2</c:v>
                </c:pt>
                <c:pt idx="1619">
                  <c:v>-0.10233156</c:v>
                </c:pt>
                <c:pt idx="1620">
                  <c:v>-0.12392102000000001</c:v>
                </c:pt>
                <c:pt idx="1621">
                  <c:v>-0.14428972000000001</c:v>
                </c:pt>
                <c:pt idx="1622">
                  <c:v>-0.1622036</c:v>
                </c:pt>
                <c:pt idx="1623">
                  <c:v>-0.17729623999999999</c:v>
                </c:pt>
                <c:pt idx="1624">
                  <c:v>-0.19150949</c:v>
                </c:pt>
                <c:pt idx="1625">
                  <c:v>-0.20441495000000001</c:v>
                </c:pt>
                <c:pt idx="1626">
                  <c:v>-0.21589885</c:v>
                </c:pt>
                <c:pt idx="1627">
                  <c:v>-0.22752125000000001</c:v>
                </c:pt>
                <c:pt idx="1628">
                  <c:v>-0.24034095999999999</c:v>
                </c:pt>
                <c:pt idx="1629">
                  <c:v>-0.25491183000000001</c:v>
                </c:pt>
                <c:pt idx="1630">
                  <c:v>-0.26890845000000002</c:v>
                </c:pt>
                <c:pt idx="1631">
                  <c:v>-0.28346451</c:v>
                </c:pt>
                <c:pt idx="1632">
                  <c:v>-0.29647732999999998</c:v>
                </c:pt>
                <c:pt idx="1633">
                  <c:v>-0.30803618999999999</c:v>
                </c:pt>
                <c:pt idx="1634">
                  <c:v>-0.32012325000000003</c:v>
                </c:pt>
                <c:pt idx="1635">
                  <c:v>-0.33081332000000002</c:v>
                </c:pt>
                <c:pt idx="1636">
                  <c:v>-0.33892860000000002</c:v>
                </c:pt>
                <c:pt idx="1637">
                  <c:v>-0.34461487000000002</c:v>
                </c:pt>
                <c:pt idx="1638">
                  <c:v>-0.34772235000000001</c:v>
                </c:pt>
                <c:pt idx="1639">
                  <c:v>-0.34944924999999999</c:v>
                </c:pt>
                <c:pt idx="1640">
                  <c:v>-0.35157991999999999</c:v>
                </c:pt>
                <c:pt idx="1641">
                  <c:v>-0.35431658999999999</c:v>
                </c:pt>
                <c:pt idx="1642">
                  <c:v>-0.36153435</c:v>
                </c:pt>
                <c:pt idx="1643">
                  <c:v>-0.37330730000000001</c:v>
                </c:pt>
                <c:pt idx="1644">
                  <c:v>-0.39085787</c:v>
                </c:pt>
                <c:pt idx="1645">
                  <c:v>-0.41141317999999999</c:v>
                </c:pt>
                <c:pt idx="1646">
                  <c:v>-0.43636346999999998</c:v>
                </c:pt>
                <c:pt idx="1647">
                  <c:v>-0.46359324000000002</c:v>
                </c:pt>
                <c:pt idx="1648">
                  <c:v>-0.49200196000000002</c:v>
                </c:pt>
                <c:pt idx="1649">
                  <c:v>-0.52181202999999998</c:v>
                </c:pt>
                <c:pt idx="1650">
                  <c:v>-0.55266607999999995</c:v>
                </c:pt>
                <c:pt idx="1651">
                  <c:v>-0.58525335999999994</c:v>
                </c:pt>
                <c:pt idx="1652">
                  <c:v>-0.61737567999999998</c:v>
                </c:pt>
                <c:pt idx="1653">
                  <c:v>-0.64991763999999996</c:v>
                </c:pt>
                <c:pt idx="1654">
                  <c:v>-0.68034048999999996</c:v>
                </c:pt>
                <c:pt idx="1655">
                  <c:v>-0.70370513999999995</c:v>
                </c:pt>
                <c:pt idx="1656">
                  <c:v>-0.72116555999999998</c:v>
                </c:pt>
                <c:pt idx="1657">
                  <c:v>-0.73422458000000002</c:v>
                </c:pt>
                <c:pt idx="1658">
                  <c:v>-0.74576743000000001</c:v>
                </c:pt>
                <c:pt idx="1659">
                  <c:v>-0.74291437000000005</c:v>
                </c:pt>
                <c:pt idx="1660">
                  <c:v>-0.72893695999999997</c:v>
                </c:pt>
                <c:pt idx="1661">
                  <c:v>-0.71535457999999996</c:v>
                </c:pt>
                <c:pt idx="1662">
                  <c:v>-0.69441118000000002</c:v>
                </c:pt>
                <c:pt idx="1663">
                  <c:v>-0.67126160000000001</c:v>
                </c:pt>
                <c:pt idx="1664">
                  <c:v>-0.64551860000000005</c:v>
                </c:pt>
                <c:pt idx="1665">
                  <c:v>-0.62246811000000002</c:v>
                </c:pt>
                <c:pt idx="1666">
                  <c:v>-0.60059912999999998</c:v>
                </c:pt>
                <c:pt idx="1667">
                  <c:v>-0.58654505999999995</c:v>
                </c:pt>
                <c:pt idx="1668">
                  <c:v>-0.58696303000000005</c:v>
                </c:pt>
                <c:pt idx="1669">
                  <c:v>-0.59854189999999996</c:v>
                </c:pt>
                <c:pt idx="1670">
                  <c:v>-0.61067552999999997</c:v>
                </c:pt>
                <c:pt idx="1671">
                  <c:v>-0.62721990999999999</c:v>
                </c:pt>
                <c:pt idx="1672">
                  <c:v>-0.64931952999999998</c:v>
                </c:pt>
                <c:pt idx="1673">
                  <c:v>-0.67227091999999999</c:v>
                </c:pt>
                <c:pt idx="1674">
                  <c:v>-0.69510333999999996</c:v>
                </c:pt>
                <c:pt idx="1675">
                  <c:v>-0.71826707999999995</c:v>
                </c:pt>
                <c:pt idx="1676">
                  <c:v>-0.74003909000000001</c:v>
                </c:pt>
                <c:pt idx="1677">
                  <c:v>-0.76032467000000004</c:v>
                </c:pt>
                <c:pt idx="1678">
                  <c:v>-0.78023582999999996</c:v>
                </c:pt>
                <c:pt idx="1679">
                  <c:v>-0.79464268000000005</c:v>
                </c:pt>
                <c:pt idx="1680">
                  <c:v>-0.80157953999999998</c:v>
                </c:pt>
                <c:pt idx="1681">
                  <c:v>-0.80148257000000001</c:v>
                </c:pt>
                <c:pt idx="1682">
                  <c:v>-0.80171926999999998</c:v>
                </c:pt>
                <c:pt idx="1683">
                  <c:v>-0.80663275999999995</c:v>
                </c:pt>
                <c:pt idx="1684">
                  <c:v>-0.81342132</c:v>
                </c:pt>
                <c:pt idx="1685">
                  <c:v>-0.82219781999999997</c:v>
                </c:pt>
                <c:pt idx="1686">
                  <c:v>-0.82922207000000003</c:v>
                </c:pt>
                <c:pt idx="1687">
                  <c:v>-0.83379015000000001</c:v>
                </c:pt>
                <c:pt idx="1688">
                  <c:v>-0.83698748999999995</c:v>
                </c:pt>
                <c:pt idx="1689">
                  <c:v>-0.83949934000000004</c:v>
                </c:pt>
                <c:pt idx="1690">
                  <c:v>-0.83987613999999999</c:v>
                </c:pt>
                <c:pt idx="1691">
                  <c:v>-0.84139399999999998</c:v>
                </c:pt>
                <c:pt idx="1692">
                  <c:v>-0.84094765000000005</c:v>
                </c:pt>
                <c:pt idx="1693">
                  <c:v>-0.83854782000000005</c:v>
                </c:pt>
                <c:pt idx="1694">
                  <c:v>-0.83296541000000002</c:v>
                </c:pt>
                <c:pt idx="1695">
                  <c:v>-0.82671972999999999</c:v>
                </c:pt>
                <c:pt idx="1696">
                  <c:v>-0.82011171999999999</c:v>
                </c:pt>
                <c:pt idx="1697">
                  <c:v>-0.81421520999999997</c:v>
                </c:pt>
                <c:pt idx="1698">
                  <c:v>-0.80648891</c:v>
                </c:pt>
                <c:pt idx="1699">
                  <c:v>-0.79701942000000003</c:v>
                </c:pt>
                <c:pt idx="1700">
                  <c:v>-0.78111428000000005</c:v>
                </c:pt>
                <c:pt idx="1701">
                  <c:v>-0.75572797000000003</c:v>
                </c:pt>
                <c:pt idx="1702">
                  <c:v>-0.72547421000000001</c:v>
                </c:pt>
                <c:pt idx="1703">
                  <c:v>-0.69437605999999996</c:v>
                </c:pt>
                <c:pt idx="1704">
                  <c:v>-0.6640703</c:v>
                </c:pt>
                <c:pt idx="1705">
                  <c:v>-0.63839199000000002</c:v>
                </c:pt>
                <c:pt idx="1706">
                  <c:v>-0.61497734999999998</c:v>
                </c:pt>
                <c:pt idx="1707">
                  <c:v>-0.59269530999999998</c:v>
                </c:pt>
                <c:pt idx="1708">
                  <c:v>-0.57194420000000001</c:v>
                </c:pt>
                <c:pt idx="1709">
                  <c:v>-0.55207013000000005</c:v>
                </c:pt>
                <c:pt idx="1710">
                  <c:v>-0.53419459000000002</c:v>
                </c:pt>
                <c:pt idx="1711">
                  <c:v>-0.51546897000000003</c:v>
                </c:pt>
                <c:pt idx="1712">
                  <c:v>-0.49857632000000002</c:v>
                </c:pt>
                <c:pt idx="1713">
                  <c:v>-0.48301483000000001</c:v>
                </c:pt>
                <c:pt idx="1714">
                  <c:v>-0.46716770000000002</c:v>
                </c:pt>
                <c:pt idx="1715">
                  <c:v>-0.45261488999999999</c:v>
                </c:pt>
                <c:pt idx="1716">
                  <c:v>-0.44084645</c:v>
                </c:pt>
                <c:pt idx="1717">
                  <c:v>-0.43147438999999999</c:v>
                </c:pt>
                <c:pt idx="1718">
                  <c:v>-0.42473433999999999</c:v>
                </c:pt>
                <c:pt idx="1719">
                  <c:v>-0.42049903999999999</c:v>
                </c:pt>
                <c:pt idx="1720">
                  <c:v>-0.41871156999999998</c:v>
                </c:pt>
                <c:pt idx="1721">
                  <c:v>-0.42061016000000001</c:v>
                </c:pt>
                <c:pt idx="1722">
                  <c:v>-0.42697144999999997</c:v>
                </c:pt>
                <c:pt idx="1723">
                  <c:v>-0.43399668000000002</c:v>
                </c:pt>
                <c:pt idx="1724">
                  <c:v>-0.44146607999999998</c:v>
                </c:pt>
                <c:pt idx="1725">
                  <c:v>-0.44739282000000002</c:v>
                </c:pt>
                <c:pt idx="1726">
                  <c:v>-0.45201867000000001</c:v>
                </c:pt>
                <c:pt idx="1727">
                  <c:v>-0.45685753000000001</c:v>
                </c:pt>
                <c:pt idx="1728">
                  <c:v>-0.46181952999999998</c:v>
                </c:pt>
                <c:pt idx="1729">
                  <c:v>-0.46558909999999998</c:v>
                </c:pt>
                <c:pt idx="1730">
                  <c:v>-0.46765503000000003</c:v>
                </c:pt>
                <c:pt idx="1731">
                  <c:v>-0.47049194999999999</c:v>
                </c:pt>
                <c:pt idx="1732">
                  <c:v>-0.47170918000000001</c:v>
                </c:pt>
                <c:pt idx="1733">
                  <c:v>-0.47072068</c:v>
                </c:pt>
                <c:pt idx="1734">
                  <c:v>-0.46584107000000002</c:v>
                </c:pt>
                <c:pt idx="1735">
                  <c:v>-0.45694705000000002</c:v>
                </c:pt>
                <c:pt idx="1736">
                  <c:v>-0.44689298999999999</c:v>
                </c:pt>
                <c:pt idx="1737">
                  <c:v>-0.43910579</c:v>
                </c:pt>
                <c:pt idx="1738">
                  <c:v>-0.43828544000000003</c:v>
                </c:pt>
                <c:pt idx="1739">
                  <c:v>-0.44285829999999998</c:v>
                </c:pt>
                <c:pt idx="1740">
                  <c:v>-0.44802565999999999</c:v>
                </c:pt>
                <c:pt idx="1741">
                  <c:v>-0.45464724000000001</c:v>
                </c:pt>
                <c:pt idx="1742">
                  <c:v>-0.46275063999999999</c:v>
                </c:pt>
                <c:pt idx="1743">
                  <c:v>-0.47151205000000002</c:v>
                </c:pt>
                <c:pt idx="1744">
                  <c:v>-0.48454586999999999</c:v>
                </c:pt>
                <c:pt idx="1745">
                  <c:v>-0.50262203999999999</c:v>
                </c:pt>
                <c:pt idx="1746">
                  <c:v>-0.5247868</c:v>
                </c:pt>
                <c:pt idx="1747">
                  <c:v>-0.54891846</c:v>
                </c:pt>
                <c:pt idx="1748">
                  <c:v>-0.57614167000000005</c:v>
                </c:pt>
                <c:pt idx="1749">
                  <c:v>-0.60522155</c:v>
                </c:pt>
                <c:pt idx="1750">
                  <c:v>-0.63867390999999996</c:v>
                </c:pt>
                <c:pt idx="1751">
                  <c:v>-0.67649769999999998</c:v>
                </c:pt>
                <c:pt idx="1752">
                  <c:v>-0.72334166</c:v>
                </c:pt>
                <c:pt idx="1753">
                  <c:v>-0.78130670000000002</c:v>
                </c:pt>
                <c:pt idx="1754">
                  <c:v>-0.84274579999999999</c:v>
                </c:pt>
                <c:pt idx="1755">
                  <c:v>-0.90143457999999999</c:v>
                </c:pt>
                <c:pt idx="1756">
                  <c:v>-0.95574532000000001</c:v>
                </c:pt>
                <c:pt idx="1757">
                  <c:v>-1.0094225999999999</c:v>
                </c:pt>
                <c:pt idx="1758">
                  <c:v>-1.0619771</c:v>
                </c:pt>
                <c:pt idx="1759">
                  <c:v>-1.1116984999999999</c:v>
                </c:pt>
                <c:pt idx="1760">
                  <c:v>-1.1594689</c:v>
                </c:pt>
                <c:pt idx="1761">
                  <c:v>-1.20217</c:v>
                </c:pt>
                <c:pt idx="1762">
                  <c:v>-1.2380907999999999</c:v>
                </c:pt>
                <c:pt idx="1763">
                  <c:v>-1.2696893</c:v>
                </c:pt>
                <c:pt idx="1764">
                  <c:v>-1.2958168999999999</c:v>
                </c:pt>
                <c:pt idx="1765">
                  <c:v>-1.3175711999999999</c:v>
                </c:pt>
                <c:pt idx="1766">
                  <c:v>-1.3327249999999999</c:v>
                </c:pt>
                <c:pt idx="1767">
                  <c:v>-1.3407287999999999</c:v>
                </c:pt>
                <c:pt idx="1768">
                  <c:v>-1.3397302</c:v>
                </c:pt>
                <c:pt idx="1769">
                  <c:v>-1.3299676</c:v>
                </c:pt>
                <c:pt idx="1770">
                  <c:v>-1.3126727</c:v>
                </c:pt>
                <c:pt idx="1771">
                  <c:v>-1.2911364000000001</c:v>
                </c:pt>
                <c:pt idx="1772">
                  <c:v>-1.2710372999999999</c:v>
                </c:pt>
                <c:pt idx="1773">
                  <c:v>-1.2477734</c:v>
                </c:pt>
                <c:pt idx="1774">
                  <c:v>-1.2206520999999999</c:v>
                </c:pt>
                <c:pt idx="1775">
                  <c:v>-1.1922743</c:v>
                </c:pt>
                <c:pt idx="1776">
                  <c:v>-1.1645760999999999</c:v>
                </c:pt>
                <c:pt idx="1777">
                  <c:v>-1.1342173</c:v>
                </c:pt>
                <c:pt idx="1778">
                  <c:v>-1.0996227999999999</c:v>
                </c:pt>
                <c:pt idx="1779">
                  <c:v>-1.0633147999999999</c:v>
                </c:pt>
                <c:pt idx="1780">
                  <c:v>-1.0219612</c:v>
                </c:pt>
                <c:pt idx="1781">
                  <c:v>-0.97261648000000001</c:v>
                </c:pt>
                <c:pt idx="1782">
                  <c:v>-0.91723898999999998</c:v>
                </c:pt>
                <c:pt idx="1783">
                  <c:v>-0.85696620999999995</c:v>
                </c:pt>
                <c:pt idx="1784">
                  <c:v>-0.79263463000000001</c:v>
                </c:pt>
                <c:pt idx="1785">
                  <c:v>-0.72757136</c:v>
                </c:pt>
                <c:pt idx="1786">
                  <c:v>-0.66127767000000004</c:v>
                </c:pt>
                <c:pt idx="1787">
                  <c:v>-0.59427503000000004</c:v>
                </c:pt>
                <c:pt idx="1788">
                  <c:v>-0.53210842000000003</c:v>
                </c:pt>
                <c:pt idx="1789">
                  <c:v>-0.47315401000000001</c:v>
                </c:pt>
                <c:pt idx="1790">
                  <c:v>-0.42003629999999997</c:v>
                </c:pt>
                <c:pt idx="1791">
                  <c:v>-0.37918012000000001</c:v>
                </c:pt>
                <c:pt idx="1792">
                  <c:v>-0.34932549000000002</c:v>
                </c:pt>
                <c:pt idx="1793">
                  <c:v>-0.32988443000000001</c:v>
                </c:pt>
                <c:pt idx="1794">
                  <c:v>-0.31691190000000002</c:v>
                </c:pt>
                <c:pt idx="1795">
                  <c:v>-0.30660412999999997</c:v>
                </c:pt>
                <c:pt idx="1796">
                  <c:v>-0.30251296999999999</c:v>
                </c:pt>
                <c:pt idx="1797">
                  <c:v>-0.30153038999999998</c:v>
                </c:pt>
                <c:pt idx="1798">
                  <c:v>-0.30180393</c:v>
                </c:pt>
                <c:pt idx="1799">
                  <c:v>-0.29465623000000002</c:v>
                </c:pt>
                <c:pt idx="1800">
                  <c:v>-0.27906473999999998</c:v>
                </c:pt>
                <c:pt idx="1801">
                  <c:v>-0.25550510999999998</c:v>
                </c:pt>
                <c:pt idx="1802">
                  <c:v>-0.22652531000000001</c:v>
                </c:pt>
                <c:pt idx="1803">
                  <c:v>-0.18965024999999999</c:v>
                </c:pt>
                <c:pt idx="1804">
                  <c:v>-0.14514812999999999</c:v>
                </c:pt>
                <c:pt idx="1805">
                  <c:v>-9.4932341000000003E-2</c:v>
                </c:pt>
                <c:pt idx="1806">
                  <c:v>-3.7779438999999998E-2</c:v>
                </c:pt>
                <c:pt idx="1807">
                  <c:v>2.0908189000000001E-2</c:v>
                </c:pt>
                <c:pt idx="1808">
                  <c:v>7.2521219999999997E-2</c:v>
                </c:pt>
                <c:pt idx="1809">
                  <c:v>0.11525924999999999</c:v>
                </c:pt>
                <c:pt idx="1810">
                  <c:v>0.14914062</c:v>
                </c:pt>
                <c:pt idx="1811">
                  <c:v>0.17622742</c:v>
                </c:pt>
                <c:pt idx="1812">
                  <c:v>0.19984365000000001</c:v>
                </c:pt>
                <c:pt idx="1813">
                  <c:v>0.21310999999999999</c:v>
                </c:pt>
                <c:pt idx="1814">
                  <c:v>0.21839822</c:v>
                </c:pt>
                <c:pt idx="1815">
                  <c:v>0.21533395</c:v>
                </c:pt>
                <c:pt idx="1816">
                  <c:v>0.20862857000000001</c:v>
                </c:pt>
                <c:pt idx="1817">
                  <c:v>0.20241597</c:v>
                </c:pt>
                <c:pt idx="1818">
                  <c:v>0.19587305999999999</c:v>
                </c:pt>
                <c:pt idx="1819">
                  <c:v>0.18949406999999999</c:v>
                </c:pt>
                <c:pt idx="1820">
                  <c:v>0.18284998</c:v>
                </c:pt>
                <c:pt idx="1821">
                  <c:v>0.17641741999999999</c:v>
                </c:pt>
                <c:pt idx="1822">
                  <c:v>0.16954747000000001</c:v>
                </c:pt>
                <c:pt idx="1823">
                  <c:v>0.16412052999999999</c:v>
                </c:pt>
                <c:pt idx="1824">
                  <c:v>0.16096662</c:v>
                </c:pt>
                <c:pt idx="1825">
                  <c:v>0.16168331999999999</c:v>
                </c:pt>
                <c:pt idx="1826">
                  <c:v>0.16635565999999999</c:v>
                </c:pt>
                <c:pt idx="1827">
                  <c:v>0.17226827</c:v>
                </c:pt>
                <c:pt idx="1828">
                  <c:v>0.17653416999999999</c:v>
                </c:pt>
                <c:pt idx="1829">
                  <c:v>0.17938777</c:v>
                </c:pt>
                <c:pt idx="1830">
                  <c:v>0.18312153</c:v>
                </c:pt>
                <c:pt idx="1831">
                  <c:v>0.19316469999999999</c:v>
                </c:pt>
                <c:pt idx="1832">
                  <c:v>0.21284091999999999</c:v>
                </c:pt>
                <c:pt idx="1833">
                  <c:v>0.23725735000000001</c:v>
                </c:pt>
                <c:pt idx="1834">
                  <c:v>0.26243677999999998</c:v>
                </c:pt>
                <c:pt idx="1835">
                  <c:v>0.28894778999999998</c:v>
                </c:pt>
                <c:pt idx="1836">
                  <c:v>0.31575077000000001</c:v>
                </c:pt>
                <c:pt idx="1837">
                  <c:v>0.34038741</c:v>
                </c:pt>
                <c:pt idx="1838">
                  <c:v>0.36499955000000001</c:v>
                </c:pt>
                <c:pt idx="1839">
                  <c:v>0.38364580999999998</c:v>
                </c:pt>
                <c:pt idx="1840">
                  <c:v>0.39599143999999997</c:v>
                </c:pt>
                <c:pt idx="1841">
                  <c:v>0.40350966999999999</c:v>
                </c:pt>
                <c:pt idx="1842">
                  <c:v>0.40483047999999999</c:v>
                </c:pt>
                <c:pt idx="1843">
                  <c:v>0.39901534</c:v>
                </c:pt>
                <c:pt idx="1844">
                  <c:v>0.39130386</c:v>
                </c:pt>
                <c:pt idx="1845">
                  <c:v>0.38152315999999997</c:v>
                </c:pt>
                <c:pt idx="1846">
                  <c:v>0.36568569000000001</c:v>
                </c:pt>
                <c:pt idx="1847">
                  <c:v>0.34758981</c:v>
                </c:pt>
                <c:pt idx="1848">
                  <c:v>0.33058926999999999</c:v>
                </c:pt>
                <c:pt idx="1849">
                  <c:v>0.31678584999999998</c:v>
                </c:pt>
                <c:pt idx="1850">
                  <c:v>0.30334044999999998</c:v>
                </c:pt>
                <c:pt idx="1851">
                  <c:v>0.29363444</c:v>
                </c:pt>
                <c:pt idx="1852">
                  <c:v>0.29167726999999999</c:v>
                </c:pt>
                <c:pt idx="1853">
                  <c:v>0.29854671999999999</c:v>
                </c:pt>
                <c:pt idx="1854">
                  <c:v>0.31221262</c:v>
                </c:pt>
                <c:pt idx="1855">
                  <c:v>0.32806869</c:v>
                </c:pt>
                <c:pt idx="1856">
                  <c:v>0.35229286999999998</c:v>
                </c:pt>
                <c:pt idx="1857">
                  <c:v>0.38546382000000001</c:v>
                </c:pt>
                <c:pt idx="1858">
                  <c:v>0.42367725000000001</c:v>
                </c:pt>
                <c:pt idx="1859">
                  <c:v>0.46196905999999999</c:v>
                </c:pt>
                <c:pt idx="1860">
                  <c:v>0.49460853999999999</c:v>
                </c:pt>
                <c:pt idx="1861">
                  <c:v>0.52200626999999999</c:v>
                </c:pt>
                <c:pt idx="1862">
                  <c:v>0.54518723999999996</c:v>
                </c:pt>
                <c:pt idx="1863">
                  <c:v>0.56079984999999999</c:v>
                </c:pt>
                <c:pt idx="1864">
                  <c:v>0.57263162999999995</c:v>
                </c:pt>
                <c:pt idx="1865">
                  <c:v>0.57737324999999995</c:v>
                </c:pt>
                <c:pt idx="1866">
                  <c:v>0.57499606999999997</c:v>
                </c:pt>
                <c:pt idx="1867">
                  <c:v>0.56461265000000005</c:v>
                </c:pt>
                <c:pt idx="1868">
                  <c:v>0.54788504000000005</c:v>
                </c:pt>
                <c:pt idx="1869">
                  <c:v>0.52860487</c:v>
                </c:pt>
                <c:pt idx="1870">
                  <c:v>0.50853152999999995</c:v>
                </c:pt>
                <c:pt idx="1871">
                  <c:v>0.48834444999999999</c:v>
                </c:pt>
                <c:pt idx="1872">
                  <c:v>0.47507440000000001</c:v>
                </c:pt>
                <c:pt idx="1873">
                  <c:v>0.46486424999999998</c:v>
                </c:pt>
                <c:pt idx="1874">
                  <c:v>0.46284416</c:v>
                </c:pt>
                <c:pt idx="1875">
                  <c:v>0.46230274999999998</c:v>
                </c:pt>
                <c:pt idx="1876">
                  <c:v>0.46050288</c:v>
                </c:pt>
                <c:pt idx="1877">
                  <c:v>0.45807674999999998</c:v>
                </c:pt>
                <c:pt idx="1878">
                  <c:v>0.45960783999999999</c:v>
                </c:pt>
                <c:pt idx="1879">
                  <c:v>0.46789462999999998</c:v>
                </c:pt>
                <c:pt idx="1880">
                  <c:v>0.47982409999999998</c:v>
                </c:pt>
                <c:pt idx="1881">
                  <c:v>0.49268708999999999</c:v>
                </c:pt>
                <c:pt idx="1882">
                  <c:v>0.50572026999999997</c:v>
                </c:pt>
                <c:pt idx="1883">
                  <c:v>0.51715403000000004</c:v>
                </c:pt>
                <c:pt idx="1884">
                  <c:v>0.52734433000000003</c:v>
                </c:pt>
                <c:pt idx="1885">
                  <c:v>0.53638964</c:v>
                </c:pt>
                <c:pt idx="1886">
                  <c:v>0.54368103999999995</c:v>
                </c:pt>
                <c:pt idx="1887">
                  <c:v>0.55148697999999996</c:v>
                </c:pt>
                <c:pt idx="1888">
                  <c:v>0.55787282999999999</c:v>
                </c:pt>
                <c:pt idx="1889">
                  <c:v>0.56140997000000004</c:v>
                </c:pt>
                <c:pt idx="1890">
                  <c:v>0.56368260999999997</c:v>
                </c:pt>
                <c:pt idx="1891">
                  <c:v>0.56608621999999997</c:v>
                </c:pt>
                <c:pt idx="1892">
                  <c:v>0.56837616999999996</c:v>
                </c:pt>
                <c:pt idx="1893">
                  <c:v>0.57059309000000002</c:v>
                </c:pt>
                <c:pt idx="1894">
                  <c:v>0.57286398000000005</c:v>
                </c:pt>
                <c:pt idx="1895">
                  <c:v>0.57486660999999994</c:v>
                </c:pt>
                <c:pt idx="1896">
                  <c:v>0.57729646000000001</c:v>
                </c:pt>
                <c:pt idx="1897">
                  <c:v>0.57702931999999996</c:v>
                </c:pt>
                <c:pt idx="1898">
                  <c:v>0.57246872999999998</c:v>
                </c:pt>
                <c:pt idx="1899">
                  <c:v>0.56578404000000004</c:v>
                </c:pt>
                <c:pt idx="1900">
                  <c:v>0.55731589000000004</c:v>
                </c:pt>
                <c:pt idx="1901">
                  <c:v>0.54940864</c:v>
                </c:pt>
                <c:pt idx="1902">
                  <c:v>0.54180543999999997</c:v>
                </c:pt>
                <c:pt idx="1903">
                  <c:v>0.53893404</c:v>
                </c:pt>
                <c:pt idx="1904">
                  <c:v>0.53911759000000004</c:v>
                </c:pt>
                <c:pt idx="1905">
                  <c:v>0.54345387999999994</c:v>
                </c:pt>
                <c:pt idx="1906">
                  <c:v>0.55111337999999999</c:v>
                </c:pt>
                <c:pt idx="1907">
                  <c:v>0.56371775000000002</c:v>
                </c:pt>
                <c:pt idx="1908">
                  <c:v>0.58293302999999996</c:v>
                </c:pt>
                <c:pt idx="1909">
                  <c:v>0.60701002999999998</c:v>
                </c:pt>
                <c:pt idx="1910">
                  <c:v>0.63286337999999998</c:v>
                </c:pt>
                <c:pt idx="1911">
                  <c:v>0.65497106999999999</c:v>
                </c:pt>
                <c:pt idx="1912">
                  <c:v>0.67541454999999995</c:v>
                </c:pt>
                <c:pt idx="1913">
                  <c:v>0.69243045000000003</c:v>
                </c:pt>
                <c:pt idx="1914">
                  <c:v>0.70882900000000004</c:v>
                </c:pt>
                <c:pt idx="1915">
                  <c:v>0.72366160999999996</c:v>
                </c:pt>
                <c:pt idx="1916">
                  <c:v>0.73703112999999998</c:v>
                </c:pt>
                <c:pt idx="1917">
                  <c:v>0.75075216</c:v>
                </c:pt>
                <c:pt idx="1918">
                  <c:v>0.76305928000000001</c:v>
                </c:pt>
                <c:pt idx="1919">
                  <c:v>0.77362626999999995</c:v>
                </c:pt>
                <c:pt idx="1920">
                  <c:v>0.78483544000000005</c:v>
                </c:pt>
                <c:pt idx="1921">
                  <c:v>0.79435756000000002</c:v>
                </c:pt>
                <c:pt idx="1922">
                  <c:v>0.80232870000000001</c:v>
                </c:pt>
                <c:pt idx="1923">
                  <c:v>0.81175191000000002</c:v>
                </c:pt>
                <c:pt idx="1924">
                  <c:v>0.82272586000000003</c:v>
                </c:pt>
                <c:pt idx="1925">
                  <c:v>0.83308000999999998</c:v>
                </c:pt>
                <c:pt idx="1926">
                  <c:v>0.84396948000000005</c:v>
                </c:pt>
                <c:pt idx="1927">
                  <c:v>0.85315845999999995</c:v>
                </c:pt>
                <c:pt idx="1928">
                  <c:v>0.86095211000000005</c:v>
                </c:pt>
                <c:pt idx="1929">
                  <c:v>0.86897899000000001</c:v>
                </c:pt>
                <c:pt idx="1930">
                  <c:v>0.87668524999999997</c:v>
                </c:pt>
                <c:pt idx="1931">
                  <c:v>0.88562088999999999</c:v>
                </c:pt>
                <c:pt idx="1932">
                  <c:v>0.89716837999999999</c:v>
                </c:pt>
                <c:pt idx="1933">
                  <c:v>0.91123593999999997</c:v>
                </c:pt>
                <c:pt idx="1934">
                  <c:v>0.92648114000000004</c:v>
                </c:pt>
                <c:pt idx="1935">
                  <c:v>0.94262632000000002</c:v>
                </c:pt>
                <c:pt idx="1936">
                  <c:v>0.9605842</c:v>
                </c:pt>
                <c:pt idx="1937">
                  <c:v>0.97790597999999995</c:v>
                </c:pt>
                <c:pt idx="1938">
                  <c:v>0.99452015000000005</c:v>
                </c:pt>
                <c:pt idx="1939">
                  <c:v>1.0088211</c:v>
                </c:pt>
                <c:pt idx="1940">
                  <c:v>1.0242492000000001</c:v>
                </c:pt>
                <c:pt idx="1941">
                  <c:v>1.0385723</c:v>
                </c:pt>
                <c:pt idx="1942">
                  <c:v>1.052265</c:v>
                </c:pt>
                <c:pt idx="1943">
                  <c:v>1.0551192</c:v>
                </c:pt>
                <c:pt idx="1944">
                  <c:v>1.0489686</c:v>
                </c:pt>
                <c:pt idx="1945">
                  <c:v>1.0328790999999999</c:v>
                </c:pt>
                <c:pt idx="1946">
                  <c:v>1.0115924000000001</c:v>
                </c:pt>
                <c:pt idx="1947">
                  <c:v>0.98249173000000001</c:v>
                </c:pt>
                <c:pt idx="1948">
                  <c:v>0.94575750000000003</c:v>
                </c:pt>
                <c:pt idx="1949">
                  <c:v>0.91085775999999996</c:v>
                </c:pt>
                <c:pt idx="1950">
                  <c:v>0.87479182</c:v>
                </c:pt>
                <c:pt idx="1951">
                  <c:v>0.83944675999999996</c:v>
                </c:pt>
                <c:pt idx="1952">
                  <c:v>0.80349433000000003</c:v>
                </c:pt>
                <c:pt idx="1953">
                  <c:v>0.76785398999999999</c:v>
                </c:pt>
                <c:pt idx="1954">
                  <c:v>0.73202913000000003</c:v>
                </c:pt>
                <c:pt idx="1955">
                  <c:v>0.69583366000000002</c:v>
                </c:pt>
                <c:pt idx="1956">
                  <c:v>0.66408458999999997</c:v>
                </c:pt>
                <c:pt idx="1957">
                  <c:v>0.64285000000000003</c:v>
                </c:pt>
                <c:pt idx="1958">
                  <c:v>0.62544047999999997</c:v>
                </c:pt>
                <c:pt idx="1959">
                  <c:v>0.60991631999999996</c:v>
                </c:pt>
                <c:pt idx="1960">
                  <c:v>0.59401641999999999</c:v>
                </c:pt>
                <c:pt idx="1961">
                  <c:v>0.58473094000000003</c:v>
                </c:pt>
                <c:pt idx="1962">
                  <c:v>0.57848286999999998</c:v>
                </c:pt>
                <c:pt idx="1963">
                  <c:v>0.57456320000000005</c:v>
                </c:pt>
                <c:pt idx="1964">
                  <c:v>0.57377323000000002</c:v>
                </c:pt>
                <c:pt idx="1965">
                  <c:v>0.57221637999999997</c:v>
                </c:pt>
                <c:pt idx="1966">
                  <c:v>0.57001354000000004</c:v>
                </c:pt>
                <c:pt idx="1967">
                  <c:v>0.56441576999999998</c:v>
                </c:pt>
                <c:pt idx="1968">
                  <c:v>0.55797998999999998</c:v>
                </c:pt>
                <c:pt idx="1969">
                  <c:v>0.55132117999999997</c:v>
                </c:pt>
                <c:pt idx="1970">
                  <c:v>0.54491655999999999</c:v>
                </c:pt>
                <c:pt idx="1971">
                  <c:v>0.53799894000000004</c:v>
                </c:pt>
                <c:pt idx="1972">
                  <c:v>0.53265339</c:v>
                </c:pt>
                <c:pt idx="1973">
                  <c:v>0.52856948000000004</c:v>
                </c:pt>
                <c:pt idx="1974">
                  <c:v>0.52431121000000003</c:v>
                </c:pt>
                <c:pt idx="1975">
                  <c:v>0.51984076000000001</c:v>
                </c:pt>
                <c:pt idx="1976">
                  <c:v>0.51670236999999997</c:v>
                </c:pt>
                <c:pt idx="1977">
                  <c:v>0.51494518</c:v>
                </c:pt>
                <c:pt idx="1978">
                  <c:v>0.51393683000000001</c:v>
                </c:pt>
                <c:pt idx="1979">
                  <c:v>0.51495486000000001</c:v>
                </c:pt>
                <c:pt idx="1980">
                  <c:v>0.51487846999999998</c:v>
                </c:pt>
                <c:pt idx="1981">
                  <c:v>0.51679262000000004</c:v>
                </c:pt>
                <c:pt idx="1982">
                  <c:v>0.51960834</c:v>
                </c:pt>
                <c:pt idx="1983">
                  <c:v>0.52262226000000001</c:v>
                </c:pt>
                <c:pt idx="1984">
                  <c:v>0.52418366999999999</c:v>
                </c:pt>
                <c:pt idx="1985">
                  <c:v>0.52319446999999997</c:v>
                </c:pt>
                <c:pt idx="1986">
                  <c:v>0.51949928999999995</c:v>
                </c:pt>
                <c:pt idx="1987">
                  <c:v>0.51356303000000003</c:v>
                </c:pt>
                <c:pt idx="1988">
                  <c:v>0.50454312999999995</c:v>
                </c:pt>
                <c:pt idx="1989">
                  <c:v>0.49479420000000002</c:v>
                </c:pt>
                <c:pt idx="1990">
                  <c:v>0.48249483999999998</c:v>
                </c:pt>
                <c:pt idx="1991">
                  <c:v>0.46578269999999999</c:v>
                </c:pt>
                <c:pt idx="1992">
                  <c:v>0.44804986000000002</c:v>
                </c:pt>
                <c:pt idx="1993">
                  <c:v>0.43062502000000003</c:v>
                </c:pt>
                <c:pt idx="1994">
                  <c:v>0.41154822000000002</c:v>
                </c:pt>
                <c:pt idx="1995">
                  <c:v>0.39229055000000002</c:v>
                </c:pt>
                <c:pt idx="1996">
                  <c:v>0.37396649999999998</c:v>
                </c:pt>
                <c:pt idx="1997">
                  <c:v>0.35176364999999998</c:v>
                </c:pt>
                <c:pt idx="1998">
                  <c:v>0.32922656</c:v>
                </c:pt>
                <c:pt idx="1999">
                  <c:v>0.30491129</c:v>
                </c:pt>
                <c:pt idx="2000">
                  <c:v>0.27936069000000002</c:v>
                </c:pt>
                <c:pt idx="2001">
                  <c:v>0.25382717999999999</c:v>
                </c:pt>
                <c:pt idx="2002">
                  <c:v>0.22834960000000001</c:v>
                </c:pt>
                <c:pt idx="2003">
                  <c:v>0.20264763999999999</c:v>
                </c:pt>
                <c:pt idx="2004">
                  <c:v>0.17715719999999999</c:v>
                </c:pt>
                <c:pt idx="2005">
                  <c:v>0.15120059</c:v>
                </c:pt>
                <c:pt idx="2006">
                  <c:v>0.12680436</c:v>
                </c:pt>
                <c:pt idx="2007">
                  <c:v>0.10360601999999999</c:v>
                </c:pt>
                <c:pt idx="2008">
                  <c:v>8.1263584E-2</c:v>
                </c:pt>
                <c:pt idx="2009">
                  <c:v>6.1810130999999997E-2</c:v>
                </c:pt>
                <c:pt idx="2010">
                  <c:v>4.4559243999999998E-2</c:v>
                </c:pt>
                <c:pt idx="2011">
                  <c:v>2.9927882999999999E-2</c:v>
                </c:pt>
                <c:pt idx="2012">
                  <c:v>1.7693440000000001E-2</c:v>
                </c:pt>
                <c:pt idx="2013">
                  <c:v>6.9606013E-3</c:v>
                </c:pt>
                <c:pt idx="2014">
                  <c:v>-4.3694273999999996E-3</c:v>
                </c:pt>
                <c:pt idx="2015">
                  <c:v>-1.5157337E-2</c:v>
                </c:pt>
                <c:pt idx="2016">
                  <c:v>-2.7675043E-2</c:v>
                </c:pt>
                <c:pt idx="2017">
                  <c:v>-4.1517226999999997E-2</c:v>
                </c:pt>
                <c:pt idx="2018">
                  <c:v>-5.5230027000000001E-2</c:v>
                </c:pt>
                <c:pt idx="2019">
                  <c:v>-6.9012607000000004E-2</c:v>
                </c:pt>
                <c:pt idx="2020">
                  <c:v>-8.2869472E-2</c:v>
                </c:pt>
                <c:pt idx="2021">
                  <c:v>-9.672182E-2</c:v>
                </c:pt>
                <c:pt idx="2022">
                  <c:v>-0.11067718999999999</c:v>
                </c:pt>
                <c:pt idx="2023">
                  <c:v>-0.12464678</c:v>
                </c:pt>
                <c:pt idx="2024">
                  <c:v>-0.13774554999999999</c:v>
                </c:pt>
                <c:pt idx="2025">
                  <c:v>-0.14763577999999999</c:v>
                </c:pt>
                <c:pt idx="2026">
                  <c:v>-0.15690256999999999</c:v>
                </c:pt>
                <c:pt idx="2027">
                  <c:v>-0.16473039</c:v>
                </c:pt>
                <c:pt idx="2028">
                  <c:v>-0.17127751999999999</c:v>
                </c:pt>
                <c:pt idx="2029">
                  <c:v>-0.17797249000000001</c:v>
                </c:pt>
                <c:pt idx="2030">
                  <c:v>-0.18485567999999999</c:v>
                </c:pt>
                <c:pt idx="2031">
                  <c:v>-0.19134244</c:v>
                </c:pt>
                <c:pt idx="2032">
                  <c:v>-0.19964209999999999</c:v>
                </c:pt>
                <c:pt idx="2033">
                  <c:v>-0.20794329</c:v>
                </c:pt>
                <c:pt idx="2034">
                  <c:v>-0.21465927000000001</c:v>
                </c:pt>
                <c:pt idx="2035">
                  <c:v>-0.22062813000000001</c:v>
                </c:pt>
                <c:pt idx="2036">
                  <c:v>-0.22468409</c:v>
                </c:pt>
                <c:pt idx="2037">
                  <c:v>-0.22950297</c:v>
                </c:pt>
                <c:pt idx="2038">
                  <c:v>-0.23383825</c:v>
                </c:pt>
                <c:pt idx="2039">
                  <c:v>-0.23863413</c:v>
                </c:pt>
                <c:pt idx="2040">
                  <c:v>-0.24311299</c:v>
                </c:pt>
                <c:pt idx="2041">
                  <c:v>-0.24793646999999999</c:v>
                </c:pt>
                <c:pt idx="2042">
                  <c:v>-0.25254088000000002</c:v>
                </c:pt>
                <c:pt idx="2043">
                  <c:v>-0.25738167000000001</c:v>
                </c:pt>
                <c:pt idx="2044">
                  <c:v>-0.26219244000000003</c:v>
                </c:pt>
                <c:pt idx="2045">
                  <c:v>-0.26601704999999998</c:v>
                </c:pt>
                <c:pt idx="2046">
                  <c:v>-0.26788397000000003</c:v>
                </c:pt>
                <c:pt idx="2047">
                  <c:v>-0.2708429</c:v>
                </c:pt>
                <c:pt idx="2048">
                  <c:v>-0.27167394</c:v>
                </c:pt>
                <c:pt idx="2049">
                  <c:v>-0.27281945000000002</c:v>
                </c:pt>
                <c:pt idx="2050">
                  <c:v>-0.27559418000000002</c:v>
                </c:pt>
                <c:pt idx="2051">
                  <c:v>-0.27805250999999997</c:v>
                </c:pt>
                <c:pt idx="2052">
                  <c:v>-0.28073556</c:v>
                </c:pt>
                <c:pt idx="2053">
                  <c:v>-0.28333585999999999</c:v>
                </c:pt>
                <c:pt idx="2054">
                  <c:v>-0.28607269000000002</c:v>
                </c:pt>
                <c:pt idx="2055">
                  <c:v>-0.28875493000000002</c:v>
                </c:pt>
                <c:pt idx="2056">
                  <c:v>-0.29158365000000003</c:v>
                </c:pt>
                <c:pt idx="2057">
                  <c:v>-0.29431163999999999</c:v>
                </c:pt>
                <c:pt idx="2058">
                  <c:v>-0.29728511000000002</c:v>
                </c:pt>
                <c:pt idx="2059">
                  <c:v>-0.29993609999999998</c:v>
                </c:pt>
                <c:pt idx="2060">
                  <c:v>-0.30413487</c:v>
                </c:pt>
                <c:pt idx="2061">
                  <c:v>-0.30974241000000002</c:v>
                </c:pt>
                <c:pt idx="2062">
                  <c:v>-0.31522421</c:v>
                </c:pt>
                <c:pt idx="2063">
                  <c:v>-0.32057713999999998</c:v>
                </c:pt>
                <c:pt idx="2064">
                  <c:v>-0.32745991000000002</c:v>
                </c:pt>
                <c:pt idx="2065">
                  <c:v>-0.33467667000000001</c:v>
                </c:pt>
                <c:pt idx="2066">
                  <c:v>-0.33980853</c:v>
                </c:pt>
                <c:pt idx="2067">
                  <c:v>-0.34581993999999999</c:v>
                </c:pt>
                <c:pt idx="2068">
                  <c:v>-0.35123339999999997</c:v>
                </c:pt>
                <c:pt idx="2069">
                  <c:v>-0.35722631999999999</c:v>
                </c:pt>
                <c:pt idx="2070">
                  <c:v>-0.36274187000000002</c:v>
                </c:pt>
                <c:pt idx="2071">
                  <c:v>-0.36878002999999998</c:v>
                </c:pt>
                <c:pt idx="2072">
                  <c:v>-0.37438703000000001</c:v>
                </c:pt>
                <c:pt idx="2073">
                  <c:v>-0.38049632</c:v>
                </c:pt>
                <c:pt idx="2074">
                  <c:v>-0.38614659000000001</c:v>
                </c:pt>
                <c:pt idx="2075">
                  <c:v>-0.39235228999999999</c:v>
                </c:pt>
                <c:pt idx="2076">
                  <c:v>-0.39803024999999997</c:v>
                </c:pt>
                <c:pt idx="2077">
                  <c:v>-0.40436871000000002</c:v>
                </c:pt>
                <c:pt idx="2078">
                  <c:v>-0.40995194000000001</c:v>
                </c:pt>
                <c:pt idx="2079">
                  <c:v>-0.41750767999999999</c:v>
                </c:pt>
                <c:pt idx="2080">
                  <c:v>-0.42690257999999998</c:v>
                </c:pt>
                <c:pt idx="2081">
                  <c:v>-0.44094775000000003</c:v>
                </c:pt>
                <c:pt idx="2082">
                  <c:v>-0.45704614999999998</c:v>
                </c:pt>
                <c:pt idx="2083">
                  <c:v>-0.47550680000000001</c:v>
                </c:pt>
                <c:pt idx="2084">
                  <c:v>-0.49830049999999998</c:v>
                </c:pt>
                <c:pt idx="2085">
                  <c:v>-0.52321532000000004</c:v>
                </c:pt>
                <c:pt idx="2086">
                  <c:v>-0.55068291999999996</c:v>
                </c:pt>
                <c:pt idx="2087">
                  <c:v>-0.58195523000000005</c:v>
                </c:pt>
                <c:pt idx="2088">
                  <c:v>-0.61648835000000002</c:v>
                </c:pt>
                <c:pt idx="2089">
                  <c:v>-0.64888939000000001</c:v>
                </c:pt>
                <c:pt idx="2090">
                  <c:v>-0.68026202999999996</c:v>
                </c:pt>
                <c:pt idx="2091">
                  <c:v>-0.71171176999999997</c:v>
                </c:pt>
                <c:pt idx="2092">
                  <c:v>-0.74323123000000002</c:v>
                </c:pt>
                <c:pt idx="2093">
                  <c:v>-0.77472470999999998</c:v>
                </c:pt>
                <c:pt idx="2094">
                  <c:v>-0.80636781000000002</c:v>
                </c:pt>
                <c:pt idx="2095">
                  <c:v>-0.83696218</c:v>
                </c:pt>
                <c:pt idx="2096">
                  <c:v>-0.86454819999999999</c:v>
                </c:pt>
                <c:pt idx="2097">
                  <c:v>-0.89119360000000003</c:v>
                </c:pt>
                <c:pt idx="2098">
                  <c:v>-0.91772410000000004</c:v>
                </c:pt>
                <c:pt idx="2099">
                  <c:v>-0.94485132999999999</c:v>
                </c:pt>
                <c:pt idx="2100">
                  <c:v>-0.96821098999999999</c:v>
                </c:pt>
                <c:pt idx="2101">
                  <c:v>-0.98536944999999998</c:v>
                </c:pt>
                <c:pt idx="2102">
                  <c:v>-1.0026082999999999</c:v>
                </c:pt>
                <c:pt idx="2103">
                  <c:v>-1.0179714</c:v>
                </c:pt>
                <c:pt idx="2104">
                  <c:v>-1.0323252999999999</c:v>
                </c:pt>
                <c:pt idx="2105">
                  <c:v>-1.0465929</c:v>
                </c:pt>
                <c:pt idx="2106">
                  <c:v>-1.0612561</c:v>
                </c:pt>
                <c:pt idx="2107">
                  <c:v>-1.0744491</c:v>
                </c:pt>
                <c:pt idx="2108">
                  <c:v>-1.0845977</c:v>
                </c:pt>
                <c:pt idx="2109">
                  <c:v>-1.0854028</c:v>
                </c:pt>
                <c:pt idx="2110">
                  <c:v>-1.0766802</c:v>
                </c:pt>
                <c:pt idx="2111">
                  <c:v>-1.0642214999999999</c:v>
                </c:pt>
                <c:pt idx="2112">
                  <c:v>-1.0458364</c:v>
                </c:pt>
                <c:pt idx="2113">
                  <c:v>-1.0243399</c:v>
                </c:pt>
                <c:pt idx="2114">
                  <c:v>-0.99996669000000005</c:v>
                </c:pt>
                <c:pt idx="2115">
                  <c:v>-0.97458597999999996</c:v>
                </c:pt>
                <c:pt idx="2116">
                  <c:v>-0.94928955999999998</c:v>
                </c:pt>
                <c:pt idx="2117">
                  <c:v>-0.92318582000000005</c:v>
                </c:pt>
                <c:pt idx="2118">
                  <c:v>-0.89273460000000004</c:v>
                </c:pt>
                <c:pt idx="2119">
                  <c:v>-0.85963409999999996</c:v>
                </c:pt>
                <c:pt idx="2120">
                  <c:v>-0.82721038000000002</c:v>
                </c:pt>
                <c:pt idx="2121">
                  <c:v>-0.79412808999999995</c:v>
                </c:pt>
                <c:pt idx="2122">
                  <c:v>-0.76390252999999997</c:v>
                </c:pt>
                <c:pt idx="2123">
                  <c:v>-0.73687638</c:v>
                </c:pt>
                <c:pt idx="2124">
                  <c:v>-0.70877087999999999</c:v>
                </c:pt>
                <c:pt idx="2125">
                  <c:v>-0.68266532999999996</c:v>
                </c:pt>
                <c:pt idx="2126">
                  <c:v>-0.65763136</c:v>
                </c:pt>
                <c:pt idx="2127">
                  <c:v>-0.63268992999999996</c:v>
                </c:pt>
                <c:pt idx="2128">
                  <c:v>-0.60751067000000003</c:v>
                </c:pt>
                <c:pt idx="2129">
                  <c:v>-0.58368394999999995</c:v>
                </c:pt>
                <c:pt idx="2130">
                  <c:v>-0.56250191000000005</c:v>
                </c:pt>
                <c:pt idx="2131">
                  <c:v>-0.54383579000000004</c:v>
                </c:pt>
                <c:pt idx="2132">
                  <c:v>-0.52767489999999995</c:v>
                </c:pt>
                <c:pt idx="2133">
                  <c:v>-0.51403597000000001</c:v>
                </c:pt>
                <c:pt idx="2134">
                  <c:v>-0.50297532</c:v>
                </c:pt>
                <c:pt idx="2135">
                  <c:v>-0.49339055999999998</c:v>
                </c:pt>
                <c:pt idx="2136">
                  <c:v>-0.48335784999999998</c:v>
                </c:pt>
                <c:pt idx="2137">
                  <c:v>-0.47381392</c:v>
                </c:pt>
                <c:pt idx="2138">
                  <c:v>-0.46370875</c:v>
                </c:pt>
                <c:pt idx="2139">
                  <c:v>-0.45534312999999998</c:v>
                </c:pt>
                <c:pt idx="2140">
                  <c:v>-0.44819841999999999</c:v>
                </c:pt>
                <c:pt idx="2141">
                  <c:v>-0.44106814</c:v>
                </c:pt>
                <c:pt idx="2142">
                  <c:v>-0.43366745000000001</c:v>
                </c:pt>
                <c:pt idx="2143">
                  <c:v>-0.42780754999999998</c:v>
                </c:pt>
                <c:pt idx="2144">
                  <c:v>-0.42324800000000001</c:v>
                </c:pt>
                <c:pt idx="2145">
                  <c:v>-0.41967289000000002</c:v>
                </c:pt>
                <c:pt idx="2146">
                  <c:v>-0.41800296999999997</c:v>
                </c:pt>
                <c:pt idx="2147">
                  <c:v>-0.41549858000000001</c:v>
                </c:pt>
                <c:pt idx="2148">
                  <c:v>-0.41481644000000001</c:v>
                </c:pt>
                <c:pt idx="2149">
                  <c:v>-0.41538061999999998</c:v>
                </c:pt>
                <c:pt idx="2150">
                  <c:v>-0.41582982000000002</c:v>
                </c:pt>
                <c:pt idx="2151">
                  <c:v>-0.41631413</c:v>
                </c:pt>
                <c:pt idx="2152">
                  <c:v>-0.41686708</c:v>
                </c:pt>
                <c:pt idx="2153">
                  <c:v>-0.41733208999999999</c:v>
                </c:pt>
                <c:pt idx="2154">
                  <c:v>-0.41805298000000002</c:v>
                </c:pt>
                <c:pt idx="2155">
                  <c:v>-0.41750400999999998</c:v>
                </c:pt>
                <c:pt idx="2156">
                  <c:v>-0.41434448000000001</c:v>
                </c:pt>
                <c:pt idx="2157">
                  <c:v>-0.40856777999999999</c:v>
                </c:pt>
                <c:pt idx="2158">
                  <c:v>-0.40162827000000001</c:v>
                </c:pt>
                <c:pt idx="2159">
                  <c:v>-0.39374912000000001</c:v>
                </c:pt>
                <c:pt idx="2160">
                  <c:v>-0.38397617000000001</c:v>
                </c:pt>
                <c:pt idx="2161">
                  <c:v>-0.37506197000000002</c:v>
                </c:pt>
                <c:pt idx="2162">
                  <c:v>-0.36452198000000002</c:v>
                </c:pt>
                <c:pt idx="2163">
                  <c:v>-0.35062315999999999</c:v>
                </c:pt>
                <c:pt idx="2164">
                  <c:v>-0.33093202999999999</c:v>
                </c:pt>
                <c:pt idx="2165">
                  <c:v>-0.30805508999999998</c:v>
                </c:pt>
                <c:pt idx="2166">
                  <c:v>-0.28227259999999998</c:v>
                </c:pt>
                <c:pt idx="2167">
                  <c:v>-0.25559626000000002</c:v>
                </c:pt>
                <c:pt idx="2168">
                  <c:v>-0.22872772</c:v>
                </c:pt>
                <c:pt idx="2169">
                  <c:v>-0.20229897999999999</c:v>
                </c:pt>
                <c:pt idx="2170">
                  <c:v>-0.17518768000000001</c:v>
                </c:pt>
                <c:pt idx="2171">
                  <c:v>-0.15014507999999999</c:v>
                </c:pt>
                <c:pt idx="2172">
                  <c:v>-0.12475097</c:v>
                </c:pt>
                <c:pt idx="2173">
                  <c:v>-9.8195822000000002E-2</c:v>
                </c:pt>
                <c:pt idx="2174">
                  <c:v>-6.9305546999999995E-2</c:v>
                </c:pt>
                <c:pt idx="2175">
                  <c:v>-3.7073305000000001E-2</c:v>
                </c:pt>
                <c:pt idx="2176">
                  <c:v>-5.9040550999999997E-3</c:v>
                </c:pt>
                <c:pt idx="2177">
                  <c:v>2.6036356E-2</c:v>
                </c:pt>
                <c:pt idx="2178">
                  <c:v>5.7168429E-2</c:v>
                </c:pt>
                <c:pt idx="2179">
                  <c:v>9.0142780000000006E-2</c:v>
                </c:pt>
                <c:pt idx="2180">
                  <c:v>0.12416049</c:v>
                </c:pt>
                <c:pt idx="2181">
                  <c:v>0.15924593000000001</c:v>
                </c:pt>
                <c:pt idx="2182">
                  <c:v>0.19621053999999999</c:v>
                </c:pt>
                <c:pt idx="2183">
                  <c:v>0.23134205999999999</c:v>
                </c:pt>
                <c:pt idx="2184">
                  <c:v>0.26434783000000001</c:v>
                </c:pt>
                <c:pt idx="2185">
                  <c:v>0.29317049000000001</c:v>
                </c:pt>
                <c:pt idx="2186">
                  <c:v>0.31929581000000001</c:v>
                </c:pt>
                <c:pt idx="2187">
                  <c:v>0.34499110999999999</c:v>
                </c:pt>
                <c:pt idx="2188">
                  <c:v>0.36717553000000003</c:v>
                </c:pt>
                <c:pt idx="2189">
                  <c:v>0.38889750000000001</c:v>
                </c:pt>
                <c:pt idx="2190">
                  <c:v>0.40799109</c:v>
                </c:pt>
                <c:pt idx="2191">
                  <c:v>0.42278188</c:v>
                </c:pt>
                <c:pt idx="2192">
                  <c:v>0.43567172999999998</c:v>
                </c:pt>
                <c:pt idx="2193">
                  <c:v>0.44548809</c:v>
                </c:pt>
                <c:pt idx="2194">
                  <c:v>0.45434276000000001</c:v>
                </c:pt>
                <c:pt idx="2195">
                  <c:v>0.46313180999999998</c:v>
                </c:pt>
                <c:pt idx="2196">
                  <c:v>0.47210664000000002</c:v>
                </c:pt>
                <c:pt idx="2197">
                  <c:v>0.48074524000000002</c:v>
                </c:pt>
                <c:pt idx="2198">
                  <c:v>0.48994915999999999</c:v>
                </c:pt>
                <c:pt idx="2199">
                  <c:v>0.49647485000000002</c:v>
                </c:pt>
                <c:pt idx="2200">
                  <c:v>0.49777671000000001</c:v>
                </c:pt>
                <c:pt idx="2201">
                  <c:v>0.49392228999999999</c:v>
                </c:pt>
                <c:pt idx="2202">
                  <c:v>0.48645511000000002</c:v>
                </c:pt>
                <c:pt idx="2203">
                  <c:v>0.47544768999999998</c:v>
                </c:pt>
                <c:pt idx="2204">
                  <c:v>0.45918945</c:v>
                </c:pt>
                <c:pt idx="2205">
                  <c:v>0.43779336000000002</c:v>
                </c:pt>
                <c:pt idx="2206">
                  <c:v>0.41367541000000002</c:v>
                </c:pt>
                <c:pt idx="2207">
                  <c:v>0.39013493999999999</c:v>
                </c:pt>
                <c:pt idx="2208">
                  <c:v>0.36635783</c:v>
                </c:pt>
                <c:pt idx="2209">
                  <c:v>0.34158643999999999</c:v>
                </c:pt>
                <c:pt idx="2210">
                  <c:v>0.31486649999999999</c:v>
                </c:pt>
                <c:pt idx="2211">
                  <c:v>0.28898584999999999</c:v>
                </c:pt>
                <c:pt idx="2212">
                  <c:v>0.26229258</c:v>
                </c:pt>
                <c:pt idx="2213">
                  <c:v>0.23740734999999999</c:v>
                </c:pt>
                <c:pt idx="2214">
                  <c:v>0.21460942999999999</c:v>
                </c:pt>
                <c:pt idx="2215">
                  <c:v>0.19583297999999999</c:v>
                </c:pt>
                <c:pt idx="2216">
                  <c:v>0.18199219999999999</c:v>
                </c:pt>
                <c:pt idx="2217">
                  <c:v>0.17249791</c:v>
                </c:pt>
                <c:pt idx="2218">
                  <c:v>0.16335382000000001</c:v>
                </c:pt>
                <c:pt idx="2219">
                  <c:v>0.15698076999999999</c:v>
                </c:pt>
                <c:pt idx="2220">
                  <c:v>0.15461264999999999</c:v>
                </c:pt>
                <c:pt idx="2221">
                  <c:v>0.15467866999999999</c:v>
                </c:pt>
                <c:pt idx="2222">
                  <c:v>0.15507969999999999</c:v>
                </c:pt>
                <c:pt idx="2223">
                  <c:v>0.15224982000000001</c:v>
                </c:pt>
                <c:pt idx="2224">
                  <c:v>0.14743882999999999</c:v>
                </c:pt>
                <c:pt idx="2225">
                  <c:v>0.13959911999999999</c:v>
                </c:pt>
                <c:pt idx="2226">
                  <c:v>0.1307585</c:v>
                </c:pt>
                <c:pt idx="2227">
                  <c:v>0.12191066</c:v>
                </c:pt>
                <c:pt idx="2228">
                  <c:v>0.1131596</c:v>
                </c:pt>
                <c:pt idx="2229">
                  <c:v>0.10425406</c:v>
                </c:pt>
                <c:pt idx="2230">
                  <c:v>9.5560348000000003E-2</c:v>
                </c:pt>
                <c:pt idx="2231">
                  <c:v>8.6507661E-2</c:v>
                </c:pt>
                <c:pt idx="2232">
                  <c:v>7.8932848999999999E-2</c:v>
                </c:pt>
                <c:pt idx="2233">
                  <c:v>7.2834429000000006E-2</c:v>
                </c:pt>
                <c:pt idx="2234">
                  <c:v>6.6396776000000005E-2</c:v>
                </c:pt>
                <c:pt idx="2235">
                  <c:v>6.0180816999999998E-2</c:v>
                </c:pt>
                <c:pt idx="2236">
                  <c:v>5.3721182999999999E-2</c:v>
                </c:pt>
                <c:pt idx="2237">
                  <c:v>4.8439785999999999E-2</c:v>
                </c:pt>
                <c:pt idx="2238">
                  <c:v>4.6100536999999997E-2</c:v>
                </c:pt>
                <c:pt idx="2239">
                  <c:v>4.4861159999999997E-2</c:v>
                </c:pt>
                <c:pt idx="2240">
                  <c:v>4.3592143E-2</c:v>
                </c:pt>
                <c:pt idx="2241">
                  <c:v>4.2088787000000003E-2</c:v>
                </c:pt>
                <c:pt idx="2242">
                  <c:v>4.2036332000000003E-2</c:v>
                </c:pt>
                <c:pt idx="2243">
                  <c:v>4.3270954E-2</c:v>
                </c:pt>
                <c:pt idx="2244">
                  <c:v>4.6453835999999998E-2</c:v>
                </c:pt>
                <c:pt idx="2245">
                  <c:v>5.4615828999999998E-2</c:v>
                </c:pt>
                <c:pt idx="2246">
                  <c:v>6.2987853999999996E-2</c:v>
                </c:pt>
                <c:pt idx="2247">
                  <c:v>7.2066142999999999E-2</c:v>
                </c:pt>
                <c:pt idx="2248">
                  <c:v>8.0234847999999998E-2</c:v>
                </c:pt>
                <c:pt idx="2249">
                  <c:v>8.9800194E-2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742848"/>
        <c:axId val="249692928"/>
      </c:scatterChart>
      <c:valAx>
        <c:axId val="207742848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49692928"/>
        <c:crosses val="autoZero"/>
        <c:crossBetween val="midCat"/>
      </c:valAx>
      <c:valAx>
        <c:axId val="249692928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774284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50103E02-1FL  EW-VEL-FIL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EW-VEL-FIL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-1.8697089E-3</c:v>
                </c:pt>
                <c:pt idx="1">
                  <c:v>-8.5864236000000004E-3</c:v>
                </c:pt>
                <c:pt idx="2">
                  <c:v>-3.1383047999999997E-2</c:v>
                </c:pt>
                <c:pt idx="3">
                  <c:v>-4.5361749E-2</c:v>
                </c:pt>
                <c:pt idx="4">
                  <c:v>-2.5274275999999998E-2</c:v>
                </c:pt>
                <c:pt idx="5">
                  <c:v>7.4048194999999997E-2</c:v>
                </c:pt>
                <c:pt idx="6">
                  <c:v>0.22933986000000001</c:v>
                </c:pt>
                <c:pt idx="7">
                  <c:v>0.38780909000000002</c:v>
                </c:pt>
                <c:pt idx="8">
                  <c:v>0.46336274</c:v>
                </c:pt>
                <c:pt idx="9">
                  <c:v>0.45340065000000002</c:v>
                </c:pt>
                <c:pt idx="10">
                  <c:v>0.38189467999999999</c:v>
                </c:pt>
                <c:pt idx="11">
                  <c:v>0.28192365000000003</c:v>
                </c:pt>
                <c:pt idx="12">
                  <c:v>0.20797610999999999</c:v>
                </c:pt>
                <c:pt idx="13">
                  <c:v>0.17231434000000001</c:v>
                </c:pt>
                <c:pt idx="14">
                  <c:v>0.18026622</c:v>
                </c:pt>
                <c:pt idx="15">
                  <c:v>0.20980762</c:v>
                </c:pt>
                <c:pt idx="16">
                  <c:v>0.25688940999999998</c:v>
                </c:pt>
                <c:pt idx="17">
                  <c:v>0.28652507999999999</c:v>
                </c:pt>
                <c:pt idx="18">
                  <c:v>0.30637653999999998</c:v>
                </c:pt>
                <c:pt idx="19">
                  <c:v>0.30031428999999998</c:v>
                </c:pt>
                <c:pt idx="20">
                  <c:v>0.26787242</c:v>
                </c:pt>
                <c:pt idx="21">
                  <c:v>0.20967841000000001</c:v>
                </c:pt>
                <c:pt idx="22">
                  <c:v>0.12686857000000001</c:v>
                </c:pt>
                <c:pt idx="23">
                  <c:v>2.6158192E-2</c:v>
                </c:pt>
                <c:pt idx="24">
                  <c:v>-6.5864950000000005E-2</c:v>
                </c:pt>
                <c:pt idx="25">
                  <c:v>-0.13539436999999999</c:v>
                </c:pt>
                <c:pt idx="26">
                  <c:v>-0.16625989999999999</c:v>
                </c:pt>
                <c:pt idx="27">
                  <c:v>-0.16340093999999999</c:v>
                </c:pt>
                <c:pt idx="28">
                  <c:v>-0.14138062000000001</c:v>
                </c:pt>
                <c:pt idx="29">
                  <c:v>-8.9599742999999996E-2</c:v>
                </c:pt>
                <c:pt idx="30">
                  <c:v>-1.3105884999999999E-2</c:v>
                </c:pt>
                <c:pt idx="31">
                  <c:v>7.0361332999999998E-2</c:v>
                </c:pt>
                <c:pt idx="32">
                  <c:v>0.14740896000000001</c:v>
                </c:pt>
                <c:pt idx="33">
                  <c:v>0.20558446</c:v>
                </c:pt>
                <c:pt idx="34">
                  <c:v>0.24072326999999999</c:v>
                </c:pt>
                <c:pt idx="35">
                  <c:v>0.26773441999999997</c:v>
                </c:pt>
                <c:pt idx="36">
                  <c:v>0.27393796999999998</c:v>
                </c:pt>
                <c:pt idx="37">
                  <c:v>0.26791821999999998</c:v>
                </c:pt>
                <c:pt idx="38">
                  <c:v>0.25848449000000001</c:v>
                </c:pt>
                <c:pt idx="39">
                  <c:v>0.22885552000000001</c:v>
                </c:pt>
                <c:pt idx="40">
                  <c:v>0.17580493999999999</c:v>
                </c:pt>
                <c:pt idx="41">
                  <c:v>0.11303937999999999</c:v>
                </c:pt>
                <c:pt idx="42">
                  <c:v>3.5352359E-2</c:v>
                </c:pt>
                <c:pt idx="43">
                  <c:v>-5.7552025999999999E-2</c:v>
                </c:pt>
                <c:pt idx="44">
                  <c:v>-0.15733925000000001</c:v>
                </c:pt>
                <c:pt idx="45">
                  <c:v>-0.24069655000000001</c:v>
                </c:pt>
                <c:pt idx="46">
                  <c:v>-0.29615478000000001</c:v>
                </c:pt>
                <c:pt idx="47">
                  <c:v>-0.32800442000000002</c:v>
                </c:pt>
                <c:pt idx="48">
                  <c:v>-0.32908296999999997</c:v>
                </c:pt>
                <c:pt idx="49">
                  <c:v>-0.28811972000000002</c:v>
                </c:pt>
                <c:pt idx="50">
                  <c:v>-0.21439633999999999</c:v>
                </c:pt>
                <c:pt idx="51">
                  <c:v>-0.13025316000000001</c:v>
                </c:pt>
                <c:pt idx="52">
                  <c:v>-4.3778976999999997E-2</c:v>
                </c:pt>
                <c:pt idx="53">
                  <c:v>3.2724409000000003E-2</c:v>
                </c:pt>
                <c:pt idx="54">
                  <c:v>9.5641625999999993E-2</c:v>
                </c:pt>
                <c:pt idx="55">
                  <c:v>0.14125628000000001</c:v>
                </c:pt>
                <c:pt idx="56">
                  <c:v>0.16686282</c:v>
                </c:pt>
                <c:pt idx="57">
                  <c:v>0.17746579000000001</c:v>
                </c:pt>
                <c:pt idx="58">
                  <c:v>0.17627111000000001</c:v>
                </c:pt>
                <c:pt idx="59">
                  <c:v>0.18532332000000001</c:v>
                </c:pt>
                <c:pt idx="60">
                  <c:v>0.21281955</c:v>
                </c:pt>
                <c:pt idx="61">
                  <c:v>0.26685809999999999</c:v>
                </c:pt>
                <c:pt idx="62">
                  <c:v>0.32953615000000003</c:v>
                </c:pt>
                <c:pt idx="63">
                  <c:v>0.39147815000000002</c:v>
                </c:pt>
                <c:pt idx="64">
                  <c:v>0.4294152</c:v>
                </c:pt>
                <c:pt idx="65">
                  <c:v>0.44893772999999998</c:v>
                </c:pt>
                <c:pt idx="66">
                  <c:v>0.45871601000000001</c:v>
                </c:pt>
                <c:pt idx="67">
                  <c:v>0.45439301999999998</c:v>
                </c:pt>
                <c:pt idx="68">
                  <c:v>0.44493669000000002</c:v>
                </c:pt>
                <c:pt idx="69">
                  <c:v>0.44222035999999998</c:v>
                </c:pt>
                <c:pt idx="70">
                  <c:v>0.45453124</c:v>
                </c:pt>
                <c:pt idx="71">
                  <c:v>0.48673184000000003</c:v>
                </c:pt>
                <c:pt idx="72">
                  <c:v>0.53648377999999997</c:v>
                </c:pt>
                <c:pt idx="73">
                  <c:v>0.60768378999999995</c:v>
                </c:pt>
                <c:pt idx="74">
                  <c:v>0.69398826000000002</c:v>
                </c:pt>
                <c:pt idx="75">
                  <c:v>0.78347783999999998</c:v>
                </c:pt>
                <c:pt idx="76">
                  <c:v>0.86040961000000005</c:v>
                </c:pt>
                <c:pt idx="77">
                  <c:v>0.91898544000000004</c:v>
                </c:pt>
                <c:pt idx="78">
                  <c:v>0.94991893000000005</c:v>
                </c:pt>
                <c:pt idx="79">
                  <c:v>0.93656556999999996</c:v>
                </c:pt>
                <c:pt idx="80">
                  <c:v>0.87806474000000001</c:v>
                </c:pt>
                <c:pt idx="81">
                  <c:v>0.79482070000000005</c:v>
                </c:pt>
                <c:pt idx="82">
                  <c:v>0.72182027999999998</c:v>
                </c:pt>
                <c:pt idx="83">
                  <c:v>0.66532236</c:v>
                </c:pt>
                <c:pt idx="84">
                  <c:v>0.62851979000000002</c:v>
                </c:pt>
                <c:pt idx="85">
                  <c:v>0.60133411999999997</c:v>
                </c:pt>
                <c:pt idx="86">
                  <c:v>0.58226447999999997</c:v>
                </c:pt>
                <c:pt idx="87">
                  <c:v>0.56916319000000004</c:v>
                </c:pt>
                <c:pt idx="88">
                  <c:v>0.55920987</c:v>
                </c:pt>
                <c:pt idx="89">
                  <c:v>0.54533750999999997</c:v>
                </c:pt>
                <c:pt idx="90">
                  <c:v>0.52177211000000001</c:v>
                </c:pt>
                <c:pt idx="91">
                  <c:v>0.49291344999999998</c:v>
                </c:pt>
                <c:pt idx="92">
                  <c:v>0.46584229999999999</c:v>
                </c:pt>
                <c:pt idx="93">
                  <c:v>0.44471154000000002</c:v>
                </c:pt>
                <c:pt idx="94">
                  <c:v>0.43240828999999997</c:v>
                </c:pt>
                <c:pt idx="95">
                  <c:v>0.42385353999999997</c:v>
                </c:pt>
                <c:pt idx="96">
                  <c:v>0.42013299999999998</c:v>
                </c:pt>
                <c:pt idx="97">
                  <c:v>0.41795597000000001</c:v>
                </c:pt>
                <c:pt idx="98">
                  <c:v>0.41632230999999997</c:v>
                </c:pt>
                <c:pt idx="99">
                  <c:v>0.40409291000000003</c:v>
                </c:pt>
                <c:pt idx="100">
                  <c:v>0.38217041000000002</c:v>
                </c:pt>
                <c:pt idx="101">
                  <c:v>0.35360068</c:v>
                </c:pt>
                <c:pt idx="102">
                  <c:v>0.32453067000000002</c:v>
                </c:pt>
                <c:pt idx="103">
                  <c:v>0.30612556000000002</c:v>
                </c:pt>
                <c:pt idx="104">
                  <c:v>0.30312992999999999</c:v>
                </c:pt>
                <c:pt idx="105">
                  <c:v>0.31629879999999999</c:v>
                </c:pt>
                <c:pt idx="106">
                  <c:v>0.34513206000000002</c:v>
                </c:pt>
                <c:pt idx="107">
                  <c:v>0.38336618</c:v>
                </c:pt>
                <c:pt idx="108">
                  <c:v>0.41564321999999998</c:v>
                </c:pt>
                <c:pt idx="109">
                  <c:v>0.42982218999999999</c:v>
                </c:pt>
                <c:pt idx="110">
                  <c:v>0.43457508</c:v>
                </c:pt>
                <c:pt idx="111">
                  <c:v>0.42184461000000001</c:v>
                </c:pt>
                <c:pt idx="112">
                  <c:v>0.39689758000000003</c:v>
                </c:pt>
                <c:pt idx="113">
                  <c:v>0.35532596999999999</c:v>
                </c:pt>
                <c:pt idx="114">
                  <c:v>0.28482383</c:v>
                </c:pt>
                <c:pt idx="115">
                  <c:v>0.19805661999999999</c:v>
                </c:pt>
                <c:pt idx="116">
                  <c:v>0.10555829999999999</c:v>
                </c:pt>
                <c:pt idx="117">
                  <c:v>-1.7893165E-3</c:v>
                </c:pt>
                <c:pt idx="118">
                  <c:v>-0.11156437</c:v>
                </c:pt>
                <c:pt idx="119">
                  <c:v>-0.22315452999999999</c:v>
                </c:pt>
                <c:pt idx="120">
                  <c:v>-0.32596937999999998</c:v>
                </c:pt>
                <c:pt idx="121">
                  <c:v>-0.40516843000000002</c:v>
                </c:pt>
                <c:pt idx="122">
                  <c:v>-0.46171652000000002</c:v>
                </c:pt>
                <c:pt idx="123">
                  <c:v>-0.49946595999999999</c:v>
                </c:pt>
                <c:pt idx="124">
                  <c:v>-0.49328958000000001</c:v>
                </c:pt>
                <c:pt idx="125">
                  <c:v>-0.45775544000000001</c:v>
                </c:pt>
                <c:pt idx="126">
                  <c:v>-0.38298748999999999</c:v>
                </c:pt>
                <c:pt idx="127">
                  <c:v>-0.26847363000000002</c:v>
                </c:pt>
                <c:pt idx="128">
                  <c:v>-0.13421553</c:v>
                </c:pt>
                <c:pt idx="129">
                  <c:v>2.1816599999999998E-2</c:v>
                </c:pt>
                <c:pt idx="130">
                  <c:v>0.20001548999999999</c:v>
                </c:pt>
                <c:pt idx="131">
                  <c:v>0.39360116000000001</c:v>
                </c:pt>
                <c:pt idx="132">
                  <c:v>0.59859863000000002</c:v>
                </c:pt>
                <c:pt idx="133">
                  <c:v>0.80062794999999998</c:v>
                </c:pt>
                <c:pt idx="134">
                  <c:v>0.97929902000000002</c:v>
                </c:pt>
                <c:pt idx="135">
                  <c:v>1.1075556</c:v>
                </c:pt>
                <c:pt idx="136">
                  <c:v>1.1855013000000001</c:v>
                </c:pt>
                <c:pt idx="137">
                  <c:v>1.1864671</c:v>
                </c:pt>
                <c:pt idx="138">
                  <c:v>1.1258984000000001</c:v>
                </c:pt>
                <c:pt idx="139">
                  <c:v>1.0466548</c:v>
                </c:pt>
                <c:pt idx="140">
                  <c:v>0.93361083</c:v>
                </c:pt>
                <c:pt idx="141">
                  <c:v>0.81386137000000003</c:v>
                </c:pt>
                <c:pt idx="142">
                  <c:v>0.69713700999999995</c:v>
                </c:pt>
                <c:pt idx="143">
                  <c:v>0.60338128000000002</c:v>
                </c:pt>
                <c:pt idx="144">
                  <c:v>0.52659403999999999</c:v>
                </c:pt>
                <c:pt idx="145">
                  <c:v>0.46725451000000001</c:v>
                </c:pt>
                <c:pt idx="146">
                  <c:v>0.43014054000000002</c:v>
                </c:pt>
                <c:pt idx="147">
                  <c:v>0.41004934999999998</c:v>
                </c:pt>
                <c:pt idx="148">
                  <c:v>0.40691881000000002</c:v>
                </c:pt>
                <c:pt idx="149">
                  <c:v>0.42354132</c:v>
                </c:pt>
                <c:pt idx="150">
                  <c:v>0.45705084000000001</c:v>
                </c:pt>
                <c:pt idx="151">
                  <c:v>0.50526154000000001</c:v>
                </c:pt>
                <c:pt idx="152">
                  <c:v>0.56331416999999995</c:v>
                </c:pt>
                <c:pt idx="153">
                  <c:v>0.62956356999999996</c:v>
                </c:pt>
                <c:pt idx="154">
                  <c:v>0.68447773999999995</c:v>
                </c:pt>
                <c:pt idx="155">
                  <c:v>0.73160400999999997</c:v>
                </c:pt>
                <c:pt idx="156">
                  <c:v>0.76596980000000003</c:v>
                </c:pt>
                <c:pt idx="157">
                  <c:v>0.78876424000000001</c:v>
                </c:pt>
                <c:pt idx="158">
                  <c:v>0.79759813000000002</c:v>
                </c:pt>
                <c:pt idx="159">
                  <c:v>0.78970947000000002</c:v>
                </c:pt>
                <c:pt idx="160">
                  <c:v>0.76898933000000003</c:v>
                </c:pt>
                <c:pt idx="161">
                  <c:v>0.74115454999999997</c:v>
                </c:pt>
                <c:pt idx="162">
                  <c:v>0.71299493000000003</c:v>
                </c:pt>
                <c:pt idx="163">
                  <c:v>0.69989657000000005</c:v>
                </c:pt>
                <c:pt idx="164">
                  <c:v>0.69790527999999996</c:v>
                </c:pt>
                <c:pt idx="165">
                  <c:v>0.70026268000000003</c:v>
                </c:pt>
                <c:pt idx="166">
                  <c:v>0.70684407999999999</c:v>
                </c:pt>
                <c:pt idx="167">
                  <c:v>0.71276349999999999</c:v>
                </c:pt>
                <c:pt idx="168">
                  <c:v>0.70743721000000004</c:v>
                </c:pt>
                <c:pt idx="169">
                  <c:v>0.67996314999999996</c:v>
                </c:pt>
                <c:pt idx="170">
                  <c:v>0.63033225999999998</c:v>
                </c:pt>
                <c:pt idx="171">
                  <c:v>0.56379515000000002</c:v>
                </c:pt>
                <c:pt idx="172">
                  <c:v>0.47592508</c:v>
                </c:pt>
                <c:pt idx="173">
                  <c:v>0.37915728999999998</c:v>
                </c:pt>
                <c:pt idx="174">
                  <c:v>0.2848233</c:v>
                </c:pt>
                <c:pt idx="175">
                  <c:v>0.20821037000000001</c:v>
                </c:pt>
                <c:pt idx="176">
                  <c:v>0.14703833999999999</c:v>
                </c:pt>
                <c:pt idx="177">
                  <c:v>0.11155137</c:v>
                </c:pt>
                <c:pt idx="178">
                  <c:v>0.10511655</c:v>
                </c:pt>
                <c:pt idx="179">
                  <c:v>0.108561</c:v>
                </c:pt>
                <c:pt idx="180">
                  <c:v>0.12121976</c:v>
                </c:pt>
                <c:pt idx="181">
                  <c:v>0.14213147000000001</c:v>
                </c:pt>
                <c:pt idx="182">
                  <c:v>0.16112804999999999</c:v>
                </c:pt>
                <c:pt idx="183">
                  <c:v>0.16232483</c:v>
                </c:pt>
                <c:pt idx="184">
                  <c:v>0.13260957000000001</c:v>
                </c:pt>
                <c:pt idx="185">
                  <c:v>7.0353437000000005E-2</c:v>
                </c:pt>
                <c:pt idx="186">
                  <c:v>-1.7255713999999998E-2</c:v>
                </c:pt>
                <c:pt idx="187">
                  <c:v>-0.13627037</c:v>
                </c:pt>
                <c:pt idx="188">
                  <c:v>-0.27073259999999999</c:v>
                </c:pt>
                <c:pt idx="189">
                  <c:v>-0.39961316000000002</c:v>
                </c:pt>
                <c:pt idx="190">
                  <c:v>-0.51191812999999997</c:v>
                </c:pt>
                <c:pt idx="191">
                  <c:v>-0.59038897999999995</c:v>
                </c:pt>
                <c:pt idx="192">
                  <c:v>-0.65138615</c:v>
                </c:pt>
                <c:pt idx="193">
                  <c:v>-0.69169862000000004</c:v>
                </c:pt>
                <c:pt idx="194">
                  <c:v>-0.71212887000000002</c:v>
                </c:pt>
                <c:pt idx="195">
                  <c:v>-0.69743270999999996</c:v>
                </c:pt>
                <c:pt idx="196">
                  <c:v>-0.64104070000000002</c:v>
                </c:pt>
                <c:pt idx="197">
                  <c:v>-0.55571733999999995</c:v>
                </c:pt>
                <c:pt idx="198">
                  <c:v>-0.45593029000000002</c:v>
                </c:pt>
                <c:pt idx="199">
                  <c:v>-0.35575089999999998</c:v>
                </c:pt>
                <c:pt idx="200">
                  <c:v>-0.27855584999999999</c:v>
                </c:pt>
                <c:pt idx="201">
                  <c:v>-0.22394073</c:v>
                </c:pt>
                <c:pt idx="202">
                  <c:v>-0.18831206</c:v>
                </c:pt>
                <c:pt idx="203">
                  <c:v>-0.18840683999999999</c:v>
                </c:pt>
                <c:pt idx="204">
                  <c:v>-0.23333812000000001</c:v>
                </c:pt>
                <c:pt idx="205">
                  <c:v>-0.31362479999999998</c:v>
                </c:pt>
                <c:pt idx="206">
                  <c:v>-0.43241488</c:v>
                </c:pt>
                <c:pt idx="207">
                  <c:v>-0.57277703999999996</c:v>
                </c:pt>
                <c:pt idx="208">
                  <c:v>-0.70352126000000004</c:v>
                </c:pt>
                <c:pt idx="209">
                  <c:v>-0.80458898000000001</c:v>
                </c:pt>
                <c:pt idx="210">
                  <c:v>-0.85651902000000002</c:v>
                </c:pt>
                <c:pt idx="211">
                  <c:v>-0.87487477000000002</c:v>
                </c:pt>
                <c:pt idx="212">
                  <c:v>-0.84428879000000001</c:v>
                </c:pt>
                <c:pt idx="213">
                  <c:v>-0.76288827000000003</c:v>
                </c:pt>
                <c:pt idx="214">
                  <c:v>-0.64428834000000001</c:v>
                </c:pt>
                <c:pt idx="215">
                  <c:v>-0.50725447000000001</c:v>
                </c:pt>
                <c:pt idx="216">
                  <c:v>-0.36054791000000003</c:v>
                </c:pt>
                <c:pt idx="217">
                  <c:v>-0.22134883999999999</c:v>
                </c:pt>
                <c:pt idx="218">
                  <c:v>-0.11564173</c:v>
                </c:pt>
                <c:pt idx="219">
                  <c:v>-4.4338662000000001E-2</c:v>
                </c:pt>
                <c:pt idx="220">
                  <c:v>-3.1954287999999997E-2</c:v>
                </c:pt>
                <c:pt idx="221">
                  <c:v>-9.4163610999999994E-2</c:v>
                </c:pt>
                <c:pt idx="222">
                  <c:v>-0.20431038000000001</c:v>
                </c:pt>
                <c:pt idx="223">
                  <c:v>-0.35301677999999997</c:v>
                </c:pt>
                <c:pt idx="224">
                  <c:v>-0.50155103000000001</c:v>
                </c:pt>
                <c:pt idx="225">
                  <c:v>-0.65222342</c:v>
                </c:pt>
                <c:pt idx="226">
                  <c:v>-0.76668493000000004</c:v>
                </c:pt>
                <c:pt idx="227">
                  <c:v>-0.83359667999999998</c:v>
                </c:pt>
                <c:pt idx="228">
                  <c:v>-0.83778722000000005</c:v>
                </c:pt>
                <c:pt idx="229">
                  <c:v>-0.75057267000000005</c:v>
                </c:pt>
                <c:pt idx="230">
                  <c:v>-0.59184024999999996</c:v>
                </c:pt>
                <c:pt idx="231">
                  <c:v>-0.37537962000000002</c:v>
                </c:pt>
                <c:pt idx="232">
                  <c:v>-0.13262083</c:v>
                </c:pt>
                <c:pt idx="233">
                  <c:v>0.11019163</c:v>
                </c:pt>
                <c:pt idx="234">
                  <c:v>0.33314989</c:v>
                </c:pt>
                <c:pt idx="235">
                  <c:v>0.50585153999999999</c:v>
                </c:pt>
                <c:pt idx="236">
                  <c:v>0.61570634999999996</c:v>
                </c:pt>
                <c:pt idx="237">
                  <c:v>0.64160017999999996</c:v>
                </c:pt>
                <c:pt idx="238">
                  <c:v>0.58022867</c:v>
                </c:pt>
                <c:pt idx="239">
                  <c:v>0.46051075000000002</c:v>
                </c:pt>
                <c:pt idx="240">
                  <c:v>0.30187312999999999</c:v>
                </c:pt>
                <c:pt idx="241">
                  <c:v>0.12198486</c:v>
                </c:pt>
                <c:pt idx="242">
                  <c:v>-6.0864660000000001E-2</c:v>
                </c:pt>
                <c:pt idx="243">
                  <c:v>-0.23309202000000001</c:v>
                </c:pt>
                <c:pt idx="244">
                  <c:v>-0.37776211999999998</c:v>
                </c:pt>
                <c:pt idx="245">
                  <c:v>-0.49031277000000001</c:v>
                </c:pt>
                <c:pt idx="246">
                  <c:v>-0.57427636999999998</c:v>
                </c:pt>
                <c:pt idx="247">
                  <c:v>-0.62189788999999995</c:v>
                </c:pt>
                <c:pt idx="248">
                  <c:v>-0.62721806000000002</c:v>
                </c:pt>
                <c:pt idx="249">
                  <c:v>-0.60485201</c:v>
                </c:pt>
                <c:pt idx="250">
                  <c:v>-0.55976278999999995</c:v>
                </c:pt>
                <c:pt idx="251">
                  <c:v>-0.49452583999999999</c:v>
                </c:pt>
                <c:pt idx="252">
                  <c:v>-0.43429999000000002</c:v>
                </c:pt>
                <c:pt idx="253">
                  <c:v>-0.3751486</c:v>
                </c:pt>
                <c:pt idx="254">
                  <c:v>-0.33070950999999998</c:v>
                </c:pt>
                <c:pt idx="255">
                  <c:v>-0.29772163000000001</c:v>
                </c:pt>
                <c:pt idx="256">
                  <c:v>-0.27986543000000003</c:v>
                </c:pt>
                <c:pt idx="257">
                  <c:v>-0.26660161999999998</c:v>
                </c:pt>
                <c:pt idx="258">
                  <c:v>-0.25399231</c:v>
                </c:pt>
                <c:pt idx="259">
                  <c:v>-0.23748377000000001</c:v>
                </c:pt>
                <c:pt idx="260">
                  <c:v>-0.20985538000000001</c:v>
                </c:pt>
                <c:pt idx="261">
                  <c:v>-0.16800407000000001</c:v>
                </c:pt>
                <c:pt idx="262">
                  <c:v>-0.11747623</c:v>
                </c:pt>
                <c:pt idx="263">
                  <c:v>-4.9317924999999999E-2</c:v>
                </c:pt>
                <c:pt idx="264">
                  <c:v>2.7814977000000001E-2</c:v>
                </c:pt>
                <c:pt idx="265">
                  <c:v>9.5150670000000007E-2</c:v>
                </c:pt>
                <c:pt idx="266">
                  <c:v>0.14031431999999999</c:v>
                </c:pt>
                <c:pt idx="267">
                  <c:v>0.17465480999999999</c:v>
                </c:pt>
                <c:pt idx="268">
                  <c:v>0.1945761</c:v>
                </c:pt>
                <c:pt idx="269">
                  <c:v>0.20363728</c:v>
                </c:pt>
                <c:pt idx="270">
                  <c:v>0.19883882999999999</c:v>
                </c:pt>
                <c:pt idx="271">
                  <c:v>0.18269157999999999</c:v>
                </c:pt>
                <c:pt idx="272">
                  <c:v>0.15389694000000001</c:v>
                </c:pt>
                <c:pt idx="273">
                  <c:v>0.11945438999999999</c:v>
                </c:pt>
                <c:pt idx="274">
                  <c:v>8.4934013000000003E-2</c:v>
                </c:pt>
                <c:pt idx="275">
                  <c:v>5.4345808000000002E-2</c:v>
                </c:pt>
                <c:pt idx="276">
                  <c:v>3.0583368999999999E-2</c:v>
                </c:pt>
                <c:pt idx="277">
                  <c:v>9.5684958999999997E-3</c:v>
                </c:pt>
                <c:pt idx="278">
                  <c:v>-1.2580677E-2</c:v>
                </c:pt>
                <c:pt idx="279">
                  <c:v>-3.3373499000000001E-2</c:v>
                </c:pt>
                <c:pt idx="280">
                  <c:v>-5.5919814999999998E-2</c:v>
                </c:pt>
                <c:pt idx="281">
                  <c:v>-7.6459564999999993E-2</c:v>
                </c:pt>
                <c:pt idx="282">
                  <c:v>-0.11445629</c:v>
                </c:pt>
                <c:pt idx="283">
                  <c:v>-0.18270363000000001</c:v>
                </c:pt>
                <c:pt idx="284">
                  <c:v>-0.27781823999999999</c:v>
                </c:pt>
                <c:pt idx="285">
                  <c:v>-0.40074926</c:v>
                </c:pt>
                <c:pt idx="286">
                  <c:v>-0.54579352000000003</c:v>
                </c:pt>
                <c:pt idx="287">
                  <c:v>-0.69394553999999997</c:v>
                </c:pt>
                <c:pt idx="288">
                  <c:v>-0.84409281000000003</c:v>
                </c:pt>
                <c:pt idx="289">
                  <c:v>-0.97197339000000005</c:v>
                </c:pt>
                <c:pt idx="290">
                  <c:v>-1.0615543000000001</c:v>
                </c:pt>
                <c:pt idx="291">
                  <c:v>-1.1220637</c:v>
                </c:pt>
                <c:pt idx="292">
                  <c:v>-1.1256744999999999</c:v>
                </c:pt>
                <c:pt idx="293">
                  <c:v>-1.0513313</c:v>
                </c:pt>
                <c:pt idx="294">
                  <c:v>-0.92644313</c:v>
                </c:pt>
                <c:pt idx="295">
                  <c:v>-0.78082399999999996</c:v>
                </c:pt>
                <c:pt idx="296">
                  <c:v>-0.63591743000000001</c:v>
                </c:pt>
                <c:pt idx="297">
                  <c:v>-0.50960391000000005</c:v>
                </c:pt>
                <c:pt idx="298">
                  <c:v>-0.41197544000000003</c:v>
                </c:pt>
                <c:pt idx="299">
                  <c:v>-0.32873196999999998</c:v>
                </c:pt>
                <c:pt idx="300">
                  <c:v>-0.27195038999999999</c:v>
                </c:pt>
                <c:pt idx="301">
                  <c:v>-0.24181857000000001</c:v>
                </c:pt>
                <c:pt idx="302">
                  <c:v>-0.24895593999999999</c:v>
                </c:pt>
                <c:pt idx="303">
                  <c:v>-0.29819905000000002</c:v>
                </c:pt>
                <c:pt idx="304">
                  <c:v>-0.38308887000000003</c:v>
                </c:pt>
                <c:pt idx="305">
                  <c:v>-0.48771587</c:v>
                </c:pt>
                <c:pt idx="306">
                  <c:v>-0.59010574000000005</c:v>
                </c:pt>
                <c:pt idx="307">
                  <c:v>-0.68447530000000001</c:v>
                </c:pt>
                <c:pt idx="308">
                  <c:v>-0.76518138999999996</c:v>
                </c:pt>
                <c:pt idx="309">
                  <c:v>-0.83119889000000002</c:v>
                </c:pt>
                <c:pt idx="310">
                  <c:v>-0.87310116000000004</c:v>
                </c:pt>
                <c:pt idx="311">
                  <c:v>-0.89143452999999995</c:v>
                </c:pt>
                <c:pt idx="312">
                  <c:v>-0.88967271999999997</c:v>
                </c:pt>
                <c:pt idx="313">
                  <c:v>-0.86839202999999998</c:v>
                </c:pt>
                <c:pt idx="314">
                  <c:v>-0.83063794000000002</c:v>
                </c:pt>
                <c:pt idx="315">
                  <c:v>-0.79581438000000004</c:v>
                </c:pt>
                <c:pt idx="316">
                  <c:v>-0.76679105999999997</c:v>
                </c:pt>
                <c:pt idx="317">
                  <c:v>-0.74975239999999999</c:v>
                </c:pt>
                <c:pt idx="318">
                  <c:v>-0.74479846999999999</c:v>
                </c:pt>
                <c:pt idx="319">
                  <c:v>-0.76234139000000001</c:v>
                </c:pt>
                <c:pt idx="320">
                  <c:v>-0.78392083999999995</c:v>
                </c:pt>
                <c:pt idx="321">
                  <c:v>-0.81687474000000004</c:v>
                </c:pt>
                <c:pt idx="322">
                  <c:v>-0.85860579000000004</c:v>
                </c:pt>
                <c:pt idx="323">
                  <c:v>-0.90658136</c:v>
                </c:pt>
                <c:pt idx="324">
                  <c:v>-0.95698828000000002</c:v>
                </c:pt>
                <c:pt idx="325">
                  <c:v>-1.0174844000000001</c:v>
                </c:pt>
                <c:pt idx="326">
                  <c:v>-1.0701993000000001</c:v>
                </c:pt>
                <c:pt idx="327">
                  <c:v>-1.1023502000000001</c:v>
                </c:pt>
                <c:pt idx="328">
                  <c:v>-1.1127545000000001</c:v>
                </c:pt>
                <c:pt idx="329">
                  <c:v>-1.0979369999999999</c:v>
                </c:pt>
                <c:pt idx="330">
                  <c:v>-1.0448781</c:v>
                </c:pt>
                <c:pt idx="331">
                  <c:v>-0.96542702000000002</c:v>
                </c:pt>
                <c:pt idx="332">
                  <c:v>-0.84312989999999999</c:v>
                </c:pt>
                <c:pt idx="333">
                  <c:v>-0.68788808000000001</c:v>
                </c:pt>
                <c:pt idx="334">
                  <c:v>-0.52053917000000005</c:v>
                </c:pt>
                <c:pt idx="335">
                  <c:v>-0.34734583000000002</c:v>
                </c:pt>
                <c:pt idx="336">
                  <c:v>-0.18568344000000001</c:v>
                </c:pt>
                <c:pt idx="337">
                  <c:v>-6.9200897999999997E-2</c:v>
                </c:pt>
                <c:pt idx="338">
                  <c:v>4.1018560999999997E-3</c:v>
                </c:pt>
                <c:pt idx="339">
                  <c:v>5.4479465999999997E-2</c:v>
                </c:pt>
                <c:pt idx="340">
                  <c:v>6.6595382999999994E-2</c:v>
                </c:pt>
                <c:pt idx="341">
                  <c:v>4.1254529999999998E-2</c:v>
                </c:pt>
                <c:pt idx="342">
                  <c:v>-2.7928517000000001E-3</c:v>
                </c:pt>
                <c:pt idx="343">
                  <c:v>-8.4599038000000001E-2</c:v>
                </c:pt>
                <c:pt idx="344">
                  <c:v>-0.20086836999999999</c:v>
                </c:pt>
                <c:pt idx="345">
                  <c:v>-0.32211561999999999</c:v>
                </c:pt>
                <c:pt idx="346">
                  <c:v>-0.45558453999999998</c:v>
                </c:pt>
                <c:pt idx="347">
                  <c:v>-0.59434520999999996</c:v>
                </c:pt>
                <c:pt idx="348">
                  <c:v>-0.71368962999999996</c:v>
                </c:pt>
                <c:pt idx="349">
                  <c:v>-0.80580123999999997</c:v>
                </c:pt>
                <c:pt idx="350">
                  <c:v>-0.87109212999999996</c:v>
                </c:pt>
                <c:pt idx="351">
                  <c:v>-0.90025869999999997</c:v>
                </c:pt>
                <c:pt idx="352">
                  <c:v>-0.91267319000000002</c:v>
                </c:pt>
                <c:pt idx="353">
                  <c:v>-0.92088815000000002</c:v>
                </c:pt>
                <c:pt idx="354">
                  <c:v>-0.91180918</c:v>
                </c:pt>
                <c:pt idx="355">
                  <c:v>-0.89636839999999995</c:v>
                </c:pt>
                <c:pt idx="356">
                  <c:v>-0.88127511000000003</c:v>
                </c:pt>
                <c:pt idx="357">
                  <c:v>-0.86721300000000001</c:v>
                </c:pt>
                <c:pt idx="358">
                  <c:v>-0.85523981999999998</c:v>
                </c:pt>
                <c:pt idx="359">
                  <c:v>-0.83906192000000002</c:v>
                </c:pt>
                <c:pt idx="360">
                  <c:v>-0.81613625999999995</c:v>
                </c:pt>
                <c:pt idx="361">
                  <c:v>-0.78657476999999998</c:v>
                </c:pt>
                <c:pt idx="362">
                  <c:v>-0.74666255999999998</c:v>
                </c:pt>
                <c:pt idx="363">
                  <c:v>-0.70195178999999996</c:v>
                </c:pt>
                <c:pt idx="364">
                  <c:v>-0.64991597000000001</c:v>
                </c:pt>
                <c:pt idx="365">
                  <c:v>-0.59320742000000004</c:v>
                </c:pt>
                <c:pt idx="366">
                  <c:v>-0.53483252000000003</c:v>
                </c:pt>
                <c:pt idx="367">
                  <c:v>-0.47924717999999999</c:v>
                </c:pt>
                <c:pt idx="368">
                  <c:v>-0.42976767999999999</c:v>
                </c:pt>
                <c:pt idx="369">
                  <c:v>-0.38837316999999999</c:v>
                </c:pt>
                <c:pt idx="370">
                  <c:v>-0.35376000000000002</c:v>
                </c:pt>
                <c:pt idx="371">
                  <c:v>-0.32683245999999999</c:v>
                </c:pt>
                <c:pt idx="372">
                  <c:v>-0.29714993000000001</c:v>
                </c:pt>
                <c:pt idx="373">
                  <c:v>-0.25500840000000002</c:v>
                </c:pt>
                <c:pt idx="374">
                  <c:v>-0.20196175999999999</c:v>
                </c:pt>
                <c:pt idx="375">
                  <c:v>-0.13587152999999999</c:v>
                </c:pt>
                <c:pt idx="376">
                  <c:v>-5.0569060999999998E-2</c:v>
                </c:pt>
                <c:pt idx="377">
                  <c:v>4.8913812000000001E-2</c:v>
                </c:pt>
                <c:pt idx="378">
                  <c:v>0.15700252000000001</c:v>
                </c:pt>
                <c:pt idx="379">
                  <c:v>0.25274874000000003</c:v>
                </c:pt>
                <c:pt idx="380">
                  <c:v>0.33119896999999998</c:v>
                </c:pt>
                <c:pt idx="381">
                  <c:v>0.39085493999999998</c:v>
                </c:pt>
                <c:pt idx="382">
                  <c:v>0.43148739000000003</c:v>
                </c:pt>
                <c:pt idx="383">
                  <c:v>0.45168498000000001</c:v>
                </c:pt>
                <c:pt idx="384">
                  <c:v>0.43934197000000003</c:v>
                </c:pt>
                <c:pt idx="385">
                  <c:v>0.40933028999999999</c:v>
                </c:pt>
                <c:pt idx="386">
                  <c:v>0.36368945000000003</c:v>
                </c:pt>
                <c:pt idx="387">
                  <c:v>0.30820806000000001</c:v>
                </c:pt>
                <c:pt idx="388">
                  <c:v>0.25613412000000002</c:v>
                </c:pt>
                <c:pt idx="389">
                  <c:v>0.20818883999999999</c:v>
                </c:pt>
                <c:pt idx="390">
                  <c:v>0.17453366000000001</c:v>
                </c:pt>
                <c:pt idx="391">
                  <c:v>0.14735079000000001</c:v>
                </c:pt>
                <c:pt idx="392">
                  <c:v>0.13121611</c:v>
                </c:pt>
                <c:pt idx="393">
                  <c:v>0.12830662000000001</c:v>
                </c:pt>
                <c:pt idx="394">
                  <c:v>0.14112821</c:v>
                </c:pt>
                <c:pt idx="395">
                  <c:v>0.17192906999999999</c:v>
                </c:pt>
                <c:pt idx="396">
                  <c:v>0.23393737000000001</c:v>
                </c:pt>
                <c:pt idx="397">
                  <c:v>0.30847116000000002</c:v>
                </c:pt>
                <c:pt idx="398">
                  <c:v>0.36309427</c:v>
                </c:pt>
                <c:pt idx="399">
                  <c:v>0.38657744999999999</c:v>
                </c:pt>
                <c:pt idx="400">
                  <c:v>0.38808746999999999</c:v>
                </c:pt>
                <c:pt idx="401">
                  <c:v>0.38590163999999999</c:v>
                </c:pt>
                <c:pt idx="402">
                  <c:v>0.36570459999999999</c:v>
                </c:pt>
                <c:pt idx="403">
                  <c:v>0.33762852999999998</c:v>
                </c:pt>
                <c:pt idx="404">
                  <c:v>0.30497113999999997</c:v>
                </c:pt>
                <c:pt idx="405">
                  <c:v>0.26990135999999998</c:v>
                </c:pt>
                <c:pt idx="406">
                  <c:v>0.23050884999999999</c:v>
                </c:pt>
                <c:pt idx="407">
                  <c:v>0.19330543</c:v>
                </c:pt>
                <c:pt idx="408">
                  <c:v>0.15424665000000001</c:v>
                </c:pt>
                <c:pt idx="409">
                  <c:v>0.11702651999999999</c:v>
                </c:pt>
                <c:pt idx="410">
                  <c:v>7.8059638000000001E-2</c:v>
                </c:pt>
                <c:pt idx="411">
                  <c:v>4.1063603999999997E-2</c:v>
                </c:pt>
                <c:pt idx="412">
                  <c:v>2.5825586000000002E-4</c:v>
                </c:pt>
                <c:pt idx="413">
                  <c:v>-4.6465683000000001E-2</c:v>
                </c:pt>
                <c:pt idx="414">
                  <c:v>-0.10736961</c:v>
                </c:pt>
                <c:pt idx="415">
                  <c:v>-0.18309418999999999</c:v>
                </c:pt>
                <c:pt idx="416">
                  <c:v>-0.27574658000000002</c:v>
                </c:pt>
                <c:pt idx="417">
                  <c:v>-0.36947191000000001</c:v>
                </c:pt>
                <c:pt idx="418">
                  <c:v>-0.47366283999999997</c:v>
                </c:pt>
                <c:pt idx="419">
                  <c:v>-0.58792204999999997</c:v>
                </c:pt>
                <c:pt idx="420">
                  <c:v>-0.69612350000000001</c:v>
                </c:pt>
                <c:pt idx="421">
                  <c:v>-0.79033746000000005</c:v>
                </c:pt>
                <c:pt idx="422">
                  <c:v>-0.86554571000000002</c:v>
                </c:pt>
                <c:pt idx="423">
                  <c:v>-0.92035429999999996</c:v>
                </c:pt>
                <c:pt idx="424">
                  <c:v>-0.95546920000000002</c:v>
                </c:pt>
                <c:pt idx="425">
                  <c:v>-0.97126458999999998</c:v>
                </c:pt>
                <c:pt idx="426">
                  <c:v>-0.96905419999999998</c:v>
                </c:pt>
                <c:pt idx="427">
                  <c:v>-0.95130426999999995</c:v>
                </c:pt>
                <c:pt idx="428">
                  <c:v>-0.93594445999999998</c:v>
                </c:pt>
                <c:pt idx="429">
                  <c:v>-0.90782437000000005</c:v>
                </c:pt>
                <c:pt idx="430">
                  <c:v>-0.86512635999999998</c:v>
                </c:pt>
                <c:pt idx="431">
                  <c:v>-0.80937857000000002</c:v>
                </c:pt>
                <c:pt idx="432">
                  <c:v>-0.74311212000000004</c:v>
                </c:pt>
                <c:pt idx="433">
                  <c:v>-0.66226912000000004</c:v>
                </c:pt>
                <c:pt idx="434">
                  <c:v>-0.55890898</c:v>
                </c:pt>
                <c:pt idx="435">
                  <c:v>-0.43369266000000001</c:v>
                </c:pt>
                <c:pt idx="436">
                  <c:v>-0.28560764999999999</c:v>
                </c:pt>
                <c:pt idx="437">
                  <c:v>-0.12554721999999999</c:v>
                </c:pt>
                <c:pt idx="438">
                  <c:v>3.5497832E-2</c:v>
                </c:pt>
                <c:pt idx="439">
                  <c:v>0.17772428000000001</c:v>
                </c:pt>
                <c:pt idx="440">
                  <c:v>0.28442108999999999</c:v>
                </c:pt>
                <c:pt idx="441">
                  <c:v>0.36767744000000002</c:v>
                </c:pt>
                <c:pt idx="442">
                  <c:v>0.43952202000000001</c:v>
                </c:pt>
                <c:pt idx="443">
                  <c:v>0.49021321000000001</c:v>
                </c:pt>
                <c:pt idx="444">
                  <c:v>0.50810865999999999</c:v>
                </c:pt>
                <c:pt idx="445">
                  <c:v>0.49815851999999999</c:v>
                </c:pt>
                <c:pt idx="446">
                  <c:v>0.46438705000000002</c:v>
                </c:pt>
                <c:pt idx="447">
                  <c:v>0.38615148999999999</c:v>
                </c:pt>
                <c:pt idx="448">
                  <c:v>0.27713880000000002</c:v>
                </c:pt>
                <c:pt idx="449">
                  <c:v>0.14786974</c:v>
                </c:pt>
                <c:pt idx="450">
                  <c:v>-1.6152077000000001E-2</c:v>
                </c:pt>
                <c:pt idx="451">
                  <c:v>-0.19462720999999999</c:v>
                </c:pt>
                <c:pt idx="452">
                  <c:v>-0.37198126999999997</c:v>
                </c:pt>
                <c:pt idx="453">
                  <c:v>-0.53499344999999998</c:v>
                </c:pt>
                <c:pt idx="454">
                  <c:v>-0.67495828999999996</c:v>
                </c:pt>
                <c:pt idx="455">
                  <c:v>-0.78607890000000002</c:v>
                </c:pt>
                <c:pt idx="456">
                  <c:v>-0.85645161000000003</c:v>
                </c:pt>
                <c:pt idx="457">
                  <c:v>-0.88708949999999998</c:v>
                </c:pt>
                <c:pt idx="458">
                  <c:v>-0.87282707999999998</c:v>
                </c:pt>
                <c:pt idx="459">
                  <c:v>-0.82650758000000002</c:v>
                </c:pt>
                <c:pt idx="460">
                  <c:v>-0.7552662</c:v>
                </c:pt>
                <c:pt idx="461">
                  <c:v>-0.64843614999999999</c:v>
                </c:pt>
                <c:pt idx="462">
                  <c:v>-0.52783155000000004</c:v>
                </c:pt>
                <c:pt idx="463">
                  <c:v>-0.40913893000000001</c:v>
                </c:pt>
                <c:pt idx="464">
                  <c:v>-0.28901360999999998</c:v>
                </c:pt>
                <c:pt idx="465">
                  <c:v>-0.17593983999999999</c:v>
                </c:pt>
                <c:pt idx="466">
                  <c:v>-7.8318473E-2</c:v>
                </c:pt>
                <c:pt idx="467">
                  <c:v>1.5297863E-2</c:v>
                </c:pt>
                <c:pt idx="468">
                  <c:v>9.4421524000000007E-2</c:v>
                </c:pt>
                <c:pt idx="469">
                  <c:v>0.15997658000000001</c:v>
                </c:pt>
                <c:pt idx="470">
                  <c:v>0.21502118000000001</c:v>
                </c:pt>
                <c:pt idx="471">
                  <c:v>0.25605462000000001</c:v>
                </c:pt>
                <c:pt idx="472">
                  <c:v>0.28093321999999998</c:v>
                </c:pt>
                <c:pt idx="473">
                  <c:v>0.29085088999999997</c:v>
                </c:pt>
                <c:pt idx="474">
                  <c:v>0.29324299999999998</c:v>
                </c:pt>
                <c:pt idx="475">
                  <c:v>0.28070276</c:v>
                </c:pt>
                <c:pt idx="476">
                  <c:v>0.26239595999999998</c:v>
                </c:pt>
                <c:pt idx="477">
                  <c:v>0.24918868</c:v>
                </c:pt>
                <c:pt idx="478">
                  <c:v>0.24733804000000001</c:v>
                </c:pt>
                <c:pt idx="479">
                  <c:v>0.25340256999999999</c:v>
                </c:pt>
                <c:pt idx="480">
                  <c:v>0.27022921999999999</c:v>
                </c:pt>
                <c:pt idx="481">
                  <c:v>0.30661961999999998</c:v>
                </c:pt>
                <c:pt idx="482">
                  <c:v>0.36224260000000003</c:v>
                </c:pt>
                <c:pt idx="483">
                  <c:v>0.42107433</c:v>
                </c:pt>
                <c:pt idx="484">
                  <c:v>0.47221494000000003</c:v>
                </c:pt>
                <c:pt idx="485">
                  <c:v>0.51723560000000002</c:v>
                </c:pt>
                <c:pt idx="486">
                  <c:v>0.54820281999999998</c:v>
                </c:pt>
                <c:pt idx="487">
                  <c:v>0.56109489999999995</c:v>
                </c:pt>
                <c:pt idx="488">
                  <c:v>0.56791484999999997</c:v>
                </c:pt>
                <c:pt idx="489">
                  <c:v>0.56786994999999996</c:v>
                </c:pt>
                <c:pt idx="490">
                  <c:v>0.54528138000000004</c:v>
                </c:pt>
                <c:pt idx="491">
                  <c:v>0.50527674</c:v>
                </c:pt>
                <c:pt idx="492">
                  <c:v>0.45433807999999998</c:v>
                </c:pt>
                <c:pt idx="493">
                  <c:v>0.38790118000000001</c:v>
                </c:pt>
                <c:pt idx="494">
                  <c:v>0.31517619000000002</c:v>
                </c:pt>
                <c:pt idx="495">
                  <c:v>0.24920108999999999</c:v>
                </c:pt>
                <c:pt idx="496">
                  <c:v>0.19757928</c:v>
                </c:pt>
                <c:pt idx="497">
                  <c:v>0.16254465000000001</c:v>
                </c:pt>
                <c:pt idx="498">
                  <c:v>0.1407591</c:v>
                </c:pt>
                <c:pt idx="499">
                  <c:v>0.12689085999999999</c:v>
                </c:pt>
                <c:pt idx="500">
                  <c:v>0.12832579</c:v>
                </c:pt>
                <c:pt idx="501">
                  <c:v>0.13439962</c:v>
                </c:pt>
                <c:pt idx="502">
                  <c:v>0.1459086</c:v>
                </c:pt>
                <c:pt idx="503">
                  <c:v>0.17177237000000001</c:v>
                </c:pt>
                <c:pt idx="504">
                  <c:v>0.20707381</c:v>
                </c:pt>
                <c:pt idx="505">
                  <c:v>0.24718915999999999</c:v>
                </c:pt>
                <c:pt idx="506">
                  <c:v>0.28305469</c:v>
                </c:pt>
                <c:pt idx="507">
                  <c:v>0.31931138999999997</c:v>
                </c:pt>
                <c:pt idx="508">
                  <c:v>0.35917163000000002</c:v>
                </c:pt>
                <c:pt idx="509">
                  <c:v>0.39607763000000001</c:v>
                </c:pt>
                <c:pt idx="510">
                  <c:v>0.42592682999999998</c:v>
                </c:pt>
                <c:pt idx="511">
                  <c:v>0.44187916999999999</c:v>
                </c:pt>
                <c:pt idx="512">
                  <c:v>0.44130086000000002</c:v>
                </c:pt>
                <c:pt idx="513">
                  <c:v>0.43348073999999998</c:v>
                </c:pt>
                <c:pt idx="514">
                  <c:v>0.41876098</c:v>
                </c:pt>
                <c:pt idx="515">
                  <c:v>0.39975896999999999</c:v>
                </c:pt>
                <c:pt idx="516">
                  <c:v>0.37454180999999998</c:v>
                </c:pt>
                <c:pt idx="517">
                  <c:v>0.34201371000000003</c:v>
                </c:pt>
                <c:pt idx="518">
                  <c:v>0.31012421000000001</c:v>
                </c:pt>
                <c:pt idx="519">
                  <c:v>0.28431737000000001</c:v>
                </c:pt>
                <c:pt idx="520">
                  <c:v>0.26854521999999997</c:v>
                </c:pt>
                <c:pt idx="521">
                  <c:v>0.25729448999999999</c:v>
                </c:pt>
                <c:pt idx="522">
                  <c:v>0.24805112000000001</c:v>
                </c:pt>
                <c:pt idx="523">
                  <c:v>0.24509118999999999</c:v>
                </c:pt>
                <c:pt idx="524">
                  <c:v>0.25084520999999999</c:v>
                </c:pt>
                <c:pt idx="525">
                  <c:v>0.26110029000000001</c:v>
                </c:pt>
                <c:pt idx="526">
                  <c:v>0.28292685000000001</c:v>
                </c:pt>
                <c:pt idx="527">
                  <c:v>0.31434806999999998</c:v>
                </c:pt>
                <c:pt idx="528">
                  <c:v>0.35368920999999998</c:v>
                </c:pt>
                <c:pt idx="529">
                  <c:v>0.39698776000000002</c:v>
                </c:pt>
                <c:pt idx="530">
                  <c:v>0.43790603</c:v>
                </c:pt>
                <c:pt idx="531">
                  <c:v>0.46893062000000002</c:v>
                </c:pt>
                <c:pt idx="532">
                  <c:v>0.48474635999999999</c:v>
                </c:pt>
                <c:pt idx="533">
                  <c:v>0.49241467</c:v>
                </c:pt>
                <c:pt idx="534">
                  <c:v>0.49658161000000001</c:v>
                </c:pt>
                <c:pt idx="535">
                  <c:v>0.49912322999999997</c:v>
                </c:pt>
                <c:pt idx="536">
                  <c:v>0.50665800000000005</c:v>
                </c:pt>
                <c:pt idx="537">
                  <c:v>0.52334493000000004</c:v>
                </c:pt>
                <c:pt idx="538">
                  <c:v>0.54321162999999995</c:v>
                </c:pt>
                <c:pt idx="539">
                  <c:v>0.57091510999999995</c:v>
                </c:pt>
                <c:pt idx="540">
                  <c:v>0.60299846000000001</c:v>
                </c:pt>
                <c:pt idx="541">
                  <c:v>0.63623454000000002</c:v>
                </c:pt>
                <c:pt idx="542">
                  <c:v>0.66125674999999995</c:v>
                </c:pt>
                <c:pt idx="543">
                  <c:v>0.67180318000000006</c:v>
                </c:pt>
                <c:pt idx="544">
                  <c:v>0.66045714</c:v>
                </c:pt>
                <c:pt idx="545">
                  <c:v>0.62666299999999997</c:v>
                </c:pt>
                <c:pt idx="546">
                  <c:v>0.58008835000000003</c:v>
                </c:pt>
                <c:pt idx="547">
                  <c:v>0.51011185000000003</c:v>
                </c:pt>
                <c:pt idx="548">
                  <c:v>0.4077595</c:v>
                </c:pt>
                <c:pt idx="549">
                  <c:v>0.28791461000000002</c:v>
                </c:pt>
                <c:pt idx="550">
                  <c:v>0.14718334</c:v>
                </c:pt>
                <c:pt idx="551">
                  <c:v>-3.5857386E-3</c:v>
                </c:pt>
                <c:pt idx="552">
                  <c:v>-0.16701653</c:v>
                </c:pt>
                <c:pt idx="553">
                  <c:v>-0.31588384000000003</c:v>
                </c:pt>
                <c:pt idx="554">
                  <c:v>-0.44636871</c:v>
                </c:pt>
                <c:pt idx="555">
                  <c:v>-0.55947241000000003</c:v>
                </c:pt>
                <c:pt idx="556">
                  <c:v>-0.66668031000000005</c:v>
                </c:pt>
                <c:pt idx="557">
                  <c:v>-0.73159083999999996</c:v>
                </c:pt>
                <c:pt idx="558">
                  <c:v>-0.77426788000000002</c:v>
                </c:pt>
                <c:pt idx="559">
                  <c:v>-0.80352000999999995</c:v>
                </c:pt>
                <c:pt idx="560">
                  <c:v>-0.81316600999999999</c:v>
                </c:pt>
                <c:pt idx="561">
                  <c:v>-0.81531951999999996</c:v>
                </c:pt>
                <c:pt idx="562">
                  <c:v>-0.79144813999999997</c:v>
                </c:pt>
                <c:pt idx="563">
                  <c:v>-0.75095889000000005</c:v>
                </c:pt>
                <c:pt idx="564">
                  <c:v>-0.69760080000000002</c:v>
                </c:pt>
                <c:pt idx="565">
                  <c:v>-0.63710255999999998</c:v>
                </c:pt>
                <c:pt idx="566">
                  <c:v>-0.55885686000000001</c:v>
                </c:pt>
                <c:pt idx="567">
                  <c:v>-0.46605507000000002</c:v>
                </c:pt>
                <c:pt idx="568">
                  <c:v>-0.35550387</c:v>
                </c:pt>
                <c:pt idx="569">
                  <c:v>-0.22971282000000001</c:v>
                </c:pt>
                <c:pt idx="570">
                  <c:v>-8.7739171000000005E-2</c:v>
                </c:pt>
                <c:pt idx="571">
                  <c:v>6.6106407000000006E-2</c:v>
                </c:pt>
                <c:pt idx="572">
                  <c:v>0.22746670999999999</c:v>
                </c:pt>
                <c:pt idx="573">
                  <c:v>0.38443095999999999</c:v>
                </c:pt>
                <c:pt idx="574">
                  <c:v>0.52643803</c:v>
                </c:pt>
                <c:pt idx="575">
                  <c:v>0.64914251999999995</c:v>
                </c:pt>
                <c:pt idx="576">
                  <c:v>0.75846926999999997</c:v>
                </c:pt>
                <c:pt idx="577">
                  <c:v>0.84251500999999995</c:v>
                </c:pt>
                <c:pt idx="578">
                  <c:v>0.89660313000000003</c:v>
                </c:pt>
                <c:pt idx="579">
                  <c:v>0.92514432999999996</c:v>
                </c:pt>
                <c:pt idx="580">
                  <c:v>0.94250473000000001</c:v>
                </c:pt>
                <c:pt idx="581">
                  <c:v>0.95095267000000006</c:v>
                </c:pt>
                <c:pt idx="582">
                  <c:v>0.96423263999999997</c:v>
                </c:pt>
                <c:pt idx="583">
                  <c:v>0.97688607999999999</c:v>
                </c:pt>
                <c:pt idx="584">
                  <c:v>1.0004352000000001</c:v>
                </c:pt>
                <c:pt idx="585">
                  <c:v>1.0358183000000001</c:v>
                </c:pt>
                <c:pt idx="586">
                  <c:v>1.0877478</c:v>
                </c:pt>
                <c:pt idx="587">
                  <c:v>1.1660233</c:v>
                </c:pt>
                <c:pt idx="588">
                  <c:v>1.2506556</c:v>
                </c:pt>
                <c:pt idx="589">
                  <c:v>1.3404210000000001</c:v>
                </c:pt>
                <c:pt idx="590">
                  <c:v>1.4417238999999999</c:v>
                </c:pt>
                <c:pt idx="591">
                  <c:v>1.5298628000000001</c:v>
                </c:pt>
                <c:pt idx="592">
                  <c:v>1.5926640999999999</c:v>
                </c:pt>
                <c:pt idx="593">
                  <c:v>1.6365875999999999</c:v>
                </c:pt>
                <c:pt idx="594">
                  <c:v>1.6567486</c:v>
                </c:pt>
                <c:pt idx="595">
                  <c:v>1.6428396000000001</c:v>
                </c:pt>
                <c:pt idx="596">
                  <c:v>1.5992497000000001</c:v>
                </c:pt>
                <c:pt idx="597">
                  <c:v>1.5094827</c:v>
                </c:pt>
                <c:pt idx="598">
                  <c:v>1.3891271000000001</c:v>
                </c:pt>
                <c:pt idx="599">
                  <c:v>1.2484305</c:v>
                </c:pt>
                <c:pt idx="600">
                  <c:v>1.0944240000000001</c:v>
                </c:pt>
                <c:pt idx="601">
                  <c:v>0.93639380000000005</c:v>
                </c:pt>
                <c:pt idx="602">
                  <c:v>0.79592680000000005</c:v>
                </c:pt>
                <c:pt idx="603">
                  <c:v>0.68378686</c:v>
                </c:pt>
                <c:pt idx="604">
                  <c:v>0.59374526000000005</c:v>
                </c:pt>
                <c:pt idx="605">
                  <c:v>0.54064467000000005</c:v>
                </c:pt>
                <c:pt idx="606">
                  <c:v>0.52199152999999998</c:v>
                </c:pt>
                <c:pt idx="607">
                  <c:v>0.52474651999999999</c:v>
                </c:pt>
                <c:pt idx="608">
                  <c:v>0.56733869000000003</c:v>
                </c:pt>
                <c:pt idx="609">
                  <c:v>0.63835934999999999</c:v>
                </c:pt>
                <c:pt idx="610">
                  <c:v>0.72740952000000003</c:v>
                </c:pt>
                <c:pt idx="611">
                  <c:v>0.81611738</c:v>
                </c:pt>
                <c:pt idx="612">
                  <c:v>0.89680364999999995</c:v>
                </c:pt>
                <c:pt idx="613">
                  <c:v>0.96963843999999999</c:v>
                </c:pt>
                <c:pt idx="614">
                  <c:v>1.0271779999999999</c:v>
                </c:pt>
                <c:pt idx="615">
                  <c:v>1.0654296000000001</c:v>
                </c:pt>
                <c:pt idx="616">
                  <c:v>1.0859814999999999</c:v>
                </c:pt>
                <c:pt idx="617">
                  <c:v>1.0921722</c:v>
                </c:pt>
                <c:pt idx="618">
                  <c:v>1.0675517000000001</c:v>
                </c:pt>
                <c:pt idx="619">
                  <c:v>1.0021076</c:v>
                </c:pt>
                <c:pt idx="620">
                  <c:v>0.92514637</c:v>
                </c:pt>
                <c:pt idx="621">
                  <c:v>0.83270787000000002</c:v>
                </c:pt>
                <c:pt idx="622">
                  <c:v>0.73979331999999998</c:v>
                </c:pt>
                <c:pt idx="623">
                  <c:v>0.64819128000000004</c:v>
                </c:pt>
                <c:pt idx="624">
                  <c:v>0.57061052000000001</c:v>
                </c:pt>
                <c:pt idx="625">
                  <c:v>0.51512305999999997</c:v>
                </c:pt>
                <c:pt idx="626">
                  <c:v>0.48512461000000001</c:v>
                </c:pt>
                <c:pt idx="627">
                  <c:v>0.47577328000000002</c:v>
                </c:pt>
                <c:pt idx="628">
                  <c:v>0.49058300999999999</c:v>
                </c:pt>
                <c:pt idx="629">
                  <c:v>0.52934451000000005</c:v>
                </c:pt>
                <c:pt idx="630">
                  <c:v>0.59906565000000001</c:v>
                </c:pt>
                <c:pt idx="631">
                  <c:v>0.67702264999999995</c:v>
                </c:pt>
                <c:pt idx="632">
                  <c:v>0.75307712999999998</c:v>
                </c:pt>
                <c:pt idx="633">
                  <c:v>0.81577189000000006</c:v>
                </c:pt>
                <c:pt idx="634">
                  <c:v>0.86972709000000004</c:v>
                </c:pt>
                <c:pt idx="635">
                  <c:v>0.88773267</c:v>
                </c:pt>
                <c:pt idx="636">
                  <c:v>0.86926727999999998</c:v>
                </c:pt>
                <c:pt idx="637">
                  <c:v>0.83893154000000003</c:v>
                </c:pt>
                <c:pt idx="638">
                  <c:v>0.78906894000000005</c:v>
                </c:pt>
                <c:pt idx="639">
                  <c:v>0.72307933999999996</c:v>
                </c:pt>
                <c:pt idx="640">
                  <c:v>0.64735697000000003</c:v>
                </c:pt>
                <c:pt idx="641">
                  <c:v>0.56636602999999996</c:v>
                </c:pt>
                <c:pt idx="642">
                  <c:v>0.48691859999999998</c:v>
                </c:pt>
                <c:pt idx="643">
                  <c:v>0.41401449000000001</c:v>
                </c:pt>
                <c:pt idx="644">
                  <c:v>0.34981078999999998</c:v>
                </c:pt>
                <c:pt idx="645">
                  <c:v>0.29701767000000001</c:v>
                </c:pt>
                <c:pt idx="646">
                  <c:v>0.25688243999999999</c:v>
                </c:pt>
                <c:pt idx="647">
                  <c:v>0.23029503000000001</c:v>
                </c:pt>
                <c:pt idx="648">
                  <c:v>0.21830046</c:v>
                </c:pt>
                <c:pt idx="649">
                  <c:v>0.21610356</c:v>
                </c:pt>
                <c:pt idx="650">
                  <c:v>0.21968265000000001</c:v>
                </c:pt>
                <c:pt idx="651">
                  <c:v>0.232596</c:v>
                </c:pt>
                <c:pt idx="652">
                  <c:v>0.26126653</c:v>
                </c:pt>
                <c:pt idx="653">
                  <c:v>0.29876640999999998</c:v>
                </c:pt>
                <c:pt idx="654">
                  <c:v>0.34243065</c:v>
                </c:pt>
                <c:pt idx="655">
                  <c:v>0.38505278999999998</c:v>
                </c:pt>
                <c:pt idx="656">
                  <c:v>0.42366619999999999</c:v>
                </c:pt>
                <c:pt idx="657">
                  <c:v>0.45394086</c:v>
                </c:pt>
                <c:pt idx="658">
                  <c:v>0.48387919000000001</c:v>
                </c:pt>
                <c:pt idx="659">
                  <c:v>0.50908542999999995</c:v>
                </c:pt>
                <c:pt idx="660">
                  <c:v>0.52930628000000002</c:v>
                </c:pt>
                <c:pt idx="661">
                  <c:v>0.54814843000000002</c:v>
                </c:pt>
                <c:pt idx="662">
                  <c:v>0.56786449999999999</c:v>
                </c:pt>
                <c:pt idx="663">
                  <c:v>0.58649430000000002</c:v>
                </c:pt>
                <c:pt idx="664">
                  <c:v>0.60849797999999999</c:v>
                </c:pt>
                <c:pt idx="665">
                  <c:v>0.63329913000000004</c:v>
                </c:pt>
                <c:pt idx="666">
                  <c:v>0.65541755999999995</c:v>
                </c:pt>
                <c:pt idx="667">
                  <c:v>0.67488703000000005</c:v>
                </c:pt>
                <c:pt idx="668">
                  <c:v>0.70025523000000001</c:v>
                </c:pt>
                <c:pt idx="669">
                  <c:v>0.72692478999999999</c:v>
                </c:pt>
                <c:pt idx="670">
                  <c:v>0.75455289000000003</c:v>
                </c:pt>
                <c:pt idx="671">
                  <c:v>0.78090155000000006</c:v>
                </c:pt>
                <c:pt idx="672">
                  <c:v>0.80823286000000005</c:v>
                </c:pt>
                <c:pt idx="673">
                  <c:v>0.82704509999999998</c:v>
                </c:pt>
                <c:pt idx="674">
                  <c:v>0.83864618000000002</c:v>
                </c:pt>
                <c:pt idx="675">
                  <c:v>0.82805492999999997</c:v>
                </c:pt>
                <c:pt idx="676">
                  <c:v>0.79668426999999997</c:v>
                </c:pt>
                <c:pt idx="677">
                  <c:v>0.75282914000000001</c:v>
                </c:pt>
                <c:pt idx="678">
                  <c:v>0.68944687000000004</c:v>
                </c:pt>
                <c:pt idx="679">
                  <c:v>0.62086655000000002</c:v>
                </c:pt>
                <c:pt idx="680">
                  <c:v>0.54899836000000002</c:v>
                </c:pt>
                <c:pt idx="681">
                  <c:v>0.47916407</c:v>
                </c:pt>
                <c:pt idx="682">
                  <c:v>0.42190127999999999</c:v>
                </c:pt>
                <c:pt idx="683">
                  <c:v>0.37498341000000002</c:v>
                </c:pt>
                <c:pt idx="684">
                  <c:v>0.33604790000000001</c:v>
                </c:pt>
                <c:pt idx="685">
                  <c:v>0.31416263</c:v>
                </c:pt>
                <c:pt idx="686">
                  <c:v>0.29733429</c:v>
                </c:pt>
                <c:pt idx="687">
                  <c:v>0.28851114</c:v>
                </c:pt>
                <c:pt idx="688">
                  <c:v>0.29131293000000003</c:v>
                </c:pt>
                <c:pt idx="689">
                  <c:v>0.30497701999999999</c:v>
                </c:pt>
                <c:pt idx="690">
                  <c:v>0.33260211000000001</c:v>
                </c:pt>
                <c:pt idx="691">
                  <c:v>0.37394583999999997</c:v>
                </c:pt>
                <c:pt idx="692">
                  <c:v>0.41947441000000002</c:v>
                </c:pt>
                <c:pt idx="693">
                  <c:v>0.46496435000000003</c:v>
                </c:pt>
                <c:pt idx="694">
                  <c:v>0.50911463999999995</c:v>
                </c:pt>
                <c:pt idx="695">
                  <c:v>0.54938003999999996</c:v>
                </c:pt>
                <c:pt idx="696">
                  <c:v>0.57583700999999998</c:v>
                </c:pt>
                <c:pt idx="697">
                  <c:v>0.58951578000000004</c:v>
                </c:pt>
                <c:pt idx="698">
                  <c:v>0.59442539999999999</c:v>
                </c:pt>
                <c:pt idx="699">
                  <c:v>0.58591353000000002</c:v>
                </c:pt>
                <c:pt idx="700">
                  <c:v>0.56512611999999995</c:v>
                </c:pt>
                <c:pt idx="701">
                  <c:v>0.53423953000000002</c:v>
                </c:pt>
                <c:pt idx="702">
                  <c:v>0.49405132000000002</c:v>
                </c:pt>
                <c:pt idx="703">
                  <c:v>0.44259574000000002</c:v>
                </c:pt>
                <c:pt idx="704">
                  <c:v>0.38587865999999998</c:v>
                </c:pt>
                <c:pt idx="705">
                  <c:v>0.32592934000000001</c:v>
                </c:pt>
                <c:pt idx="706">
                  <c:v>0.26706516000000002</c:v>
                </c:pt>
                <c:pt idx="707">
                  <c:v>0.20759416999999999</c:v>
                </c:pt>
                <c:pt idx="708">
                  <c:v>0.14826951999999999</c:v>
                </c:pt>
                <c:pt idx="709">
                  <c:v>9.2953763999999994E-2</c:v>
                </c:pt>
                <c:pt idx="710">
                  <c:v>5.1372622E-2</c:v>
                </c:pt>
                <c:pt idx="711">
                  <c:v>2.6652189999999999E-2</c:v>
                </c:pt>
                <c:pt idx="712">
                  <c:v>2.2093231000000001E-2</c:v>
                </c:pt>
                <c:pt idx="713">
                  <c:v>3.2789015999999997E-2</c:v>
                </c:pt>
                <c:pt idx="714">
                  <c:v>5.7299006E-2</c:v>
                </c:pt>
                <c:pt idx="715">
                  <c:v>8.6385847000000002E-2</c:v>
                </c:pt>
                <c:pt idx="716">
                  <c:v>0.11149707</c:v>
                </c:pt>
                <c:pt idx="717">
                  <c:v>0.13056081999999999</c:v>
                </c:pt>
                <c:pt idx="718">
                  <c:v>0.14744410999999999</c:v>
                </c:pt>
                <c:pt idx="719">
                  <c:v>0.15784776</c:v>
                </c:pt>
                <c:pt idx="720">
                  <c:v>0.16463647000000001</c:v>
                </c:pt>
                <c:pt idx="721">
                  <c:v>0.16423154000000001</c:v>
                </c:pt>
                <c:pt idx="722">
                  <c:v>0.15688136</c:v>
                </c:pt>
                <c:pt idx="723">
                  <c:v>0.14260516000000001</c:v>
                </c:pt>
                <c:pt idx="724">
                  <c:v>0.12318119</c:v>
                </c:pt>
                <c:pt idx="725">
                  <c:v>9.6125032999999999E-2</c:v>
                </c:pt>
                <c:pt idx="726">
                  <c:v>6.4672853000000002E-2</c:v>
                </c:pt>
                <c:pt idx="727">
                  <c:v>2.360315E-2</c:v>
                </c:pt>
                <c:pt idx="728">
                  <c:v>-2.1599944999999999E-2</c:v>
                </c:pt>
                <c:pt idx="729">
                  <c:v>-7.6036391999999994E-2</c:v>
                </c:pt>
                <c:pt idx="730">
                  <c:v>-0.1349658</c:v>
                </c:pt>
                <c:pt idx="731">
                  <c:v>-0.19366321</c:v>
                </c:pt>
                <c:pt idx="732">
                  <c:v>-0.25134058999999997</c:v>
                </c:pt>
                <c:pt idx="733">
                  <c:v>-0.30233555000000001</c:v>
                </c:pt>
                <c:pt idx="734">
                  <c:v>-0.33677691999999998</c:v>
                </c:pt>
                <c:pt idx="735">
                  <c:v>-0.35452994999999998</c:v>
                </c:pt>
                <c:pt idx="736">
                  <c:v>-0.35446242</c:v>
                </c:pt>
                <c:pt idx="737">
                  <c:v>-0.34440693999999999</c:v>
                </c:pt>
                <c:pt idx="738">
                  <c:v>-0.32522202</c:v>
                </c:pt>
                <c:pt idx="739">
                  <c:v>-0.29652796999999997</c:v>
                </c:pt>
                <c:pt idx="740">
                  <c:v>-0.25680169000000003</c:v>
                </c:pt>
                <c:pt idx="741">
                  <c:v>-0.21192250000000001</c:v>
                </c:pt>
                <c:pt idx="742">
                  <c:v>-0.17206677000000001</c:v>
                </c:pt>
                <c:pt idx="743">
                  <c:v>-0.14276558</c:v>
                </c:pt>
                <c:pt idx="744">
                  <c:v>-0.11760387</c:v>
                </c:pt>
                <c:pt idx="745">
                  <c:v>-0.10340118</c:v>
                </c:pt>
                <c:pt idx="746">
                  <c:v>-0.10290082</c:v>
                </c:pt>
                <c:pt idx="747">
                  <c:v>-0.11621426999999999</c:v>
                </c:pt>
                <c:pt idx="748">
                  <c:v>-0.14344369000000001</c:v>
                </c:pt>
                <c:pt idx="749">
                  <c:v>-0.18189809000000001</c:v>
                </c:pt>
                <c:pt idx="750">
                  <c:v>-0.23091479000000001</c:v>
                </c:pt>
                <c:pt idx="751">
                  <c:v>-0.29180017000000003</c:v>
                </c:pt>
                <c:pt idx="752">
                  <c:v>-0.35349909000000002</c:v>
                </c:pt>
                <c:pt idx="753">
                  <c:v>-0.41471518000000002</c:v>
                </c:pt>
                <c:pt idx="754">
                  <c:v>-0.46994057</c:v>
                </c:pt>
                <c:pt idx="755">
                  <c:v>-0.51054098999999997</c:v>
                </c:pt>
                <c:pt idx="756">
                  <c:v>-0.53512031999999998</c:v>
                </c:pt>
                <c:pt idx="757">
                  <c:v>-0.54265806999999999</c:v>
                </c:pt>
                <c:pt idx="758">
                  <c:v>-0.53878669000000001</c:v>
                </c:pt>
                <c:pt idx="759">
                  <c:v>-0.53299112000000004</c:v>
                </c:pt>
                <c:pt idx="760">
                  <c:v>-0.53869085000000005</c:v>
                </c:pt>
                <c:pt idx="761">
                  <c:v>-0.55503888999999995</c:v>
                </c:pt>
                <c:pt idx="762">
                  <c:v>-0.57523495999999996</c:v>
                </c:pt>
                <c:pt idx="763">
                  <c:v>-0.59901534999999995</c:v>
                </c:pt>
                <c:pt idx="764">
                  <c:v>-0.62153773999999995</c:v>
                </c:pt>
                <c:pt idx="765">
                  <c:v>-0.64224819</c:v>
                </c:pt>
                <c:pt idx="766">
                  <c:v>-0.65062830999999999</c:v>
                </c:pt>
                <c:pt idx="767">
                  <c:v>-0.65016183000000005</c:v>
                </c:pt>
                <c:pt idx="768">
                  <c:v>-0.64038110000000004</c:v>
                </c:pt>
                <c:pt idx="769">
                  <c:v>-0.62025458</c:v>
                </c:pt>
                <c:pt idx="770">
                  <c:v>-0.58512927000000003</c:v>
                </c:pt>
                <c:pt idx="771">
                  <c:v>-0.53778457999999996</c:v>
                </c:pt>
                <c:pt idx="772">
                  <c:v>-0.48422725999999999</c:v>
                </c:pt>
                <c:pt idx="773">
                  <c:v>-0.43610093999999999</c:v>
                </c:pt>
                <c:pt idx="774">
                  <c:v>-0.39562962000000002</c:v>
                </c:pt>
                <c:pt idx="775">
                  <c:v>-0.36607036999999998</c:v>
                </c:pt>
                <c:pt idx="776">
                  <c:v>-0.34058796000000002</c:v>
                </c:pt>
                <c:pt idx="777">
                  <c:v>-0.33388140999999999</c:v>
                </c:pt>
                <c:pt idx="778">
                  <c:v>-0.34387900999999998</c:v>
                </c:pt>
                <c:pt idx="779">
                  <c:v>-0.36113585999999998</c:v>
                </c:pt>
                <c:pt idx="780">
                  <c:v>-0.38891941000000002</c:v>
                </c:pt>
                <c:pt idx="781">
                  <c:v>-0.42793153</c:v>
                </c:pt>
                <c:pt idx="782">
                  <c:v>-0.47651431999999999</c:v>
                </c:pt>
                <c:pt idx="783">
                  <c:v>-0.52676853999999995</c:v>
                </c:pt>
                <c:pt idx="784">
                  <c:v>-0.57697317000000004</c:v>
                </c:pt>
                <c:pt idx="785">
                  <c:v>-0.62628289999999998</c:v>
                </c:pt>
                <c:pt idx="786">
                  <c:v>-0.67151647999999997</c:v>
                </c:pt>
                <c:pt idx="787">
                  <c:v>-0.70986305999999999</c:v>
                </c:pt>
                <c:pt idx="788">
                  <c:v>-0.73597612999999995</c:v>
                </c:pt>
                <c:pt idx="789">
                  <c:v>-0.74857004999999999</c:v>
                </c:pt>
                <c:pt idx="790">
                  <c:v>-0.73903916999999997</c:v>
                </c:pt>
                <c:pt idx="791">
                  <c:v>-0.71363991000000004</c:v>
                </c:pt>
                <c:pt idx="792">
                  <c:v>-0.68032711999999995</c:v>
                </c:pt>
                <c:pt idx="793">
                  <c:v>-0.64859515000000001</c:v>
                </c:pt>
                <c:pt idx="794">
                  <c:v>-0.62587051000000005</c:v>
                </c:pt>
                <c:pt idx="795">
                  <c:v>-0.61587753000000001</c:v>
                </c:pt>
                <c:pt idx="796">
                  <c:v>-0.61900007000000001</c:v>
                </c:pt>
                <c:pt idx="797">
                  <c:v>-0.63028413000000005</c:v>
                </c:pt>
                <c:pt idx="798">
                  <c:v>-0.64920882000000002</c:v>
                </c:pt>
                <c:pt idx="799">
                  <c:v>-0.67356210999999999</c:v>
                </c:pt>
                <c:pt idx="800">
                  <c:v>-0.69937587000000001</c:v>
                </c:pt>
                <c:pt idx="801">
                  <c:v>-0.72791483000000001</c:v>
                </c:pt>
                <c:pt idx="802">
                  <c:v>-0.75155574999999997</c:v>
                </c:pt>
                <c:pt idx="803">
                  <c:v>-0.76820189999999999</c:v>
                </c:pt>
                <c:pt idx="804">
                  <c:v>-0.77627594</c:v>
                </c:pt>
                <c:pt idx="805">
                  <c:v>-0.77936806999999997</c:v>
                </c:pt>
                <c:pt idx="806">
                  <c:v>-0.77492726000000001</c:v>
                </c:pt>
                <c:pt idx="807">
                  <c:v>-0.7657079</c:v>
                </c:pt>
                <c:pt idx="808">
                  <c:v>-0.74885632000000002</c:v>
                </c:pt>
                <c:pt idx="809">
                  <c:v>-0.74045406999999996</c:v>
                </c:pt>
                <c:pt idx="810">
                  <c:v>-0.75083025999999997</c:v>
                </c:pt>
                <c:pt idx="811">
                  <c:v>-0.77796708000000003</c:v>
                </c:pt>
                <c:pt idx="812">
                  <c:v>-0.82324260999999999</c:v>
                </c:pt>
                <c:pt idx="813">
                  <c:v>-0.88462145999999997</c:v>
                </c:pt>
                <c:pt idx="814">
                  <c:v>-0.95623880999999999</c:v>
                </c:pt>
                <c:pt idx="815">
                  <c:v>-1.0250102999999999</c:v>
                </c:pt>
                <c:pt idx="816">
                  <c:v>-1.0959576</c:v>
                </c:pt>
                <c:pt idx="817">
                  <c:v>-1.1629830000000001</c:v>
                </c:pt>
                <c:pt idx="818">
                  <c:v>-1.2251707000000001</c:v>
                </c:pt>
                <c:pt idx="819">
                  <c:v>-1.273876</c:v>
                </c:pt>
                <c:pt idx="820">
                  <c:v>-1.3070040999999999</c:v>
                </c:pt>
                <c:pt idx="821">
                  <c:v>-1.3291915000000001</c:v>
                </c:pt>
                <c:pt idx="822">
                  <c:v>-1.343583</c:v>
                </c:pt>
                <c:pt idx="823">
                  <c:v>-1.3538284</c:v>
                </c:pt>
                <c:pt idx="824">
                  <c:v>-1.3574056999999999</c:v>
                </c:pt>
                <c:pt idx="825">
                  <c:v>-1.3526936000000001</c:v>
                </c:pt>
                <c:pt idx="826">
                  <c:v>-1.3369119</c:v>
                </c:pt>
                <c:pt idx="827">
                  <c:v>-1.3143764</c:v>
                </c:pt>
                <c:pt idx="828">
                  <c:v>-1.2844909</c:v>
                </c:pt>
                <c:pt idx="829">
                  <c:v>-1.2441437</c:v>
                </c:pt>
                <c:pt idx="830">
                  <c:v>-1.1949087</c:v>
                </c:pt>
                <c:pt idx="831">
                  <c:v>-1.1388020999999999</c:v>
                </c:pt>
                <c:pt idx="832">
                  <c:v>-1.0742273</c:v>
                </c:pt>
                <c:pt idx="833">
                  <c:v>-1.0062614999999999</c:v>
                </c:pt>
                <c:pt idx="834">
                  <c:v>-0.93850330999999998</c:v>
                </c:pt>
                <c:pt idx="835">
                  <c:v>-0.87098553999999995</c:v>
                </c:pt>
                <c:pt idx="836">
                  <c:v>-0.80281239999999998</c:v>
                </c:pt>
                <c:pt idx="837">
                  <c:v>-0.73764591000000002</c:v>
                </c:pt>
                <c:pt idx="838">
                  <c:v>-0.67529919000000005</c:v>
                </c:pt>
                <c:pt idx="839">
                  <c:v>-0.61223689000000003</c:v>
                </c:pt>
                <c:pt idx="840">
                  <c:v>-0.55317601999999999</c:v>
                </c:pt>
                <c:pt idx="841">
                  <c:v>-0.50977837999999998</c:v>
                </c:pt>
                <c:pt idx="842">
                  <c:v>-0.47774322000000002</c:v>
                </c:pt>
                <c:pt idx="843">
                  <c:v>-0.45046788999999998</c:v>
                </c:pt>
                <c:pt idx="844">
                  <c:v>-0.43480570000000002</c:v>
                </c:pt>
                <c:pt idx="845">
                  <c:v>-0.43338771999999998</c:v>
                </c:pt>
                <c:pt idx="846">
                  <c:v>-0.43525563</c:v>
                </c:pt>
                <c:pt idx="847">
                  <c:v>-0.44214110000000001</c:v>
                </c:pt>
                <c:pt idx="848">
                  <c:v>-0.45646774000000001</c:v>
                </c:pt>
                <c:pt idx="849">
                  <c:v>-0.47115385999999998</c:v>
                </c:pt>
                <c:pt idx="850">
                  <c:v>-0.48391608000000003</c:v>
                </c:pt>
                <c:pt idx="851">
                  <c:v>-0.48997823000000001</c:v>
                </c:pt>
                <c:pt idx="852">
                  <c:v>-0.48719657999999999</c:v>
                </c:pt>
                <c:pt idx="853">
                  <c:v>-0.4763695</c:v>
                </c:pt>
                <c:pt idx="854">
                  <c:v>-0.46222363</c:v>
                </c:pt>
                <c:pt idx="855">
                  <c:v>-0.44682202999999998</c:v>
                </c:pt>
                <c:pt idx="856">
                  <c:v>-0.43126229999999999</c:v>
                </c:pt>
                <c:pt idx="857">
                  <c:v>-0.41914533999999998</c:v>
                </c:pt>
                <c:pt idx="858">
                  <c:v>-0.41534718999999998</c:v>
                </c:pt>
                <c:pt idx="859">
                  <c:v>-0.41874255999999999</c:v>
                </c:pt>
                <c:pt idx="860">
                  <c:v>-0.42942159000000002</c:v>
                </c:pt>
                <c:pt idx="861">
                  <c:v>-0.45115443999999999</c:v>
                </c:pt>
                <c:pt idx="862">
                  <c:v>-0.48678308999999997</c:v>
                </c:pt>
                <c:pt idx="863">
                  <c:v>-0.52829130999999996</c:v>
                </c:pt>
                <c:pt idx="864">
                  <c:v>-0.56581305000000004</c:v>
                </c:pt>
                <c:pt idx="865">
                  <c:v>-0.58587182999999998</c:v>
                </c:pt>
                <c:pt idx="866">
                  <c:v>-0.59393006999999998</c:v>
                </c:pt>
                <c:pt idx="867">
                  <c:v>-0.59494731000000001</c:v>
                </c:pt>
                <c:pt idx="868">
                  <c:v>-0.58762707000000003</c:v>
                </c:pt>
                <c:pt idx="869">
                  <c:v>-0.56557453000000002</c:v>
                </c:pt>
                <c:pt idx="870">
                  <c:v>-0.52351201999999997</c:v>
                </c:pt>
                <c:pt idx="871">
                  <c:v>-0.47797452000000001</c:v>
                </c:pt>
                <c:pt idx="872">
                  <c:v>-0.44668402000000001</c:v>
                </c:pt>
                <c:pt idx="873">
                  <c:v>-0.43951301999999998</c:v>
                </c:pt>
                <c:pt idx="874">
                  <c:v>-0.45011962</c:v>
                </c:pt>
                <c:pt idx="875">
                  <c:v>-0.47035109000000003</c:v>
                </c:pt>
                <c:pt idx="876">
                  <c:v>-0.50404216999999996</c:v>
                </c:pt>
                <c:pt idx="877">
                  <c:v>-0.55183134</c:v>
                </c:pt>
                <c:pt idx="878">
                  <c:v>-0.61561580999999999</c:v>
                </c:pt>
                <c:pt idx="879">
                  <c:v>-0.68422932000000003</c:v>
                </c:pt>
                <c:pt idx="880">
                  <c:v>-0.76405484000000001</c:v>
                </c:pt>
                <c:pt idx="881">
                  <c:v>-0.85468409999999995</c:v>
                </c:pt>
                <c:pt idx="882">
                  <c:v>-0.94678678000000005</c:v>
                </c:pt>
                <c:pt idx="883">
                  <c:v>-1.0391456999999999</c:v>
                </c:pt>
                <c:pt idx="884">
                  <c:v>-1.1291547</c:v>
                </c:pt>
                <c:pt idx="885">
                  <c:v>-1.2137175</c:v>
                </c:pt>
                <c:pt idx="886">
                  <c:v>-1.2899233999999999</c:v>
                </c:pt>
                <c:pt idx="887">
                  <c:v>-1.3442601999999999</c:v>
                </c:pt>
                <c:pt idx="888">
                  <c:v>-1.3764552999999999</c:v>
                </c:pt>
                <c:pt idx="889">
                  <c:v>-1.3862147</c:v>
                </c:pt>
                <c:pt idx="890">
                  <c:v>-1.373761</c:v>
                </c:pt>
                <c:pt idx="891">
                  <c:v>-1.3436691999999999</c:v>
                </c:pt>
                <c:pt idx="892">
                  <c:v>-1.2848835000000001</c:v>
                </c:pt>
                <c:pt idx="893">
                  <c:v>-1.2045927000000001</c:v>
                </c:pt>
                <c:pt idx="894">
                  <c:v>-1.1151797999999999</c:v>
                </c:pt>
                <c:pt idx="895">
                  <c:v>-1.0225796</c:v>
                </c:pt>
                <c:pt idx="896">
                  <c:v>-0.93587041000000004</c:v>
                </c:pt>
                <c:pt idx="897">
                  <c:v>-0.85874912000000003</c:v>
                </c:pt>
                <c:pt idx="898">
                  <c:v>-0.79575691999999998</c:v>
                </c:pt>
                <c:pt idx="899">
                  <c:v>-0.75016910000000003</c:v>
                </c:pt>
                <c:pt idx="900">
                  <c:v>-0.72121827000000005</c:v>
                </c:pt>
                <c:pt idx="901">
                  <c:v>-0.69871284</c:v>
                </c:pt>
                <c:pt idx="902">
                  <c:v>-0.68576605000000002</c:v>
                </c:pt>
                <c:pt idx="903">
                  <c:v>-0.67416005999999995</c:v>
                </c:pt>
                <c:pt idx="904">
                  <c:v>-0.65961190999999997</c:v>
                </c:pt>
                <c:pt idx="905">
                  <c:v>-0.63611673999999996</c:v>
                </c:pt>
                <c:pt idx="906">
                  <c:v>-0.60798070000000004</c:v>
                </c:pt>
                <c:pt idx="907">
                  <c:v>-0.57800269000000004</c:v>
                </c:pt>
                <c:pt idx="908">
                  <c:v>-0.54342535000000003</c:v>
                </c:pt>
                <c:pt idx="909">
                  <c:v>-0.50775360000000003</c:v>
                </c:pt>
                <c:pt idx="910">
                  <c:v>-0.47628314999999999</c:v>
                </c:pt>
                <c:pt idx="911">
                  <c:v>-0.45873215000000001</c:v>
                </c:pt>
                <c:pt idx="912">
                  <c:v>-0.45352649</c:v>
                </c:pt>
                <c:pt idx="913">
                  <c:v>-0.45977536000000002</c:v>
                </c:pt>
                <c:pt idx="914">
                  <c:v>-0.48467137999999998</c:v>
                </c:pt>
                <c:pt idx="915">
                  <c:v>-0.52696684000000005</c:v>
                </c:pt>
                <c:pt idx="916">
                  <c:v>-0.58426250999999996</c:v>
                </c:pt>
                <c:pt idx="917">
                  <c:v>-0.65341150000000003</c:v>
                </c:pt>
                <c:pt idx="918">
                  <c:v>-0.72693238000000004</c:v>
                </c:pt>
                <c:pt idx="919">
                  <c:v>-0.80179383000000004</c:v>
                </c:pt>
                <c:pt idx="920">
                  <c:v>-0.87458701999999999</c:v>
                </c:pt>
                <c:pt idx="921">
                  <c:v>-0.93728876000000005</c:v>
                </c:pt>
                <c:pt idx="922">
                  <c:v>-0.98389621999999999</c:v>
                </c:pt>
                <c:pt idx="923">
                  <c:v>-1.0182042</c:v>
                </c:pt>
                <c:pt idx="924">
                  <c:v>-1.0432372999999999</c:v>
                </c:pt>
                <c:pt idx="925">
                  <c:v>-1.0545111</c:v>
                </c:pt>
                <c:pt idx="926">
                  <c:v>-1.0485659000000001</c:v>
                </c:pt>
                <c:pt idx="927">
                  <c:v>-1.0286446</c:v>
                </c:pt>
                <c:pt idx="928">
                  <c:v>-0.99103034000000001</c:v>
                </c:pt>
                <c:pt idx="929">
                  <c:v>-0.93174765000000004</c:v>
                </c:pt>
                <c:pt idx="930">
                  <c:v>-0.85313360999999999</c:v>
                </c:pt>
                <c:pt idx="931">
                  <c:v>-0.75896434999999995</c:v>
                </c:pt>
                <c:pt idx="932">
                  <c:v>-0.64098275000000005</c:v>
                </c:pt>
                <c:pt idx="933">
                  <c:v>-0.50964107000000003</c:v>
                </c:pt>
                <c:pt idx="934">
                  <c:v>-0.37644743000000003</c:v>
                </c:pt>
                <c:pt idx="935">
                  <c:v>-0.24563305999999999</c:v>
                </c:pt>
                <c:pt idx="936">
                  <c:v>-0.12313444</c:v>
                </c:pt>
                <c:pt idx="937">
                  <c:v>-1.7616943999999999E-2</c:v>
                </c:pt>
                <c:pt idx="938">
                  <c:v>6.6965847999999994E-2</c:v>
                </c:pt>
                <c:pt idx="939">
                  <c:v>0.12695026000000001</c:v>
                </c:pt>
                <c:pt idx="940">
                  <c:v>0.16472223</c:v>
                </c:pt>
                <c:pt idx="941">
                  <c:v>0.18403928999999999</c:v>
                </c:pt>
                <c:pt idx="942">
                  <c:v>0.19374509000000001</c:v>
                </c:pt>
                <c:pt idx="943">
                  <c:v>0.19120008999999999</c:v>
                </c:pt>
                <c:pt idx="944">
                  <c:v>0.18096562999999999</c:v>
                </c:pt>
                <c:pt idx="945">
                  <c:v>0.16736918000000001</c:v>
                </c:pt>
                <c:pt idx="946">
                  <c:v>0.1461257</c:v>
                </c:pt>
                <c:pt idx="947">
                  <c:v>0.12684651999999999</c:v>
                </c:pt>
                <c:pt idx="948">
                  <c:v>0.10202362</c:v>
                </c:pt>
                <c:pt idx="949">
                  <c:v>7.9640288000000004E-2</c:v>
                </c:pt>
                <c:pt idx="950">
                  <c:v>5.5837878000000001E-2</c:v>
                </c:pt>
                <c:pt idx="951">
                  <c:v>3.0805285000000002E-2</c:v>
                </c:pt>
                <c:pt idx="952">
                  <c:v>5.0889686000000003E-4</c:v>
                </c:pt>
                <c:pt idx="953">
                  <c:v>-3.1292498000000002E-2</c:v>
                </c:pt>
                <c:pt idx="954">
                  <c:v>-6.3100340000000005E-2</c:v>
                </c:pt>
                <c:pt idx="955">
                  <c:v>-8.8320036000000005E-2</c:v>
                </c:pt>
                <c:pt idx="956">
                  <c:v>-0.10777093</c:v>
                </c:pt>
                <c:pt idx="957">
                  <c:v>-0.11481263999999999</c:v>
                </c:pt>
                <c:pt idx="958">
                  <c:v>-0.11838696</c:v>
                </c:pt>
                <c:pt idx="959">
                  <c:v>-0.11659376</c:v>
                </c:pt>
                <c:pt idx="960">
                  <c:v>-0.10018615</c:v>
                </c:pt>
                <c:pt idx="961">
                  <c:v>-7.5079670000000001E-2</c:v>
                </c:pt>
                <c:pt idx="962">
                  <c:v>-4.2224391E-2</c:v>
                </c:pt>
                <c:pt idx="963">
                  <c:v>-9.8890034000000005E-3</c:v>
                </c:pt>
                <c:pt idx="964">
                  <c:v>2.4607796000000001E-2</c:v>
                </c:pt>
                <c:pt idx="965">
                  <c:v>6.0032970999999997E-2</c:v>
                </c:pt>
                <c:pt idx="966">
                  <c:v>9.5573505000000003E-2</c:v>
                </c:pt>
                <c:pt idx="967">
                  <c:v>0.13003939</c:v>
                </c:pt>
                <c:pt idx="968">
                  <c:v>0.16134387</c:v>
                </c:pt>
                <c:pt idx="969">
                  <c:v>0.19294126</c:v>
                </c:pt>
                <c:pt idx="970">
                  <c:v>0.22604762</c:v>
                </c:pt>
                <c:pt idx="971">
                  <c:v>0.25998416000000002</c:v>
                </c:pt>
                <c:pt idx="972">
                  <c:v>0.29595064999999998</c:v>
                </c:pt>
                <c:pt idx="973">
                  <c:v>0.33015241000000001</c:v>
                </c:pt>
                <c:pt idx="974">
                  <c:v>0.36099112999999999</c:v>
                </c:pt>
                <c:pt idx="975">
                  <c:v>0.38602584000000001</c:v>
                </c:pt>
                <c:pt idx="976">
                  <c:v>0.40810217999999998</c:v>
                </c:pt>
                <c:pt idx="977">
                  <c:v>0.42324627999999997</c:v>
                </c:pt>
                <c:pt idx="978">
                  <c:v>0.42338526999999998</c:v>
                </c:pt>
                <c:pt idx="979">
                  <c:v>0.40846029</c:v>
                </c:pt>
                <c:pt idx="980">
                  <c:v>0.37304055000000003</c:v>
                </c:pt>
                <c:pt idx="981">
                  <c:v>0.32436157999999998</c:v>
                </c:pt>
                <c:pt idx="982">
                  <c:v>0.26666484000000001</c:v>
                </c:pt>
                <c:pt idx="983">
                  <c:v>0.19637998000000001</c:v>
                </c:pt>
                <c:pt idx="984">
                  <c:v>0.12016565999999999</c:v>
                </c:pt>
                <c:pt idx="985">
                  <c:v>4.3295195000000002E-2</c:v>
                </c:pt>
                <c:pt idx="986">
                  <c:v>-3.4206251E-2</c:v>
                </c:pt>
                <c:pt idx="987">
                  <c:v>-0.10598839</c:v>
                </c:pt>
                <c:pt idx="988">
                  <c:v>-0.16247639</c:v>
                </c:pt>
                <c:pt idx="989">
                  <c:v>-0.20598517999999999</c:v>
                </c:pt>
                <c:pt idx="990">
                  <c:v>-0.23362077000000001</c:v>
                </c:pt>
                <c:pt idx="991">
                  <c:v>-0.23999690000000001</c:v>
                </c:pt>
                <c:pt idx="992">
                  <c:v>-0.22784260000000001</c:v>
                </c:pt>
                <c:pt idx="993">
                  <c:v>-0.19074832</c:v>
                </c:pt>
                <c:pt idx="994">
                  <c:v>-0.13072628999999999</c:v>
                </c:pt>
                <c:pt idx="995">
                  <c:v>-5.6501467E-2</c:v>
                </c:pt>
                <c:pt idx="996">
                  <c:v>1.7898753999999999E-2</c:v>
                </c:pt>
                <c:pt idx="997">
                  <c:v>7.9177102999999999E-2</c:v>
                </c:pt>
                <c:pt idx="998">
                  <c:v>0.12967128999999999</c:v>
                </c:pt>
                <c:pt idx="999">
                  <c:v>0.17046549</c:v>
                </c:pt>
                <c:pt idx="1000">
                  <c:v>0.19944289000000001</c:v>
                </c:pt>
                <c:pt idx="1001">
                  <c:v>0.21976878</c:v>
                </c:pt>
                <c:pt idx="1002">
                  <c:v>0.23315503000000001</c:v>
                </c:pt>
                <c:pt idx="1003">
                  <c:v>0.23825341999999999</c:v>
                </c:pt>
                <c:pt idx="1004">
                  <c:v>0.23696225000000001</c:v>
                </c:pt>
                <c:pt idx="1005">
                  <c:v>0.22654072</c:v>
                </c:pt>
                <c:pt idx="1006">
                  <c:v>0.21286219000000001</c:v>
                </c:pt>
                <c:pt idx="1007">
                  <c:v>0.19191221</c:v>
                </c:pt>
                <c:pt idx="1008">
                  <c:v>0.16382442999999999</c:v>
                </c:pt>
                <c:pt idx="1009">
                  <c:v>0.13010194</c:v>
                </c:pt>
                <c:pt idx="1010">
                  <c:v>9.3818085999999995E-2</c:v>
                </c:pt>
                <c:pt idx="1011">
                  <c:v>5.2367743000000001E-2</c:v>
                </c:pt>
                <c:pt idx="1012">
                  <c:v>9.9266070000000005E-3</c:v>
                </c:pt>
                <c:pt idx="1013">
                  <c:v>-3.7272370999999999E-2</c:v>
                </c:pt>
                <c:pt idx="1014">
                  <c:v>-8.9005638999999998E-2</c:v>
                </c:pt>
                <c:pt idx="1015">
                  <c:v>-0.14329280999999999</c:v>
                </c:pt>
                <c:pt idx="1016">
                  <c:v>-0.19200116</c:v>
                </c:pt>
                <c:pt idx="1017">
                  <c:v>-0.23637459999999999</c:v>
                </c:pt>
                <c:pt idx="1018">
                  <c:v>-0.26779800999999998</c:v>
                </c:pt>
                <c:pt idx="1019">
                  <c:v>-0.28728363000000001</c:v>
                </c:pt>
                <c:pt idx="1020">
                  <c:v>-0.29532571000000002</c:v>
                </c:pt>
                <c:pt idx="1021">
                  <c:v>-0.29197806999999998</c:v>
                </c:pt>
                <c:pt idx="1022">
                  <c:v>-0.28075804999999998</c:v>
                </c:pt>
                <c:pt idx="1023">
                  <c:v>-0.26568458</c:v>
                </c:pt>
                <c:pt idx="1024">
                  <c:v>-0.24356156000000001</c:v>
                </c:pt>
                <c:pt idx="1025">
                  <c:v>-0.21280070000000001</c:v>
                </c:pt>
                <c:pt idx="1026">
                  <c:v>-0.16592913000000001</c:v>
                </c:pt>
                <c:pt idx="1027">
                  <c:v>-0.11080871</c:v>
                </c:pt>
                <c:pt idx="1028">
                  <c:v>-4.2610043E-2</c:v>
                </c:pt>
                <c:pt idx="1029">
                  <c:v>5.0162603E-2</c:v>
                </c:pt>
                <c:pt idx="1030">
                  <c:v>0.16071809000000001</c:v>
                </c:pt>
                <c:pt idx="1031">
                  <c:v>0.27600564</c:v>
                </c:pt>
                <c:pt idx="1032">
                  <c:v>0.38913157999999998</c:v>
                </c:pt>
                <c:pt idx="1033">
                  <c:v>0.51021017999999996</c:v>
                </c:pt>
                <c:pt idx="1034">
                  <c:v>0.63771763000000004</c:v>
                </c:pt>
                <c:pt idx="1035">
                  <c:v>0.76590559999999996</c:v>
                </c:pt>
                <c:pt idx="1036">
                  <c:v>0.89429365999999999</c:v>
                </c:pt>
                <c:pt idx="1037">
                  <c:v>1.0197056</c:v>
                </c:pt>
                <c:pt idx="1038">
                  <c:v>1.1321973999999999</c:v>
                </c:pt>
                <c:pt idx="1039">
                  <c:v>1.2242900000000001</c:v>
                </c:pt>
                <c:pt idx="1040">
                  <c:v>1.2970457</c:v>
                </c:pt>
                <c:pt idx="1041">
                  <c:v>1.3639904</c:v>
                </c:pt>
                <c:pt idx="1042">
                  <c:v>1.4154382000000001</c:v>
                </c:pt>
                <c:pt idx="1043">
                  <c:v>1.4465323999999999</c:v>
                </c:pt>
                <c:pt idx="1044">
                  <c:v>1.4742743</c:v>
                </c:pt>
                <c:pt idx="1045">
                  <c:v>1.4977312</c:v>
                </c:pt>
                <c:pt idx="1046">
                  <c:v>1.5256038000000001</c:v>
                </c:pt>
                <c:pt idx="1047">
                  <c:v>1.5622252999999999</c:v>
                </c:pt>
                <c:pt idx="1048">
                  <c:v>1.6014082999999999</c:v>
                </c:pt>
                <c:pt idx="1049">
                  <c:v>1.6432819000000001</c:v>
                </c:pt>
                <c:pt idx="1050">
                  <c:v>1.6791259999999999</c:v>
                </c:pt>
                <c:pt idx="1051">
                  <c:v>1.7041568</c:v>
                </c:pt>
                <c:pt idx="1052">
                  <c:v>1.7016287999999999</c:v>
                </c:pt>
                <c:pt idx="1053">
                  <c:v>1.6698854000000001</c:v>
                </c:pt>
                <c:pt idx="1054">
                  <c:v>1.6291537</c:v>
                </c:pt>
                <c:pt idx="1055">
                  <c:v>1.5785239</c:v>
                </c:pt>
                <c:pt idx="1056">
                  <c:v>1.5265875</c:v>
                </c:pt>
                <c:pt idx="1057">
                  <c:v>1.4693071</c:v>
                </c:pt>
                <c:pt idx="1058">
                  <c:v>1.4090779</c:v>
                </c:pt>
                <c:pt idx="1059">
                  <c:v>1.3487614000000001</c:v>
                </c:pt>
                <c:pt idx="1060">
                  <c:v>1.2957609000000001</c:v>
                </c:pt>
                <c:pt idx="1061">
                  <c:v>1.2444753</c:v>
                </c:pt>
                <c:pt idx="1062">
                  <c:v>1.1995203000000001</c:v>
                </c:pt>
                <c:pt idx="1063">
                  <c:v>1.1610772</c:v>
                </c:pt>
                <c:pt idx="1064">
                  <c:v>1.1315413999999999</c:v>
                </c:pt>
                <c:pt idx="1065">
                  <c:v>1.1068107</c:v>
                </c:pt>
                <c:pt idx="1066">
                  <c:v>1.0887271000000001</c:v>
                </c:pt>
                <c:pt idx="1067">
                  <c:v>1.0713999999999999</c:v>
                </c:pt>
                <c:pt idx="1068">
                  <c:v>1.0588331</c:v>
                </c:pt>
                <c:pt idx="1069">
                  <c:v>1.0501331</c:v>
                </c:pt>
                <c:pt idx="1070">
                  <c:v>1.0402450000000001</c:v>
                </c:pt>
                <c:pt idx="1071">
                  <c:v>1.0258210999999999</c:v>
                </c:pt>
                <c:pt idx="1072">
                  <c:v>1.0092490000000001</c:v>
                </c:pt>
                <c:pt idx="1073">
                  <c:v>0.99235430999999996</c:v>
                </c:pt>
                <c:pt idx="1074">
                  <c:v>0.97835101999999996</c:v>
                </c:pt>
                <c:pt idx="1075">
                  <c:v>0.96721573000000005</c:v>
                </c:pt>
                <c:pt idx="1076">
                  <c:v>0.95635029000000005</c:v>
                </c:pt>
                <c:pt idx="1077">
                  <c:v>0.95102966</c:v>
                </c:pt>
                <c:pt idx="1078">
                  <c:v>0.95228981000000001</c:v>
                </c:pt>
                <c:pt idx="1079">
                  <c:v>0.95908462999999999</c:v>
                </c:pt>
                <c:pt idx="1080">
                  <c:v>0.97348787999999997</c:v>
                </c:pt>
                <c:pt idx="1081">
                  <c:v>0.98925271000000004</c:v>
                </c:pt>
                <c:pt idx="1082">
                  <c:v>1.0059563</c:v>
                </c:pt>
                <c:pt idx="1083">
                  <c:v>1.0175525000000001</c:v>
                </c:pt>
                <c:pt idx="1084">
                  <c:v>1.0182156</c:v>
                </c:pt>
                <c:pt idx="1085">
                  <c:v>1.0114780999999999</c:v>
                </c:pt>
                <c:pt idx="1086">
                  <c:v>1.0001222000000001</c:v>
                </c:pt>
                <c:pt idx="1087">
                  <c:v>0.98549233000000003</c:v>
                </c:pt>
                <c:pt idx="1088">
                  <c:v>0.97218212999999998</c:v>
                </c:pt>
                <c:pt idx="1089">
                  <c:v>0.95758595000000002</c:v>
                </c:pt>
                <c:pt idx="1090">
                  <c:v>0.94540643000000002</c:v>
                </c:pt>
                <c:pt idx="1091">
                  <c:v>0.93457920999999999</c:v>
                </c:pt>
                <c:pt idx="1092">
                  <c:v>0.92883517000000004</c:v>
                </c:pt>
                <c:pt idx="1093">
                  <c:v>0.92544358999999998</c:v>
                </c:pt>
                <c:pt idx="1094">
                  <c:v>0.93016253999999998</c:v>
                </c:pt>
                <c:pt idx="1095">
                  <c:v>0.94554457999999997</c:v>
                </c:pt>
                <c:pt idx="1096">
                  <c:v>0.96676596999999997</c:v>
                </c:pt>
                <c:pt idx="1097">
                  <c:v>0.99441285000000001</c:v>
                </c:pt>
                <c:pt idx="1098">
                  <c:v>1.0370975</c:v>
                </c:pt>
                <c:pt idx="1099">
                  <c:v>1.0937783999999999</c:v>
                </c:pt>
                <c:pt idx="1100">
                  <c:v>1.1582745999999999</c:v>
                </c:pt>
                <c:pt idx="1101">
                  <c:v>1.2200078999999999</c:v>
                </c:pt>
                <c:pt idx="1102">
                  <c:v>1.2603610000000001</c:v>
                </c:pt>
                <c:pt idx="1103">
                  <c:v>1.2746208000000001</c:v>
                </c:pt>
                <c:pt idx="1104">
                  <c:v>1.2643473000000001</c:v>
                </c:pt>
                <c:pt idx="1105">
                  <c:v>1.2127870999999999</c:v>
                </c:pt>
                <c:pt idx="1106">
                  <c:v>1.1314512999999999</c:v>
                </c:pt>
                <c:pt idx="1107">
                  <c:v>1.0341829</c:v>
                </c:pt>
                <c:pt idx="1108">
                  <c:v>0.92179814000000004</c:v>
                </c:pt>
                <c:pt idx="1109">
                  <c:v>0.80404922000000001</c:v>
                </c:pt>
                <c:pt idx="1110">
                  <c:v>0.68523425999999998</c:v>
                </c:pt>
                <c:pt idx="1111">
                  <c:v>0.56723661999999997</c:v>
                </c:pt>
                <c:pt idx="1112">
                  <c:v>0.45658049000000001</c:v>
                </c:pt>
                <c:pt idx="1113">
                  <c:v>0.36140233999999999</c:v>
                </c:pt>
                <c:pt idx="1114">
                  <c:v>0.28694610999999998</c:v>
                </c:pt>
                <c:pt idx="1115">
                  <c:v>0.24100028000000001</c:v>
                </c:pt>
                <c:pt idx="1116">
                  <c:v>0.22254067999999999</c:v>
                </c:pt>
                <c:pt idx="1117">
                  <c:v>0.23166211</c:v>
                </c:pt>
                <c:pt idx="1118">
                  <c:v>0.27364757000000001</c:v>
                </c:pt>
                <c:pt idx="1119">
                  <c:v>0.33377297</c:v>
                </c:pt>
                <c:pt idx="1120">
                  <c:v>0.40804269999999998</c:v>
                </c:pt>
                <c:pt idx="1121">
                  <c:v>0.49267577000000001</c:v>
                </c:pt>
                <c:pt idx="1122">
                  <c:v>0.57865469000000003</c:v>
                </c:pt>
                <c:pt idx="1123">
                  <c:v>0.65754427999999998</c:v>
                </c:pt>
                <c:pt idx="1124">
                  <c:v>0.72699893000000004</c:v>
                </c:pt>
                <c:pt idx="1125">
                  <c:v>0.78208328000000005</c:v>
                </c:pt>
                <c:pt idx="1126">
                  <c:v>0.82387021999999999</c:v>
                </c:pt>
                <c:pt idx="1127">
                  <c:v>0.86026557000000003</c:v>
                </c:pt>
                <c:pt idx="1128">
                  <c:v>0.89378091999999998</c:v>
                </c:pt>
                <c:pt idx="1129">
                  <c:v>0.92774142999999998</c:v>
                </c:pt>
                <c:pt idx="1130">
                  <c:v>0.96455267</c:v>
                </c:pt>
                <c:pt idx="1131">
                  <c:v>1.0105725000000001</c:v>
                </c:pt>
                <c:pt idx="1132">
                  <c:v>1.0605328000000001</c:v>
                </c:pt>
                <c:pt idx="1133">
                  <c:v>1.1156229</c:v>
                </c:pt>
                <c:pt idx="1134">
                  <c:v>1.1765474</c:v>
                </c:pt>
                <c:pt idx="1135">
                  <c:v>1.2378454999999999</c:v>
                </c:pt>
                <c:pt idx="1136">
                  <c:v>1.298888</c:v>
                </c:pt>
                <c:pt idx="1137">
                  <c:v>1.3522978999999999</c:v>
                </c:pt>
                <c:pt idx="1138">
                  <c:v>1.389392</c:v>
                </c:pt>
                <c:pt idx="1139">
                  <c:v>1.4061212000000001</c:v>
                </c:pt>
                <c:pt idx="1140">
                  <c:v>1.4096827000000001</c:v>
                </c:pt>
                <c:pt idx="1141">
                  <c:v>1.3942677999999999</c:v>
                </c:pt>
                <c:pt idx="1142">
                  <c:v>1.3533156</c:v>
                </c:pt>
                <c:pt idx="1143">
                  <c:v>1.2867569000000001</c:v>
                </c:pt>
                <c:pt idx="1144">
                  <c:v>1.2012023999999999</c:v>
                </c:pt>
                <c:pt idx="1145">
                  <c:v>1.1052655</c:v>
                </c:pt>
                <c:pt idx="1146">
                  <c:v>1.0004557999999999</c:v>
                </c:pt>
                <c:pt idx="1147">
                  <c:v>0.88869852999999999</c:v>
                </c:pt>
                <c:pt idx="1148">
                  <c:v>0.78039007999999999</c:v>
                </c:pt>
                <c:pt idx="1149">
                  <c:v>0.68576203999999996</c:v>
                </c:pt>
                <c:pt idx="1150">
                  <c:v>0.59616866000000002</c:v>
                </c:pt>
                <c:pt idx="1151">
                  <c:v>0.50988626999999997</c:v>
                </c:pt>
                <c:pt idx="1152">
                  <c:v>0.43240811000000001</c:v>
                </c:pt>
                <c:pt idx="1153">
                  <c:v>0.36706730999999998</c:v>
                </c:pt>
                <c:pt idx="1154">
                  <c:v>0.31181245000000002</c:v>
                </c:pt>
                <c:pt idx="1155">
                  <c:v>0.27214428000000002</c:v>
                </c:pt>
                <c:pt idx="1156">
                  <c:v>0.25044592999999998</c:v>
                </c:pt>
                <c:pt idx="1157">
                  <c:v>0.24177767</c:v>
                </c:pt>
                <c:pt idx="1158">
                  <c:v>0.23922396000000001</c:v>
                </c:pt>
                <c:pt idx="1159">
                  <c:v>0.24429492</c:v>
                </c:pt>
                <c:pt idx="1160">
                  <c:v>0.25182858000000002</c:v>
                </c:pt>
                <c:pt idx="1161">
                  <c:v>0.26289174999999998</c:v>
                </c:pt>
                <c:pt idx="1162">
                  <c:v>0.27513030999999999</c:v>
                </c:pt>
                <c:pt idx="1163">
                  <c:v>0.29268966000000002</c:v>
                </c:pt>
                <c:pt idx="1164">
                  <c:v>0.30969704999999997</c:v>
                </c:pt>
                <c:pt idx="1165">
                  <c:v>0.32176758999999999</c:v>
                </c:pt>
                <c:pt idx="1166">
                  <c:v>0.32604008000000001</c:v>
                </c:pt>
                <c:pt idx="1167">
                  <c:v>0.32257934999999999</c:v>
                </c:pt>
                <c:pt idx="1168">
                  <c:v>0.31330791000000002</c:v>
                </c:pt>
                <c:pt idx="1169">
                  <c:v>0.29829176000000002</c:v>
                </c:pt>
                <c:pt idx="1170">
                  <c:v>0.28088709000000001</c:v>
                </c:pt>
                <c:pt idx="1171">
                  <c:v>0.25526542000000002</c:v>
                </c:pt>
                <c:pt idx="1172">
                  <c:v>0.21864474</c:v>
                </c:pt>
                <c:pt idx="1173">
                  <c:v>0.16974333</c:v>
                </c:pt>
                <c:pt idx="1174">
                  <c:v>0.11500367</c:v>
                </c:pt>
                <c:pt idx="1175">
                  <c:v>5.9245113000000002E-2</c:v>
                </c:pt>
                <c:pt idx="1176">
                  <c:v>3.6537294999999998E-3</c:v>
                </c:pt>
                <c:pt idx="1177">
                  <c:v>-5.0273861000000003E-2</c:v>
                </c:pt>
                <c:pt idx="1178">
                  <c:v>-9.5679517000000006E-2</c:v>
                </c:pt>
                <c:pt idx="1179">
                  <c:v>-0.13340497000000001</c:v>
                </c:pt>
                <c:pt idx="1180">
                  <c:v>-0.16681452999999999</c:v>
                </c:pt>
                <c:pt idx="1181">
                  <c:v>-0.19268476000000001</c:v>
                </c:pt>
                <c:pt idx="1182">
                  <c:v>-0.20895767000000001</c:v>
                </c:pt>
                <c:pt idx="1183">
                  <c:v>-0.2188727</c:v>
                </c:pt>
                <c:pt idx="1184">
                  <c:v>-0.2188811</c:v>
                </c:pt>
                <c:pt idx="1185">
                  <c:v>-0.21294803000000001</c:v>
                </c:pt>
                <c:pt idx="1186">
                  <c:v>-0.20372736999999999</c:v>
                </c:pt>
                <c:pt idx="1187">
                  <c:v>-0.1892605</c:v>
                </c:pt>
                <c:pt idx="1188">
                  <c:v>-0.16863702</c:v>
                </c:pt>
                <c:pt idx="1189">
                  <c:v>-0.14214576000000001</c:v>
                </c:pt>
                <c:pt idx="1190">
                  <c:v>-0.11554162</c:v>
                </c:pt>
                <c:pt idx="1191">
                  <c:v>-8.6189433999999995E-2</c:v>
                </c:pt>
                <c:pt idx="1192">
                  <c:v>-5.1667297000000001E-2</c:v>
                </c:pt>
                <c:pt idx="1193">
                  <c:v>-1.1946169E-2</c:v>
                </c:pt>
                <c:pt idx="1194">
                  <c:v>3.0504335E-2</c:v>
                </c:pt>
                <c:pt idx="1195">
                  <c:v>7.2308129999999998E-2</c:v>
                </c:pt>
                <c:pt idx="1196">
                  <c:v>0.11458727</c:v>
                </c:pt>
                <c:pt idx="1197">
                  <c:v>0.15644799000000001</c:v>
                </c:pt>
                <c:pt idx="1198">
                  <c:v>0.19877686999999999</c:v>
                </c:pt>
                <c:pt idx="1199">
                  <c:v>0.24056353999999999</c:v>
                </c:pt>
                <c:pt idx="1200">
                  <c:v>0.28317149000000003</c:v>
                </c:pt>
                <c:pt idx="1201">
                  <c:v>0.32270534000000001</c:v>
                </c:pt>
                <c:pt idx="1202">
                  <c:v>0.36033629</c:v>
                </c:pt>
                <c:pt idx="1203">
                  <c:v>0.40191306999999998</c:v>
                </c:pt>
                <c:pt idx="1204">
                  <c:v>0.44269697000000002</c:v>
                </c:pt>
                <c:pt idx="1205">
                  <c:v>0.48171521</c:v>
                </c:pt>
                <c:pt idx="1206">
                  <c:v>0.51208186</c:v>
                </c:pt>
                <c:pt idx="1207">
                  <c:v>0.52916823000000002</c:v>
                </c:pt>
                <c:pt idx="1208">
                  <c:v>0.54064747000000002</c:v>
                </c:pt>
                <c:pt idx="1209">
                  <c:v>0.53288785999999999</c:v>
                </c:pt>
                <c:pt idx="1210">
                  <c:v>0.50149951000000004</c:v>
                </c:pt>
                <c:pt idx="1211">
                  <c:v>0.44511418000000003</c:v>
                </c:pt>
                <c:pt idx="1212">
                  <c:v>0.36113165000000003</c:v>
                </c:pt>
                <c:pt idx="1213">
                  <c:v>0.2497268</c:v>
                </c:pt>
                <c:pt idx="1214">
                  <c:v>0.12287275</c:v>
                </c:pt>
                <c:pt idx="1215">
                  <c:v>-3.7592386E-3</c:v>
                </c:pt>
                <c:pt idx="1216">
                  <c:v>-0.12415036</c:v>
                </c:pt>
                <c:pt idx="1217">
                  <c:v>-0.22632261000000001</c:v>
                </c:pt>
                <c:pt idx="1218">
                  <c:v>-0.31267794999999998</c:v>
                </c:pt>
                <c:pt idx="1219">
                  <c:v>-0.38361327000000001</c:v>
                </c:pt>
                <c:pt idx="1220">
                  <c:v>-0.43338442999999999</c:v>
                </c:pt>
                <c:pt idx="1221">
                  <c:v>-0.46299868</c:v>
                </c:pt>
                <c:pt idx="1222">
                  <c:v>-0.46957975000000002</c:v>
                </c:pt>
                <c:pt idx="1223">
                  <c:v>-0.46050187999999997</c:v>
                </c:pt>
                <c:pt idx="1224">
                  <c:v>-0.43163627999999998</c:v>
                </c:pt>
                <c:pt idx="1225">
                  <c:v>-0.38650562999999999</c:v>
                </c:pt>
                <c:pt idx="1226">
                  <c:v>-0.34028009999999997</c:v>
                </c:pt>
                <c:pt idx="1227">
                  <c:v>-0.29585692000000002</c:v>
                </c:pt>
                <c:pt idx="1228">
                  <c:v>-0.25122946000000002</c:v>
                </c:pt>
                <c:pt idx="1229">
                  <c:v>-0.21594281000000001</c:v>
                </c:pt>
                <c:pt idx="1230">
                  <c:v>-0.1944621</c:v>
                </c:pt>
                <c:pt idx="1231">
                  <c:v>-0.17947379999999999</c:v>
                </c:pt>
                <c:pt idx="1232">
                  <c:v>-0.17163486</c:v>
                </c:pt>
                <c:pt idx="1233">
                  <c:v>-0.17388284000000001</c:v>
                </c:pt>
                <c:pt idx="1234">
                  <c:v>-0.18057372999999999</c:v>
                </c:pt>
                <c:pt idx="1235">
                  <c:v>-0.19912115999999999</c:v>
                </c:pt>
                <c:pt idx="1236">
                  <c:v>-0.23257821000000001</c:v>
                </c:pt>
                <c:pt idx="1237">
                  <c:v>-0.27387321999999997</c:v>
                </c:pt>
                <c:pt idx="1238">
                  <c:v>-0.32082003999999997</c:v>
                </c:pt>
                <c:pt idx="1239">
                  <c:v>-0.36841347000000002</c:v>
                </c:pt>
                <c:pt idx="1240">
                  <c:v>-0.41403883000000002</c:v>
                </c:pt>
                <c:pt idx="1241">
                  <c:v>-0.45359544000000002</c:v>
                </c:pt>
                <c:pt idx="1242">
                  <c:v>-0.48996571</c:v>
                </c:pt>
                <c:pt idx="1243">
                  <c:v>-0.52369122000000001</c:v>
                </c:pt>
                <c:pt idx="1244">
                  <c:v>-0.55405702999999995</c:v>
                </c:pt>
                <c:pt idx="1245">
                  <c:v>-0.57882414000000004</c:v>
                </c:pt>
                <c:pt idx="1246">
                  <c:v>-0.59818899000000003</c:v>
                </c:pt>
                <c:pt idx="1247">
                  <c:v>-0.60789753999999996</c:v>
                </c:pt>
                <c:pt idx="1248">
                  <c:v>-0.60838791999999997</c:v>
                </c:pt>
                <c:pt idx="1249">
                  <c:v>-0.59593594999999999</c:v>
                </c:pt>
                <c:pt idx="1250">
                  <c:v>-0.56842634999999997</c:v>
                </c:pt>
                <c:pt idx="1251">
                  <c:v>-0.52815086</c:v>
                </c:pt>
                <c:pt idx="1252">
                  <c:v>-0.48903454000000002</c:v>
                </c:pt>
                <c:pt idx="1253">
                  <c:v>-0.45580093999999999</c:v>
                </c:pt>
                <c:pt idx="1254">
                  <c:v>-0.42339755000000001</c:v>
                </c:pt>
                <c:pt idx="1255">
                  <c:v>-0.39027855</c:v>
                </c:pt>
                <c:pt idx="1256">
                  <c:v>-0.36239163000000002</c:v>
                </c:pt>
                <c:pt idx="1257">
                  <c:v>-0.34106724999999999</c:v>
                </c:pt>
                <c:pt idx="1258">
                  <c:v>-0.31755187000000001</c:v>
                </c:pt>
                <c:pt idx="1259">
                  <c:v>-0.29596587000000002</c:v>
                </c:pt>
                <c:pt idx="1260">
                  <c:v>-0.27028858</c:v>
                </c:pt>
                <c:pt idx="1261">
                  <c:v>-0.2437753</c:v>
                </c:pt>
                <c:pt idx="1262">
                  <c:v>-0.21889028999999999</c:v>
                </c:pt>
                <c:pt idx="1263">
                  <c:v>-0.19290141</c:v>
                </c:pt>
                <c:pt idx="1264">
                  <c:v>-0.16164257000000001</c:v>
                </c:pt>
                <c:pt idx="1265">
                  <c:v>-0.12522605000000001</c:v>
                </c:pt>
                <c:pt idx="1266">
                  <c:v>-9.5808185000000004E-2</c:v>
                </c:pt>
                <c:pt idx="1267">
                  <c:v>-7.9678553999999999E-2</c:v>
                </c:pt>
                <c:pt idx="1268">
                  <c:v>-7.4706250000000002E-2</c:v>
                </c:pt>
                <c:pt idx="1269">
                  <c:v>-7.9055714999999999E-2</c:v>
                </c:pt>
                <c:pt idx="1270">
                  <c:v>-9.8187378000000006E-2</c:v>
                </c:pt>
                <c:pt idx="1271">
                  <c:v>-0.13748323000000001</c:v>
                </c:pt>
                <c:pt idx="1272">
                  <c:v>-0.19300993</c:v>
                </c:pt>
                <c:pt idx="1273">
                  <c:v>-0.26557867000000002</c:v>
                </c:pt>
                <c:pt idx="1274">
                  <c:v>-0.34363253999999999</c:v>
                </c:pt>
                <c:pt idx="1275">
                  <c:v>-0.43022716999999999</c:v>
                </c:pt>
                <c:pt idx="1276">
                  <c:v>-0.53126854999999995</c:v>
                </c:pt>
                <c:pt idx="1277">
                  <c:v>-0.63548062999999999</c:v>
                </c:pt>
                <c:pt idx="1278">
                  <c:v>-0.73331705999999997</c:v>
                </c:pt>
                <c:pt idx="1279">
                  <c:v>-0.81801683999999997</c:v>
                </c:pt>
                <c:pt idx="1280">
                  <c:v>-0.88891812999999997</c:v>
                </c:pt>
                <c:pt idx="1281">
                  <c:v>-0.94459643000000004</c:v>
                </c:pt>
                <c:pt idx="1282">
                  <c:v>-0.97744187999999999</c:v>
                </c:pt>
                <c:pt idx="1283">
                  <c:v>-0.99169163999999999</c:v>
                </c:pt>
                <c:pt idx="1284">
                  <c:v>-0.99355462000000005</c:v>
                </c:pt>
                <c:pt idx="1285">
                  <c:v>-0.98517626000000003</c:v>
                </c:pt>
                <c:pt idx="1286">
                  <c:v>-0.96188295000000001</c:v>
                </c:pt>
                <c:pt idx="1287">
                  <c:v>-0.92652190999999995</c:v>
                </c:pt>
                <c:pt idx="1288">
                  <c:v>-0.88086463999999998</c:v>
                </c:pt>
                <c:pt idx="1289">
                  <c:v>-0.82866320999999998</c:v>
                </c:pt>
                <c:pt idx="1290">
                  <c:v>-0.77591370000000004</c:v>
                </c:pt>
                <c:pt idx="1291">
                  <c:v>-0.72365310000000005</c:v>
                </c:pt>
                <c:pt idx="1292">
                  <c:v>-0.67890676000000005</c:v>
                </c:pt>
                <c:pt idx="1293">
                  <c:v>-0.64773351999999995</c:v>
                </c:pt>
                <c:pt idx="1294">
                  <c:v>-0.62736809999999998</c:v>
                </c:pt>
                <c:pt idx="1295">
                  <c:v>-0.61608976999999998</c:v>
                </c:pt>
                <c:pt idx="1296">
                  <c:v>-0.61166056000000002</c:v>
                </c:pt>
                <c:pt idx="1297">
                  <c:v>-0.61528284</c:v>
                </c:pt>
                <c:pt idx="1298">
                  <c:v>-0.62589212999999999</c:v>
                </c:pt>
                <c:pt idx="1299">
                  <c:v>-0.64366780999999995</c:v>
                </c:pt>
                <c:pt idx="1300">
                  <c:v>-0.66321830999999998</c:v>
                </c:pt>
                <c:pt idx="1301">
                  <c:v>-0.682894</c:v>
                </c:pt>
                <c:pt idx="1302">
                  <c:v>-0.70313435000000002</c:v>
                </c:pt>
                <c:pt idx="1303">
                  <c:v>-0.72798417999999998</c:v>
                </c:pt>
                <c:pt idx="1304">
                  <c:v>-0.75615988999999995</c:v>
                </c:pt>
                <c:pt idx="1305">
                  <c:v>-0.78725619000000002</c:v>
                </c:pt>
                <c:pt idx="1306">
                  <c:v>-0.81915335</c:v>
                </c:pt>
                <c:pt idx="1307">
                  <c:v>-0.85235481000000002</c:v>
                </c:pt>
                <c:pt idx="1308">
                  <c:v>-0.88807042999999997</c:v>
                </c:pt>
                <c:pt idx="1309">
                  <c:v>-0.92640146000000001</c:v>
                </c:pt>
                <c:pt idx="1310">
                  <c:v>-0.96709294999999995</c:v>
                </c:pt>
                <c:pt idx="1311">
                  <c:v>-1.0095324000000001</c:v>
                </c:pt>
                <c:pt idx="1312">
                  <c:v>-1.0501506</c:v>
                </c:pt>
                <c:pt idx="1313">
                  <c:v>-1.0885571000000001</c:v>
                </c:pt>
                <c:pt idx="1314">
                  <c:v>-1.1232287000000001</c:v>
                </c:pt>
                <c:pt idx="1315">
                  <c:v>-1.1514424000000001</c:v>
                </c:pt>
                <c:pt idx="1316">
                  <c:v>-1.1741094999999999</c:v>
                </c:pt>
                <c:pt idx="1317">
                  <c:v>-1.1942299000000001</c:v>
                </c:pt>
                <c:pt idx="1318">
                  <c:v>-1.2081286</c:v>
                </c:pt>
                <c:pt idx="1319">
                  <c:v>-1.2164269999999999</c:v>
                </c:pt>
                <c:pt idx="1320">
                  <c:v>-1.2084014000000001</c:v>
                </c:pt>
                <c:pt idx="1321">
                  <c:v>-1.1794229000000001</c:v>
                </c:pt>
                <c:pt idx="1322">
                  <c:v>-1.1305631</c:v>
                </c:pt>
                <c:pt idx="1323">
                  <c:v>-1.0762444</c:v>
                </c:pt>
                <c:pt idx="1324">
                  <c:v>-1.0100011</c:v>
                </c:pt>
                <c:pt idx="1325">
                  <c:v>-0.93356766999999996</c:v>
                </c:pt>
                <c:pt idx="1326">
                  <c:v>-0.84511466999999996</c:v>
                </c:pt>
                <c:pt idx="1327">
                  <c:v>-0.74665029999999999</c:v>
                </c:pt>
                <c:pt idx="1328">
                  <c:v>-0.64274447999999995</c:v>
                </c:pt>
                <c:pt idx="1329">
                  <c:v>-0.54309848999999999</c:v>
                </c:pt>
                <c:pt idx="1330">
                  <c:v>-0.46256830999999998</c:v>
                </c:pt>
                <c:pt idx="1331">
                  <c:v>-0.40232737000000002</c:v>
                </c:pt>
                <c:pt idx="1332">
                  <c:v>-0.35718304000000001</c:v>
                </c:pt>
                <c:pt idx="1333">
                  <c:v>-0.32251120999999999</c:v>
                </c:pt>
                <c:pt idx="1334">
                  <c:v>-0.29844492</c:v>
                </c:pt>
                <c:pt idx="1335">
                  <c:v>-0.28426045</c:v>
                </c:pt>
                <c:pt idx="1336">
                  <c:v>-0.28589900000000001</c:v>
                </c:pt>
                <c:pt idx="1337">
                  <c:v>-0.29613697999999999</c:v>
                </c:pt>
                <c:pt idx="1338">
                  <c:v>-0.31454173000000002</c:v>
                </c:pt>
                <c:pt idx="1339">
                  <c:v>-0.33880629000000001</c:v>
                </c:pt>
                <c:pt idx="1340">
                  <c:v>-0.36716680000000002</c:v>
                </c:pt>
                <c:pt idx="1341">
                  <c:v>-0.39731781999999999</c:v>
                </c:pt>
                <c:pt idx="1342">
                  <c:v>-0.43075450999999998</c:v>
                </c:pt>
                <c:pt idx="1343">
                  <c:v>-0.46388790000000002</c:v>
                </c:pt>
                <c:pt idx="1344">
                  <c:v>-0.49427870000000002</c:v>
                </c:pt>
                <c:pt idx="1345">
                  <c:v>-0.52310809000000003</c:v>
                </c:pt>
                <c:pt idx="1346">
                  <c:v>-0.55367118000000004</c:v>
                </c:pt>
                <c:pt idx="1347">
                  <c:v>-0.5853874</c:v>
                </c:pt>
                <c:pt idx="1348">
                  <c:v>-0.61812763000000004</c:v>
                </c:pt>
                <c:pt idx="1349">
                  <c:v>-0.65269734999999995</c:v>
                </c:pt>
                <c:pt idx="1350">
                  <c:v>-0.68658326999999997</c:v>
                </c:pt>
                <c:pt idx="1351">
                  <c:v>-0.72016599999999997</c:v>
                </c:pt>
                <c:pt idx="1352">
                  <c:v>-0.74878860000000003</c:v>
                </c:pt>
                <c:pt idx="1353">
                  <c:v>-0.77632984000000005</c:v>
                </c:pt>
                <c:pt idx="1354">
                  <c:v>-0.80686811999999997</c:v>
                </c:pt>
                <c:pt idx="1355">
                  <c:v>-0.83875102999999995</c:v>
                </c:pt>
                <c:pt idx="1356">
                  <c:v>-0.87003410000000003</c:v>
                </c:pt>
                <c:pt idx="1357">
                  <c:v>-0.90303677000000004</c:v>
                </c:pt>
                <c:pt idx="1358">
                  <c:v>-0.93638626000000003</c:v>
                </c:pt>
                <c:pt idx="1359">
                  <c:v>-0.96451350999999996</c:v>
                </c:pt>
                <c:pt idx="1360">
                  <c:v>-0.98457952000000004</c:v>
                </c:pt>
                <c:pt idx="1361">
                  <c:v>-0.99774185000000004</c:v>
                </c:pt>
                <c:pt idx="1362">
                  <c:v>-1.0017336999999999</c:v>
                </c:pt>
                <c:pt idx="1363">
                  <c:v>-0.99596770999999995</c:v>
                </c:pt>
                <c:pt idx="1364">
                  <c:v>-0.97966375000000006</c:v>
                </c:pt>
                <c:pt idx="1365">
                  <c:v>-0.95583684000000002</c:v>
                </c:pt>
                <c:pt idx="1366">
                  <c:v>-0.92944682000000001</c:v>
                </c:pt>
                <c:pt idx="1367">
                  <c:v>-0.90368943000000002</c:v>
                </c:pt>
                <c:pt idx="1368">
                  <c:v>-0.88075773000000002</c:v>
                </c:pt>
                <c:pt idx="1369">
                  <c:v>-0.87579653999999996</c:v>
                </c:pt>
                <c:pt idx="1370">
                  <c:v>-0.88169498999999996</c:v>
                </c:pt>
                <c:pt idx="1371">
                  <c:v>-0.89211625999999999</c:v>
                </c:pt>
                <c:pt idx="1372">
                  <c:v>-0.91529936000000001</c:v>
                </c:pt>
                <c:pt idx="1373">
                  <c:v>-0.94757899000000001</c:v>
                </c:pt>
                <c:pt idx="1374">
                  <c:v>-0.98115529000000001</c:v>
                </c:pt>
                <c:pt idx="1375">
                  <c:v>-1.018653</c:v>
                </c:pt>
                <c:pt idx="1376">
                  <c:v>-1.0609571</c:v>
                </c:pt>
                <c:pt idx="1377">
                  <c:v>-1.1009321999999999</c:v>
                </c:pt>
                <c:pt idx="1378">
                  <c:v>-1.1378493999999999</c:v>
                </c:pt>
                <c:pt idx="1379">
                  <c:v>-1.1678151999999999</c:v>
                </c:pt>
                <c:pt idx="1380">
                  <c:v>-1.1923619000000001</c:v>
                </c:pt>
                <c:pt idx="1381">
                  <c:v>-1.2166611000000001</c:v>
                </c:pt>
                <c:pt idx="1382">
                  <c:v>-1.2363462000000001</c:v>
                </c:pt>
                <c:pt idx="1383">
                  <c:v>-1.2429234</c:v>
                </c:pt>
                <c:pt idx="1384">
                  <c:v>-1.2329137999999999</c:v>
                </c:pt>
                <c:pt idx="1385">
                  <c:v>-1.2092149999999999</c:v>
                </c:pt>
                <c:pt idx="1386">
                  <c:v>-1.1831787</c:v>
                </c:pt>
                <c:pt idx="1387">
                  <c:v>-1.1557843999999999</c:v>
                </c:pt>
                <c:pt idx="1388">
                  <c:v>-1.1259287</c:v>
                </c:pt>
                <c:pt idx="1389">
                  <c:v>-1.0939303</c:v>
                </c:pt>
                <c:pt idx="1390">
                  <c:v>-1.0682609999999999</c:v>
                </c:pt>
                <c:pt idx="1391">
                  <c:v>-1.0545154000000001</c:v>
                </c:pt>
                <c:pt idx="1392">
                  <c:v>-1.0424507000000001</c:v>
                </c:pt>
                <c:pt idx="1393">
                  <c:v>-1.0244697</c:v>
                </c:pt>
                <c:pt idx="1394">
                  <c:v>-0.99494101000000001</c:v>
                </c:pt>
                <c:pt idx="1395">
                  <c:v>-0.95806387999999998</c:v>
                </c:pt>
                <c:pt idx="1396">
                  <c:v>-0.91021233999999995</c:v>
                </c:pt>
                <c:pt idx="1397">
                  <c:v>-0.85267614999999997</c:v>
                </c:pt>
                <c:pt idx="1398">
                  <c:v>-0.78624464000000005</c:v>
                </c:pt>
                <c:pt idx="1399">
                  <c:v>-0.71220198000000001</c:v>
                </c:pt>
                <c:pt idx="1400">
                  <c:v>-0.63147262000000004</c:v>
                </c:pt>
                <c:pt idx="1401">
                  <c:v>-0.54110762000000001</c:v>
                </c:pt>
                <c:pt idx="1402">
                  <c:v>-0.45538897</c:v>
                </c:pt>
                <c:pt idx="1403">
                  <c:v>-0.38035366999999998</c:v>
                </c:pt>
                <c:pt idx="1404">
                  <c:v>-0.30605947</c:v>
                </c:pt>
                <c:pt idx="1405">
                  <c:v>-0.23343380999999999</c:v>
                </c:pt>
                <c:pt idx="1406">
                  <c:v>-0.16599009000000001</c:v>
                </c:pt>
                <c:pt idx="1407">
                  <c:v>-0.10980131999999999</c:v>
                </c:pt>
                <c:pt idx="1408">
                  <c:v>-5.6837027999999998E-2</c:v>
                </c:pt>
                <c:pt idx="1409">
                  <c:v>-1.6333013E-2</c:v>
                </c:pt>
                <c:pt idx="1410">
                  <c:v>1.6515034000000001E-2</c:v>
                </c:pt>
                <c:pt idx="1411">
                  <c:v>4.1985628999999997E-2</c:v>
                </c:pt>
                <c:pt idx="1412">
                  <c:v>5.7883276999999997E-2</c:v>
                </c:pt>
                <c:pt idx="1413">
                  <c:v>6.8503787999999996E-2</c:v>
                </c:pt>
                <c:pt idx="1414">
                  <c:v>7.0374377000000002E-2</c:v>
                </c:pt>
                <c:pt idx="1415">
                  <c:v>6.0075177E-2</c:v>
                </c:pt>
                <c:pt idx="1416">
                  <c:v>4.1749074999999997E-2</c:v>
                </c:pt>
                <c:pt idx="1417">
                  <c:v>1.3752080999999999E-2</c:v>
                </c:pt>
                <c:pt idx="1418">
                  <c:v>-2.6975721000000001E-2</c:v>
                </c:pt>
                <c:pt idx="1419">
                  <c:v>-7.2710591000000005E-2</c:v>
                </c:pt>
                <c:pt idx="1420">
                  <c:v>-0.12447166</c:v>
                </c:pt>
                <c:pt idx="1421">
                  <c:v>-0.18683362000000001</c:v>
                </c:pt>
                <c:pt idx="1422">
                  <c:v>-0.25896228999999998</c:v>
                </c:pt>
                <c:pt idx="1423">
                  <c:v>-0.34139027999999999</c:v>
                </c:pt>
                <c:pt idx="1424">
                  <c:v>-0.42889453999999999</c:v>
                </c:pt>
                <c:pt idx="1425">
                  <c:v>-0.50800297000000005</c:v>
                </c:pt>
                <c:pt idx="1426">
                  <c:v>-0.57852793000000002</c:v>
                </c:pt>
                <c:pt idx="1427">
                  <c:v>-0.63496682000000004</c:v>
                </c:pt>
                <c:pt idx="1428">
                  <c:v>-0.68008842000000003</c:v>
                </c:pt>
                <c:pt idx="1429">
                  <c:v>-0.71092442</c:v>
                </c:pt>
                <c:pt idx="1430">
                  <c:v>-0.72474886000000005</c:v>
                </c:pt>
                <c:pt idx="1431">
                  <c:v>-0.7194682</c:v>
                </c:pt>
                <c:pt idx="1432">
                  <c:v>-0.70301831000000004</c:v>
                </c:pt>
                <c:pt idx="1433">
                  <c:v>-0.67677845999999997</c:v>
                </c:pt>
                <c:pt idx="1434">
                  <c:v>-0.64717921</c:v>
                </c:pt>
                <c:pt idx="1435">
                  <c:v>-0.62084176000000002</c:v>
                </c:pt>
                <c:pt idx="1436">
                  <c:v>-0.60544310999999995</c:v>
                </c:pt>
                <c:pt idx="1437">
                  <c:v>-0.60225138</c:v>
                </c:pt>
                <c:pt idx="1438">
                  <c:v>-0.61121018999999999</c:v>
                </c:pt>
                <c:pt idx="1439">
                  <c:v>-0.62589273000000001</c:v>
                </c:pt>
                <c:pt idx="1440">
                  <c:v>-0.64287802000000005</c:v>
                </c:pt>
                <c:pt idx="1441">
                  <c:v>-0.66124989000000001</c:v>
                </c:pt>
                <c:pt idx="1442">
                  <c:v>-0.67935506999999995</c:v>
                </c:pt>
                <c:pt idx="1443">
                  <c:v>-0.69667652999999996</c:v>
                </c:pt>
                <c:pt idx="1444">
                  <c:v>-0.70985564000000001</c:v>
                </c:pt>
                <c:pt idx="1445">
                  <c:v>-0.71632083999999996</c:v>
                </c:pt>
                <c:pt idx="1446">
                  <c:v>-0.70915017000000002</c:v>
                </c:pt>
                <c:pt idx="1447">
                  <c:v>-0.68952477000000001</c:v>
                </c:pt>
                <c:pt idx="1448">
                  <c:v>-0.66167357000000004</c:v>
                </c:pt>
                <c:pt idx="1449">
                  <c:v>-0.63382351999999997</c:v>
                </c:pt>
                <c:pt idx="1450">
                  <c:v>-0.60362031000000005</c:v>
                </c:pt>
                <c:pt idx="1451">
                  <c:v>-0.56727013000000004</c:v>
                </c:pt>
                <c:pt idx="1452">
                  <c:v>-0.52850914000000004</c:v>
                </c:pt>
                <c:pt idx="1453">
                  <c:v>-0.48182625000000001</c:v>
                </c:pt>
                <c:pt idx="1454">
                  <c:v>-0.42242560000000001</c:v>
                </c:pt>
                <c:pt idx="1455">
                  <c:v>-0.35159353999999998</c:v>
                </c:pt>
                <c:pt idx="1456">
                  <c:v>-0.28000670999999999</c:v>
                </c:pt>
                <c:pt idx="1457">
                  <c:v>-0.20650515</c:v>
                </c:pt>
                <c:pt idx="1458">
                  <c:v>-0.13191115</c:v>
                </c:pt>
                <c:pt idx="1459">
                  <c:v>-5.7338735000000002E-2</c:v>
                </c:pt>
                <c:pt idx="1460">
                  <c:v>1.7229543999999999E-2</c:v>
                </c:pt>
                <c:pt idx="1461">
                  <c:v>9.1892380999999995E-2</c:v>
                </c:pt>
                <c:pt idx="1462">
                  <c:v>0.16403139</c:v>
                </c:pt>
                <c:pt idx="1463">
                  <c:v>0.22128970000000001</c:v>
                </c:pt>
                <c:pt idx="1464">
                  <c:v>0.26226024999999997</c:v>
                </c:pt>
                <c:pt idx="1465">
                  <c:v>0.29700756</c:v>
                </c:pt>
                <c:pt idx="1466">
                  <c:v>0.32751371000000001</c:v>
                </c:pt>
                <c:pt idx="1467">
                  <c:v>0.35631172</c:v>
                </c:pt>
                <c:pt idx="1468">
                  <c:v>0.3809514</c:v>
                </c:pt>
                <c:pt idx="1469">
                  <c:v>0.40160792000000001</c:v>
                </c:pt>
                <c:pt idx="1470">
                  <c:v>0.42127989999999998</c:v>
                </c:pt>
                <c:pt idx="1471">
                  <c:v>0.44176768999999999</c:v>
                </c:pt>
                <c:pt idx="1472">
                  <c:v>0.46770789000000002</c:v>
                </c:pt>
                <c:pt idx="1473">
                  <c:v>0.50094806999999997</c:v>
                </c:pt>
                <c:pt idx="1474">
                  <c:v>0.54357374999999997</c:v>
                </c:pt>
                <c:pt idx="1475">
                  <c:v>0.59242501000000003</c:v>
                </c:pt>
                <c:pt idx="1476">
                  <c:v>0.64465377999999995</c:v>
                </c:pt>
                <c:pt idx="1477">
                  <c:v>0.69982443999999999</c:v>
                </c:pt>
                <c:pt idx="1478">
                  <c:v>0.75574078</c:v>
                </c:pt>
                <c:pt idx="1479">
                  <c:v>0.81222309999999998</c:v>
                </c:pt>
                <c:pt idx="1480">
                  <c:v>0.86777148000000004</c:v>
                </c:pt>
                <c:pt idx="1481">
                  <c:v>0.92475092000000003</c:v>
                </c:pt>
                <c:pt idx="1482">
                  <c:v>0.97880995000000004</c:v>
                </c:pt>
                <c:pt idx="1483">
                  <c:v>1.0335547</c:v>
                </c:pt>
                <c:pt idx="1484">
                  <c:v>1.0819567000000001</c:v>
                </c:pt>
                <c:pt idx="1485">
                  <c:v>1.1233561999999999</c:v>
                </c:pt>
                <c:pt idx="1486">
                  <c:v>1.1579499</c:v>
                </c:pt>
                <c:pt idx="1487">
                  <c:v>1.1862383000000001</c:v>
                </c:pt>
                <c:pt idx="1488">
                  <c:v>1.2040974</c:v>
                </c:pt>
                <c:pt idx="1489">
                  <c:v>1.2143839999999999</c:v>
                </c:pt>
                <c:pt idx="1490">
                  <c:v>1.2080618999999999</c:v>
                </c:pt>
                <c:pt idx="1491">
                  <c:v>1.1924205000000001</c:v>
                </c:pt>
                <c:pt idx="1492">
                  <c:v>1.1676396</c:v>
                </c:pt>
                <c:pt idx="1493">
                  <c:v>1.1383201999999999</c:v>
                </c:pt>
                <c:pt idx="1494">
                  <c:v>1.0904933000000001</c:v>
                </c:pt>
                <c:pt idx="1495">
                  <c:v>1.0258453000000001</c:v>
                </c:pt>
                <c:pt idx="1496">
                  <c:v>0.95371570000000006</c:v>
                </c:pt>
                <c:pt idx="1497">
                  <c:v>0.87519448</c:v>
                </c:pt>
                <c:pt idx="1498">
                  <c:v>0.79858377000000003</c:v>
                </c:pt>
                <c:pt idx="1499">
                  <c:v>0.72054015000000005</c:v>
                </c:pt>
                <c:pt idx="1500">
                  <c:v>0.64655505999999996</c:v>
                </c:pt>
                <c:pt idx="1501">
                  <c:v>0.58268295999999997</c:v>
                </c:pt>
                <c:pt idx="1502">
                  <c:v>0.53276679999999998</c:v>
                </c:pt>
                <c:pt idx="1503">
                  <c:v>0.49841205</c:v>
                </c:pt>
                <c:pt idx="1504">
                  <c:v>0.47454635000000001</c:v>
                </c:pt>
                <c:pt idx="1505">
                  <c:v>0.45321572999999998</c:v>
                </c:pt>
                <c:pt idx="1506">
                  <c:v>0.43596393999999999</c:v>
                </c:pt>
                <c:pt idx="1507">
                  <c:v>0.42379997000000003</c:v>
                </c:pt>
                <c:pt idx="1508">
                  <c:v>0.41636358000000001</c:v>
                </c:pt>
                <c:pt idx="1509">
                  <c:v>0.41733220999999998</c:v>
                </c:pt>
                <c:pt idx="1510">
                  <c:v>0.43024258999999998</c:v>
                </c:pt>
                <c:pt idx="1511">
                  <c:v>0.44438117999999999</c:v>
                </c:pt>
                <c:pt idx="1512">
                  <c:v>0.45714579999999999</c:v>
                </c:pt>
                <c:pt idx="1513">
                  <c:v>0.46998174999999998</c:v>
                </c:pt>
                <c:pt idx="1514">
                  <c:v>0.48301833999999999</c:v>
                </c:pt>
                <c:pt idx="1515">
                  <c:v>0.49564174</c:v>
                </c:pt>
                <c:pt idx="1516">
                  <c:v>0.51072318000000005</c:v>
                </c:pt>
                <c:pt idx="1517">
                  <c:v>0.53231848999999998</c:v>
                </c:pt>
                <c:pt idx="1518">
                  <c:v>0.56085589000000002</c:v>
                </c:pt>
                <c:pt idx="1519">
                  <c:v>0.59133029000000004</c:v>
                </c:pt>
                <c:pt idx="1520">
                  <c:v>0.62298014000000002</c:v>
                </c:pt>
                <c:pt idx="1521">
                  <c:v>0.65630792999999998</c:v>
                </c:pt>
                <c:pt idx="1522">
                  <c:v>0.68902783000000001</c:v>
                </c:pt>
                <c:pt idx="1523">
                  <c:v>0.72417465000000003</c:v>
                </c:pt>
                <c:pt idx="1524">
                  <c:v>0.76519630000000005</c:v>
                </c:pt>
                <c:pt idx="1525">
                  <c:v>0.80843474999999998</c:v>
                </c:pt>
                <c:pt idx="1526">
                  <c:v>0.85154806000000005</c:v>
                </c:pt>
                <c:pt idx="1527">
                  <c:v>0.89456223999999995</c:v>
                </c:pt>
                <c:pt idx="1528">
                  <c:v>0.93716423999999998</c:v>
                </c:pt>
                <c:pt idx="1529">
                  <c:v>0.97214270000000003</c:v>
                </c:pt>
                <c:pt idx="1530">
                  <c:v>0.99206075000000005</c:v>
                </c:pt>
                <c:pt idx="1531">
                  <c:v>0.99138296000000004</c:v>
                </c:pt>
                <c:pt idx="1532">
                  <c:v>0.97134304000000005</c:v>
                </c:pt>
                <c:pt idx="1533">
                  <c:v>0.93908044000000002</c:v>
                </c:pt>
                <c:pt idx="1534">
                  <c:v>0.90150887000000002</c:v>
                </c:pt>
                <c:pt idx="1535">
                  <c:v>0.86523861000000002</c:v>
                </c:pt>
                <c:pt idx="1536">
                  <c:v>0.82807750000000002</c:v>
                </c:pt>
                <c:pt idx="1537">
                  <c:v>0.79179692999999995</c:v>
                </c:pt>
                <c:pt idx="1538">
                  <c:v>0.75440613999999995</c:v>
                </c:pt>
                <c:pt idx="1539">
                  <c:v>0.72210697000000001</c:v>
                </c:pt>
                <c:pt idx="1540">
                  <c:v>0.70098017999999995</c:v>
                </c:pt>
                <c:pt idx="1541">
                  <c:v>0.68606160999999999</c:v>
                </c:pt>
                <c:pt idx="1542">
                  <c:v>0.67270333999999998</c:v>
                </c:pt>
                <c:pt idx="1543">
                  <c:v>0.66468746999999995</c:v>
                </c:pt>
                <c:pt idx="1544">
                  <c:v>0.66267902999999995</c:v>
                </c:pt>
                <c:pt idx="1545">
                  <c:v>0.65872184</c:v>
                </c:pt>
                <c:pt idx="1546">
                  <c:v>0.65055457000000005</c:v>
                </c:pt>
                <c:pt idx="1547">
                  <c:v>0.64135412000000003</c:v>
                </c:pt>
                <c:pt idx="1548">
                  <c:v>0.63252381999999996</c:v>
                </c:pt>
                <c:pt idx="1549">
                  <c:v>0.62218717999999995</c:v>
                </c:pt>
                <c:pt idx="1550">
                  <c:v>0.61059138999999996</c:v>
                </c:pt>
                <c:pt idx="1551">
                  <c:v>0.59801417000000001</c:v>
                </c:pt>
                <c:pt idx="1552">
                  <c:v>0.58367745999999998</c:v>
                </c:pt>
                <c:pt idx="1553">
                  <c:v>0.56985783000000001</c:v>
                </c:pt>
                <c:pt idx="1554">
                  <c:v>0.55672911000000003</c:v>
                </c:pt>
                <c:pt idx="1555">
                  <c:v>0.54688868000000002</c:v>
                </c:pt>
                <c:pt idx="1556">
                  <c:v>0.53881694999999996</c:v>
                </c:pt>
                <c:pt idx="1557">
                  <c:v>0.53500840999999999</c:v>
                </c:pt>
                <c:pt idx="1558">
                  <c:v>0.53585693000000001</c:v>
                </c:pt>
                <c:pt idx="1559">
                  <c:v>0.54251587999999995</c:v>
                </c:pt>
                <c:pt idx="1560">
                  <c:v>0.54935423000000005</c:v>
                </c:pt>
                <c:pt idx="1561">
                  <c:v>0.54995046000000003</c:v>
                </c:pt>
                <c:pt idx="1562">
                  <c:v>0.54767580999999999</c:v>
                </c:pt>
                <c:pt idx="1563">
                  <c:v>0.54029939999999999</c:v>
                </c:pt>
                <c:pt idx="1564">
                  <c:v>0.52605278</c:v>
                </c:pt>
                <c:pt idx="1565">
                  <c:v>0.50852253999999997</c:v>
                </c:pt>
                <c:pt idx="1566">
                  <c:v>0.48840841000000002</c:v>
                </c:pt>
                <c:pt idx="1567">
                  <c:v>0.46683879</c:v>
                </c:pt>
                <c:pt idx="1568">
                  <c:v>0.44684352999999999</c:v>
                </c:pt>
                <c:pt idx="1569">
                  <c:v>0.42840264</c:v>
                </c:pt>
                <c:pt idx="1570">
                  <c:v>0.40937705000000002</c:v>
                </c:pt>
                <c:pt idx="1571">
                  <c:v>0.39276109999999997</c:v>
                </c:pt>
                <c:pt idx="1572">
                  <c:v>0.38284251000000002</c:v>
                </c:pt>
                <c:pt idx="1573">
                  <c:v>0.38029643000000002</c:v>
                </c:pt>
                <c:pt idx="1574">
                  <c:v>0.38647335999999999</c:v>
                </c:pt>
                <c:pt idx="1575">
                  <c:v>0.40292604999999998</c:v>
                </c:pt>
                <c:pt idx="1576">
                  <c:v>0.42927227000000001</c:v>
                </c:pt>
                <c:pt idx="1577">
                  <c:v>0.46490395000000001</c:v>
                </c:pt>
                <c:pt idx="1578">
                  <c:v>0.50525376</c:v>
                </c:pt>
                <c:pt idx="1579">
                  <c:v>0.54791593999999999</c:v>
                </c:pt>
                <c:pt idx="1580">
                  <c:v>0.59213755000000001</c:v>
                </c:pt>
                <c:pt idx="1581">
                  <c:v>0.63588233000000005</c:v>
                </c:pt>
                <c:pt idx="1582">
                  <c:v>0.68005267999999996</c:v>
                </c:pt>
                <c:pt idx="1583">
                  <c:v>0.72379104000000005</c:v>
                </c:pt>
                <c:pt idx="1584">
                  <c:v>0.76810708000000005</c:v>
                </c:pt>
                <c:pt idx="1585">
                  <c:v>0.81074457</c:v>
                </c:pt>
                <c:pt idx="1586">
                  <c:v>0.85217681000000001</c:v>
                </c:pt>
                <c:pt idx="1587">
                  <c:v>0.89291951000000003</c:v>
                </c:pt>
                <c:pt idx="1588">
                  <c:v>0.92833476000000004</c:v>
                </c:pt>
                <c:pt idx="1589">
                  <c:v>0.95801371999999996</c:v>
                </c:pt>
                <c:pt idx="1590">
                  <c:v>0.98547523000000004</c:v>
                </c:pt>
                <c:pt idx="1591">
                  <c:v>1.0060243</c:v>
                </c:pt>
                <c:pt idx="1592">
                  <c:v>1.0257943</c:v>
                </c:pt>
                <c:pt idx="1593">
                  <c:v>1.0418905999999999</c:v>
                </c:pt>
                <c:pt idx="1594">
                  <c:v>1.0564595999999999</c:v>
                </c:pt>
                <c:pt idx="1595">
                  <c:v>1.0667625000000001</c:v>
                </c:pt>
                <c:pt idx="1596">
                  <c:v>1.0722643000000001</c:v>
                </c:pt>
                <c:pt idx="1597">
                  <c:v>1.071685</c:v>
                </c:pt>
                <c:pt idx="1598">
                  <c:v>1.0622833</c:v>
                </c:pt>
                <c:pt idx="1599">
                  <c:v>1.0407156</c:v>
                </c:pt>
                <c:pt idx="1600">
                  <c:v>1.0040245000000001</c:v>
                </c:pt>
                <c:pt idx="1601">
                  <c:v>0.95763069999999995</c:v>
                </c:pt>
                <c:pt idx="1602">
                  <c:v>0.89947546</c:v>
                </c:pt>
                <c:pt idx="1603">
                  <c:v>0.83757219999999999</c:v>
                </c:pt>
                <c:pt idx="1604">
                  <c:v>0.77396151000000002</c:v>
                </c:pt>
                <c:pt idx="1605">
                  <c:v>0.71073876000000002</c:v>
                </c:pt>
                <c:pt idx="1606">
                  <c:v>0.65041236000000002</c:v>
                </c:pt>
                <c:pt idx="1607">
                  <c:v>0.59900531000000001</c:v>
                </c:pt>
                <c:pt idx="1608">
                  <c:v>0.55422024999999997</c:v>
                </c:pt>
                <c:pt idx="1609">
                  <c:v>0.51571140999999998</c:v>
                </c:pt>
                <c:pt idx="1610">
                  <c:v>0.47785813999999999</c:v>
                </c:pt>
                <c:pt idx="1611">
                  <c:v>0.44624541000000001</c:v>
                </c:pt>
                <c:pt idx="1612">
                  <c:v>0.42053476000000001</c:v>
                </c:pt>
                <c:pt idx="1613">
                  <c:v>0.39916701999999998</c:v>
                </c:pt>
                <c:pt idx="1614">
                  <c:v>0.37835521999999999</c:v>
                </c:pt>
                <c:pt idx="1615">
                  <c:v>0.35795607000000002</c:v>
                </c:pt>
                <c:pt idx="1616">
                  <c:v>0.33714071000000001</c:v>
                </c:pt>
                <c:pt idx="1617">
                  <c:v>0.31581182000000002</c:v>
                </c:pt>
                <c:pt idx="1618">
                  <c:v>0.29089341000000002</c:v>
                </c:pt>
                <c:pt idx="1619">
                  <c:v>0.26563005000000001</c:v>
                </c:pt>
                <c:pt idx="1620">
                  <c:v>0.23943971</c:v>
                </c:pt>
                <c:pt idx="1621">
                  <c:v>0.21737735999999999</c:v>
                </c:pt>
                <c:pt idx="1622">
                  <c:v>0.20229017999999999</c:v>
                </c:pt>
                <c:pt idx="1623">
                  <c:v>0.18951171999999999</c:v>
                </c:pt>
                <c:pt idx="1624">
                  <c:v>0.17637333999999999</c:v>
                </c:pt>
                <c:pt idx="1625">
                  <c:v>0.16240298</c:v>
                </c:pt>
                <c:pt idx="1626">
                  <c:v>0.14783831</c:v>
                </c:pt>
                <c:pt idx="1627">
                  <c:v>0.14599376</c:v>
                </c:pt>
                <c:pt idx="1628">
                  <c:v>0.15978257000000001</c:v>
                </c:pt>
                <c:pt idx="1629">
                  <c:v>0.18264121999999999</c:v>
                </c:pt>
                <c:pt idx="1630">
                  <c:v>0.20601684000000001</c:v>
                </c:pt>
                <c:pt idx="1631">
                  <c:v>0.22777891</c:v>
                </c:pt>
                <c:pt idx="1632">
                  <c:v>0.25081229999999999</c:v>
                </c:pt>
                <c:pt idx="1633">
                  <c:v>0.27695154</c:v>
                </c:pt>
                <c:pt idx="1634">
                  <c:v>0.30377941000000003</c:v>
                </c:pt>
                <c:pt idx="1635">
                  <c:v>0.33231319999999998</c:v>
                </c:pt>
                <c:pt idx="1636">
                  <c:v>0.35989086999999997</c:v>
                </c:pt>
                <c:pt idx="1637">
                  <c:v>0.38261281000000003</c:v>
                </c:pt>
                <c:pt idx="1638">
                  <c:v>0.40399422000000001</c:v>
                </c:pt>
                <c:pt idx="1639">
                  <c:v>0.42071935999999999</c:v>
                </c:pt>
                <c:pt idx="1640">
                  <c:v>0.43509618</c:v>
                </c:pt>
                <c:pt idx="1641">
                  <c:v>0.44970561999999997</c:v>
                </c:pt>
                <c:pt idx="1642">
                  <c:v>0.46443327000000001</c:v>
                </c:pt>
                <c:pt idx="1643">
                  <c:v>0.47787118000000001</c:v>
                </c:pt>
                <c:pt idx="1644">
                  <c:v>0.48971838000000001</c:v>
                </c:pt>
                <c:pt idx="1645">
                  <c:v>0.50117792000000005</c:v>
                </c:pt>
                <c:pt idx="1646">
                  <c:v>0.50718355000000004</c:v>
                </c:pt>
                <c:pt idx="1647">
                  <c:v>0.50546586000000004</c:v>
                </c:pt>
                <c:pt idx="1648">
                  <c:v>0.49736051999999997</c:v>
                </c:pt>
                <c:pt idx="1649">
                  <c:v>0.48470649999999998</c:v>
                </c:pt>
                <c:pt idx="1650">
                  <c:v>0.46658686999999999</c:v>
                </c:pt>
                <c:pt idx="1651">
                  <c:v>0.44486963000000002</c:v>
                </c:pt>
                <c:pt idx="1652">
                  <c:v>0.42248166999999998</c:v>
                </c:pt>
                <c:pt idx="1653">
                  <c:v>0.40624612999999998</c:v>
                </c:pt>
                <c:pt idx="1654">
                  <c:v>0.39293281000000002</c:v>
                </c:pt>
                <c:pt idx="1655">
                  <c:v>0.37662962</c:v>
                </c:pt>
                <c:pt idx="1656">
                  <c:v>0.36508358000000002</c:v>
                </c:pt>
                <c:pt idx="1657">
                  <c:v>0.35903631000000003</c:v>
                </c:pt>
                <c:pt idx="1658">
                  <c:v>0.35368020999999999</c:v>
                </c:pt>
                <c:pt idx="1659">
                  <c:v>0.34847717</c:v>
                </c:pt>
                <c:pt idx="1660">
                  <c:v>0.34302663999999999</c:v>
                </c:pt>
                <c:pt idx="1661">
                  <c:v>0.33806117000000002</c:v>
                </c:pt>
                <c:pt idx="1662">
                  <c:v>0.33041424000000003</c:v>
                </c:pt>
                <c:pt idx="1663">
                  <c:v>0.31949580999999999</c:v>
                </c:pt>
                <c:pt idx="1664">
                  <c:v>0.30969194999999999</c:v>
                </c:pt>
                <c:pt idx="1665">
                  <c:v>0.29885585999999997</c:v>
                </c:pt>
                <c:pt idx="1666">
                  <c:v>0.29018956000000001</c:v>
                </c:pt>
                <c:pt idx="1667">
                  <c:v>0.28209325000000002</c:v>
                </c:pt>
                <c:pt idx="1668">
                  <c:v>0.27670737000000001</c:v>
                </c:pt>
                <c:pt idx="1669">
                  <c:v>0.27540009999999998</c:v>
                </c:pt>
                <c:pt idx="1670">
                  <c:v>0.27634722</c:v>
                </c:pt>
                <c:pt idx="1671">
                  <c:v>0.27974905</c:v>
                </c:pt>
                <c:pt idx="1672">
                  <c:v>0.28596379</c:v>
                </c:pt>
                <c:pt idx="1673">
                  <c:v>0.29314298</c:v>
                </c:pt>
                <c:pt idx="1674">
                  <c:v>0.30076609999999998</c:v>
                </c:pt>
                <c:pt idx="1675">
                  <c:v>0.30463085000000001</c:v>
                </c:pt>
                <c:pt idx="1676">
                  <c:v>0.30140924000000002</c:v>
                </c:pt>
                <c:pt idx="1677">
                  <c:v>0.29395019999999999</c:v>
                </c:pt>
                <c:pt idx="1678">
                  <c:v>0.28004279999999998</c:v>
                </c:pt>
                <c:pt idx="1679">
                  <c:v>0.25824049999999998</c:v>
                </c:pt>
                <c:pt idx="1680">
                  <c:v>0.23146504000000001</c:v>
                </c:pt>
                <c:pt idx="1681">
                  <c:v>0.20152771999999999</c:v>
                </c:pt>
                <c:pt idx="1682">
                  <c:v>0.16684180000000001</c:v>
                </c:pt>
                <c:pt idx="1683">
                  <c:v>0.13269341000000001</c:v>
                </c:pt>
                <c:pt idx="1684">
                  <c:v>0.10121309000000001</c:v>
                </c:pt>
                <c:pt idx="1685">
                  <c:v>7.2015553999999996E-2</c:v>
                </c:pt>
                <c:pt idx="1686">
                  <c:v>4.6666909999999999E-2</c:v>
                </c:pt>
                <c:pt idx="1687">
                  <c:v>2.5334816999999999E-2</c:v>
                </c:pt>
                <c:pt idx="1688">
                  <c:v>7.0868702000000004E-3</c:v>
                </c:pt>
                <c:pt idx="1689">
                  <c:v>-5.2801354000000002E-3</c:v>
                </c:pt>
                <c:pt idx="1690">
                  <c:v>-1.4584633E-2</c:v>
                </c:pt>
                <c:pt idx="1691">
                  <c:v>-1.8945772E-2</c:v>
                </c:pt>
                <c:pt idx="1692">
                  <c:v>-1.6206247E-2</c:v>
                </c:pt>
                <c:pt idx="1693">
                  <c:v>-1.0498373E-2</c:v>
                </c:pt>
                <c:pt idx="1694">
                  <c:v>-1.6148361E-3</c:v>
                </c:pt>
                <c:pt idx="1695">
                  <c:v>6.8164788999999998E-3</c:v>
                </c:pt>
                <c:pt idx="1696">
                  <c:v>1.3921525000000001E-2</c:v>
                </c:pt>
                <c:pt idx="1697">
                  <c:v>2.0726133000000001E-2</c:v>
                </c:pt>
                <c:pt idx="1698">
                  <c:v>3.1247058000000001E-2</c:v>
                </c:pt>
                <c:pt idx="1699">
                  <c:v>4.8722063000000003E-2</c:v>
                </c:pt>
                <c:pt idx="1700">
                  <c:v>7.1728825999999996E-2</c:v>
                </c:pt>
                <c:pt idx="1701">
                  <c:v>0.10196483000000001</c:v>
                </c:pt>
                <c:pt idx="1702">
                  <c:v>0.13523911999999999</c:v>
                </c:pt>
                <c:pt idx="1703">
                  <c:v>0.17119044999999999</c:v>
                </c:pt>
                <c:pt idx="1704">
                  <c:v>0.20967505</c:v>
                </c:pt>
                <c:pt idx="1705">
                  <c:v>0.24858314000000001</c:v>
                </c:pt>
                <c:pt idx="1706">
                  <c:v>0.28240736</c:v>
                </c:pt>
                <c:pt idx="1707">
                  <c:v>0.30571598999999999</c:v>
                </c:pt>
                <c:pt idx="1708">
                  <c:v>0.31968923999999999</c:v>
                </c:pt>
                <c:pt idx="1709">
                  <c:v>0.32859135</c:v>
                </c:pt>
                <c:pt idx="1710">
                  <c:v>0.33001773000000001</c:v>
                </c:pt>
                <c:pt idx="1711">
                  <c:v>0.32671911999999997</c:v>
                </c:pt>
                <c:pt idx="1712">
                  <c:v>0.31341797999999998</c:v>
                </c:pt>
                <c:pt idx="1713">
                  <c:v>0.28907646999999997</c:v>
                </c:pt>
                <c:pt idx="1714">
                  <c:v>0.24802766000000001</c:v>
                </c:pt>
                <c:pt idx="1715">
                  <c:v>0.20411025999999999</c:v>
                </c:pt>
                <c:pt idx="1716">
                  <c:v>0.15681838000000001</c:v>
                </c:pt>
                <c:pt idx="1717">
                  <c:v>0.10039587</c:v>
                </c:pt>
                <c:pt idx="1718">
                  <c:v>4.2366698000000001E-2</c:v>
                </c:pt>
                <c:pt idx="1719">
                  <c:v>-1.4710028E-2</c:v>
                </c:pt>
                <c:pt idx="1720">
                  <c:v>-6.7845140999999998E-2</c:v>
                </c:pt>
                <c:pt idx="1721">
                  <c:v>-0.11481041</c:v>
                </c:pt>
                <c:pt idx="1722">
                  <c:v>-0.15477930000000001</c:v>
                </c:pt>
                <c:pt idx="1723">
                  <c:v>-0.19189107</c:v>
                </c:pt>
                <c:pt idx="1724">
                  <c:v>-0.22388781999999999</c:v>
                </c:pt>
                <c:pt idx="1725">
                  <c:v>-0.24823281</c:v>
                </c:pt>
                <c:pt idx="1726">
                  <c:v>-0.26480576</c:v>
                </c:pt>
                <c:pt idx="1727">
                  <c:v>-0.27561595</c:v>
                </c:pt>
                <c:pt idx="1728">
                  <c:v>-0.27797782999999998</c:v>
                </c:pt>
                <c:pt idx="1729">
                  <c:v>-0.26805191</c:v>
                </c:pt>
                <c:pt idx="1730">
                  <c:v>-0.24904670000000001</c:v>
                </c:pt>
                <c:pt idx="1731">
                  <c:v>-0.21936897999999999</c:v>
                </c:pt>
                <c:pt idx="1732">
                  <c:v>-0.18102545</c:v>
                </c:pt>
                <c:pt idx="1733">
                  <c:v>-0.13841581999999999</c:v>
                </c:pt>
                <c:pt idx="1734">
                  <c:v>-9.8045344000000006E-2</c:v>
                </c:pt>
                <c:pt idx="1735">
                  <c:v>-6.0693906999999998E-2</c:v>
                </c:pt>
                <c:pt idx="1736">
                  <c:v>-2.9519291999999999E-2</c:v>
                </c:pt>
                <c:pt idx="1737">
                  <c:v>-2.4513912999999998E-4</c:v>
                </c:pt>
                <c:pt idx="1738">
                  <c:v>2.8039861999999999E-2</c:v>
                </c:pt>
                <c:pt idx="1739">
                  <c:v>5.2294536000000003E-2</c:v>
                </c:pt>
                <c:pt idx="1740">
                  <c:v>7.2603177000000005E-2</c:v>
                </c:pt>
                <c:pt idx="1741">
                  <c:v>8.8804826000000003E-2</c:v>
                </c:pt>
                <c:pt idx="1742">
                  <c:v>9.5254319000000004E-2</c:v>
                </c:pt>
                <c:pt idx="1743">
                  <c:v>9.1297077000000004E-2</c:v>
                </c:pt>
                <c:pt idx="1744">
                  <c:v>7.3412663000000003E-2</c:v>
                </c:pt>
                <c:pt idx="1745">
                  <c:v>4.7438467999999998E-2</c:v>
                </c:pt>
                <c:pt idx="1746">
                  <c:v>1.5579791000000001E-2</c:v>
                </c:pt>
                <c:pt idx="1747">
                  <c:v>-2.5175702000000001E-2</c:v>
                </c:pt>
                <c:pt idx="1748">
                  <c:v>-7.6214877E-2</c:v>
                </c:pt>
                <c:pt idx="1749">
                  <c:v>-0.13637084999999999</c:v>
                </c:pt>
                <c:pt idx="1750">
                  <c:v>-0.19936286</c:v>
                </c:pt>
                <c:pt idx="1751">
                  <c:v>-0.25931208</c:v>
                </c:pt>
                <c:pt idx="1752">
                  <c:v>-0.32315189</c:v>
                </c:pt>
                <c:pt idx="1753">
                  <c:v>-0.39023732</c:v>
                </c:pt>
                <c:pt idx="1754">
                  <c:v>-0.46035899000000002</c:v>
                </c:pt>
                <c:pt idx="1755">
                  <c:v>-0.53138463000000002</c:v>
                </c:pt>
                <c:pt idx="1756">
                  <c:v>-0.60164450000000003</c:v>
                </c:pt>
                <c:pt idx="1757">
                  <c:v>-0.66844181000000003</c:v>
                </c:pt>
                <c:pt idx="1758">
                  <c:v>-0.73487875000000003</c:v>
                </c:pt>
                <c:pt idx="1759">
                  <c:v>-0.79962714999999995</c:v>
                </c:pt>
                <c:pt idx="1760">
                  <c:v>-0.86226879999999995</c:v>
                </c:pt>
                <c:pt idx="1761">
                  <c:v>-0.92187341</c:v>
                </c:pt>
                <c:pt idx="1762">
                  <c:v>-0.97888913</c:v>
                </c:pt>
                <c:pt idx="1763">
                  <c:v>-1.0272641</c:v>
                </c:pt>
                <c:pt idx="1764">
                  <c:v>-1.0675098999999999</c:v>
                </c:pt>
                <c:pt idx="1765">
                  <c:v>-1.0993404</c:v>
                </c:pt>
                <c:pt idx="1766">
                  <c:v>-1.1272376</c:v>
                </c:pt>
                <c:pt idx="1767">
                  <c:v>-1.1488235</c:v>
                </c:pt>
                <c:pt idx="1768">
                  <c:v>-1.1601892</c:v>
                </c:pt>
                <c:pt idx="1769">
                  <c:v>-1.1620451000000001</c:v>
                </c:pt>
                <c:pt idx="1770">
                  <c:v>-1.1593028000000001</c:v>
                </c:pt>
                <c:pt idx="1771">
                  <c:v>-1.1454671000000001</c:v>
                </c:pt>
                <c:pt idx="1772">
                  <c:v>-1.1215447999999999</c:v>
                </c:pt>
                <c:pt idx="1773">
                  <c:v>-1.0897375</c:v>
                </c:pt>
                <c:pt idx="1774">
                  <c:v>-1.0486175</c:v>
                </c:pt>
                <c:pt idx="1775">
                  <c:v>-1.0072414999999999</c:v>
                </c:pt>
                <c:pt idx="1776">
                  <c:v>-0.96174583999999996</c:v>
                </c:pt>
                <c:pt idx="1777">
                  <c:v>-0.91612285000000004</c:v>
                </c:pt>
                <c:pt idx="1778">
                  <c:v>-0.87066688999999997</c:v>
                </c:pt>
                <c:pt idx="1779">
                  <c:v>-0.83025095000000004</c:v>
                </c:pt>
                <c:pt idx="1780">
                  <c:v>-0.79276075000000001</c:v>
                </c:pt>
                <c:pt idx="1781">
                  <c:v>-0.75969796000000001</c:v>
                </c:pt>
                <c:pt idx="1782">
                  <c:v>-0.72908260999999996</c:v>
                </c:pt>
                <c:pt idx="1783">
                  <c:v>-0.69826303999999995</c:v>
                </c:pt>
                <c:pt idx="1784">
                  <c:v>-0.66740063000000005</c:v>
                </c:pt>
                <c:pt idx="1785">
                  <c:v>-0.63688732999999997</c:v>
                </c:pt>
                <c:pt idx="1786">
                  <c:v>-0.60489051000000005</c:v>
                </c:pt>
                <c:pt idx="1787">
                  <c:v>-0.57154459000000002</c:v>
                </c:pt>
                <c:pt idx="1788">
                  <c:v>-0.53836724999999996</c:v>
                </c:pt>
                <c:pt idx="1789">
                  <c:v>-0.50627546000000001</c:v>
                </c:pt>
                <c:pt idx="1790">
                  <c:v>-0.47697252000000001</c:v>
                </c:pt>
                <c:pt idx="1791">
                  <c:v>-0.45111126000000001</c:v>
                </c:pt>
                <c:pt idx="1792">
                  <c:v>-0.43073557000000001</c:v>
                </c:pt>
                <c:pt idx="1793">
                  <c:v>-0.41598916000000002</c:v>
                </c:pt>
                <c:pt idx="1794">
                  <c:v>-0.40983472999999998</c:v>
                </c:pt>
                <c:pt idx="1795">
                  <c:v>-0.40818669000000002</c:v>
                </c:pt>
                <c:pt idx="1796">
                  <c:v>-0.40913024999999997</c:v>
                </c:pt>
                <c:pt idx="1797">
                  <c:v>-0.41227628999999999</c:v>
                </c:pt>
                <c:pt idx="1798">
                  <c:v>-0.41851514000000001</c:v>
                </c:pt>
                <c:pt idx="1799">
                  <c:v>-0.42629123000000002</c:v>
                </c:pt>
                <c:pt idx="1800">
                  <c:v>-0.44091302999999998</c:v>
                </c:pt>
                <c:pt idx="1801">
                  <c:v>-0.46356334999999999</c:v>
                </c:pt>
                <c:pt idx="1802">
                  <c:v>-0.49077614000000003</c:v>
                </c:pt>
                <c:pt idx="1803">
                  <c:v>-0.52119804000000003</c:v>
                </c:pt>
                <c:pt idx="1804">
                  <c:v>-0.54963203999999999</c:v>
                </c:pt>
                <c:pt idx="1805">
                  <c:v>-0.57591097000000002</c:v>
                </c:pt>
                <c:pt idx="1806">
                  <c:v>-0.59854837999999999</c:v>
                </c:pt>
                <c:pt idx="1807">
                  <c:v>-0.61473979999999995</c:v>
                </c:pt>
                <c:pt idx="1808">
                  <c:v>-0.62444288000000003</c:v>
                </c:pt>
                <c:pt idx="1809">
                  <c:v>-0.62956387000000003</c:v>
                </c:pt>
                <c:pt idx="1810">
                  <c:v>-0.62949160999999998</c:v>
                </c:pt>
                <c:pt idx="1811">
                  <c:v>-0.62457744999999998</c:v>
                </c:pt>
                <c:pt idx="1812">
                  <c:v>-0.61472970000000005</c:v>
                </c:pt>
                <c:pt idx="1813">
                  <c:v>-0.59880677000000004</c:v>
                </c:pt>
                <c:pt idx="1814">
                  <c:v>-0.57514547000000005</c:v>
                </c:pt>
                <c:pt idx="1815">
                  <c:v>-0.54395369999999998</c:v>
                </c:pt>
                <c:pt idx="1816">
                  <c:v>-0.50829252999999996</c:v>
                </c:pt>
                <c:pt idx="1817">
                  <c:v>-0.47607887999999998</c:v>
                </c:pt>
                <c:pt idx="1818">
                  <c:v>-0.44970858000000002</c:v>
                </c:pt>
                <c:pt idx="1819">
                  <c:v>-0.43184830000000002</c:v>
                </c:pt>
                <c:pt idx="1820">
                  <c:v>-0.41851447000000003</c:v>
                </c:pt>
                <c:pt idx="1821">
                  <c:v>-0.40869494000000001</c:v>
                </c:pt>
                <c:pt idx="1822">
                  <c:v>-0.40516121999999999</c:v>
                </c:pt>
                <c:pt idx="1823">
                  <c:v>-0.41058346000000001</c:v>
                </c:pt>
                <c:pt idx="1824">
                  <c:v>-0.42538759999999998</c:v>
                </c:pt>
                <c:pt idx="1825">
                  <c:v>-0.44396883999999998</c:v>
                </c:pt>
                <c:pt idx="1826">
                  <c:v>-0.46172576999999998</c:v>
                </c:pt>
                <c:pt idx="1827">
                  <c:v>-0.48023621999999999</c:v>
                </c:pt>
                <c:pt idx="1828">
                  <c:v>-0.49793641</c:v>
                </c:pt>
                <c:pt idx="1829">
                  <c:v>-0.51777755999999997</c:v>
                </c:pt>
                <c:pt idx="1830">
                  <c:v>-0.53734665999999998</c:v>
                </c:pt>
                <c:pt idx="1831">
                  <c:v>-0.55555399999999999</c:v>
                </c:pt>
                <c:pt idx="1832">
                  <c:v>-0.57284279999999999</c:v>
                </c:pt>
                <c:pt idx="1833">
                  <c:v>-0.58830338999999998</c:v>
                </c:pt>
                <c:pt idx="1834">
                  <c:v>-0.60465332999999999</c:v>
                </c:pt>
                <c:pt idx="1835">
                  <c:v>-0.61830072000000003</c:v>
                </c:pt>
                <c:pt idx="1836">
                  <c:v>-0.62755163999999997</c:v>
                </c:pt>
                <c:pt idx="1837">
                  <c:v>-0.63626490999999996</c:v>
                </c:pt>
                <c:pt idx="1838">
                  <c:v>-0.64361858999999999</c:v>
                </c:pt>
                <c:pt idx="1839">
                  <c:v>-0.64863594000000002</c:v>
                </c:pt>
                <c:pt idx="1840">
                  <c:v>-0.64980638999999996</c:v>
                </c:pt>
                <c:pt idx="1841">
                  <c:v>-0.64703204999999997</c:v>
                </c:pt>
                <c:pt idx="1842">
                  <c:v>-0.64203765000000002</c:v>
                </c:pt>
                <c:pt idx="1843">
                  <c:v>-0.63549577000000002</c:v>
                </c:pt>
                <c:pt idx="1844">
                  <c:v>-0.62958004999999995</c:v>
                </c:pt>
                <c:pt idx="1845">
                  <c:v>-0.62227122999999995</c:v>
                </c:pt>
                <c:pt idx="1846">
                  <c:v>-0.61235139000000005</c:v>
                </c:pt>
                <c:pt idx="1847">
                  <c:v>-0.60013335000000001</c:v>
                </c:pt>
                <c:pt idx="1848">
                  <c:v>-0.58513694000000005</c:v>
                </c:pt>
                <c:pt idx="1849">
                  <c:v>-0.56918237999999999</c:v>
                </c:pt>
                <c:pt idx="1850">
                  <c:v>-0.55204481999999999</c:v>
                </c:pt>
                <c:pt idx="1851">
                  <c:v>-0.53426231000000002</c:v>
                </c:pt>
                <c:pt idx="1852">
                  <c:v>-0.52104817999999997</c:v>
                </c:pt>
                <c:pt idx="1853">
                  <c:v>-0.51264635000000003</c:v>
                </c:pt>
                <c:pt idx="1854">
                  <c:v>-0.50859410000000005</c:v>
                </c:pt>
                <c:pt idx="1855">
                  <c:v>-0.50527295000000005</c:v>
                </c:pt>
                <c:pt idx="1856">
                  <c:v>-0.50224285999999996</c:v>
                </c:pt>
                <c:pt idx="1857">
                  <c:v>-0.49889544000000002</c:v>
                </c:pt>
                <c:pt idx="1858">
                  <c:v>-0.49612503000000002</c:v>
                </c:pt>
                <c:pt idx="1859">
                  <c:v>-0.49169633000000001</c:v>
                </c:pt>
                <c:pt idx="1860">
                  <c:v>-0.48612008000000001</c:v>
                </c:pt>
                <c:pt idx="1861">
                  <c:v>-0.48049719000000002</c:v>
                </c:pt>
                <c:pt idx="1862">
                  <c:v>-0.47629637000000002</c:v>
                </c:pt>
                <c:pt idx="1863">
                  <c:v>-0.47362185000000001</c:v>
                </c:pt>
                <c:pt idx="1864">
                  <c:v>-0.47076493000000003</c:v>
                </c:pt>
                <c:pt idx="1865">
                  <c:v>-0.46697454999999999</c:v>
                </c:pt>
                <c:pt idx="1866">
                  <c:v>-0.46040349000000003</c:v>
                </c:pt>
                <c:pt idx="1867">
                  <c:v>-0.45049266999999998</c:v>
                </c:pt>
                <c:pt idx="1868">
                  <c:v>-0.43598422999999997</c:v>
                </c:pt>
                <c:pt idx="1869">
                  <c:v>-0.42110357999999998</c:v>
                </c:pt>
                <c:pt idx="1870">
                  <c:v>-0.40565353999999998</c:v>
                </c:pt>
                <c:pt idx="1871">
                  <c:v>-0.39204417000000003</c:v>
                </c:pt>
                <c:pt idx="1872">
                  <c:v>-0.37961900999999998</c:v>
                </c:pt>
                <c:pt idx="1873">
                  <c:v>-0.36723106999999999</c:v>
                </c:pt>
                <c:pt idx="1874">
                  <c:v>-0.35477352000000001</c:v>
                </c:pt>
                <c:pt idx="1875">
                  <c:v>-0.34170256999999998</c:v>
                </c:pt>
                <c:pt idx="1876">
                  <c:v>-0.32410973999999998</c:v>
                </c:pt>
                <c:pt idx="1877">
                  <c:v>-0.30327284999999998</c:v>
                </c:pt>
                <c:pt idx="1878">
                  <c:v>-0.27852633999999998</c:v>
                </c:pt>
                <c:pt idx="1879">
                  <c:v>-0.24994828999999999</c:v>
                </c:pt>
                <c:pt idx="1880">
                  <c:v>-0.22080201999999999</c:v>
                </c:pt>
                <c:pt idx="1881">
                  <c:v>-0.19785939999999999</c:v>
                </c:pt>
                <c:pt idx="1882">
                  <c:v>-0.17944784999999999</c:v>
                </c:pt>
                <c:pt idx="1883">
                  <c:v>-0.16627773000000001</c:v>
                </c:pt>
                <c:pt idx="1884">
                  <c:v>-0.15733032</c:v>
                </c:pt>
                <c:pt idx="1885">
                  <c:v>-0.14980699</c:v>
                </c:pt>
                <c:pt idx="1886">
                  <c:v>-0.14740939</c:v>
                </c:pt>
                <c:pt idx="1887">
                  <c:v>-0.14643163000000001</c:v>
                </c:pt>
                <c:pt idx="1888">
                  <c:v>-0.14876112999999999</c:v>
                </c:pt>
                <c:pt idx="1889">
                  <c:v>-0.15407900999999999</c:v>
                </c:pt>
                <c:pt idx="1890">
                  <c:v>-0.16454906999999999</c:v>
                </c:pt>
                <c:pt idx="1891">
                  <c:v>-0.17491887</c:v>
                </c:pt>
                <c:pt idx="1892">
                  <c:v>-0.18758999000000001</c:v>
                </c:pt>
                <c:pt idx="1893">
                  <c:v>-0.19988141000000001</c:v>
                </c:pt>
                <c:pt idx="1894">
                  <c:v>-0.21080612000000001</c:v>
                </c:pt>
                <c:pt idx="1895">
                  <c:v>-0.22193486000000001</c:v>
                </c:pt>
                <c:pt idx="1896">
                  <c:v>-0.23313529</c:v>
                </c:pt>
                <c:pt idx="1897">
                  <c:v>-0.24429018</c:v>
                </c:pt>
                <c:pt idx="1898">
                  <c:v>-0.25560748</c:v>
                </c:pt>
                <c:pt idx="1899">
                  <c:v>-0.26684582000000001</c:v>
                </c:pt>
                <c:pt idx="1900">
                  <c:v>-0.27825831000000001</c:v>
                </c:pt>
                <c:pt idx="1901">
                  <c:v>-0.28969897999999999</c:v>
                </c:pt>
                <c:pt idx="1902">
                  <c:v>-0.29934891000000002</c:v>
                </c:pt>
                <c:pt idx="1903">
                  <c:v>-0.30165947999999998</c:v>
                </c:pt>
                <c:pt idx="1904">
                  <c:v>-0.29941705000000002</c:v>
                </c:pt>
                <c:pt idx="1905">
                  <c:v>-0.29364602000000001</c:v>
                </c:pt>
                <c:pt idx="1906">
                  <c:v>-0.28369134000000001</c:v>
                </c:pt>
                <c:pt idx="1907">
                  <c:v>-0.27194423000000001</c:v>
                </c:pt>
                <c:pt idx="1908">
                  <c:v>-0.25616995999999997</c:v>
                </c:pt>
                <c:pt idx="1909">
                  <c:v>-0.23644567</c:v>
                </c:pt>
                <c:pt idx="1910">
                  <c:v>-0.21479852999999999</c:v>
                </c:pt>
                <c:pt idx="1911">
                  <c:v>-0.18917424999999999</c:v>
                </c:pt>
                <c:pt idx="1912">
                  <c:v>-0.15962124</c:v>
                </c:pt>
                <c:pt idx="1913">
                  <c:v>-0.12804045</c:v>
                </c:pt>
                <c:pt idx="1914">
                  <c:v>-9.3613506999999999E-2</c:v>
                </c:pt>
                <c:pt idx="1915">
                  <c:v>-5.8118184000000003E-2</c:v>
                </c:pt>
                <c:pt idx="1916">
                  <c:v>-2.2758394000000001E-2</c:v>
                </c:pt>
                <c:pt idx="1917">
                  <c:v>1.2528533999999999E-2</c:v>
                </c:pt>
                <c:pt idx="1918">
                  <c:v>4.7845166000000001E-2</c:v>
                </c:pt>
                <c:pt idx="1919">
                  <c:v>8.2948865999999996E-2</c:v>
                </c:pt>
                <c:pt idx="1920">
                  <c:v>0.118307</c:v>
                </c:pt>
                <c:pt idx="1921">
                  <c:v>0.15220138</c:v>
                </c:pt>
                <c:pt idx="1922">
                  <c:v>0.18365297</c:v>
                </c:pt>
                <c:pt idx="1923">
                  <c:v>0.21118323</c:v>
                </c:pt>
                <c:pt idx="1924">
                  <c:v>0.23477778999999999</c:v>
                </c:pt>
                <c:pt idx="1925">
                  <c:v>0.25413827999999999</c:v>
                </c:pt>
                <c:pt idx="1926">
                  <c:v>0.26367739000000001</c:v>
                </c:pt>
                <c:pt idx="1927">
                  <c:v>0.26554174000000003</c:v>
                </c:pt>
                <c:pt idx="1928">
                  <c:v>0.26501164999999999</c:v>
                </c:pt>
                <c:pt idx="1929">
                  <c:v>0.26490089</c:v>
                </c:pt>
                <c:pt idx="1930">
                  <c:v>0.26441629999999999</c:v>
                </c:pt>
                <c:pt idx="1931">
                  <c:v>0.26413287000000002</c:v>
                </c:pt>
                <c:pt idx="1932">
                  <c:v>0.26360496</c:v>
                </c:pt>
                <c:pt idx="1933">
                  <c:v>0.26313379999999997</c:v>
                </c:pt>
                <c:pt idx="1934">
                  <c:v>0.26352347999999998</c:v>
                </c:pt>
                <c:pt idx="1935">
                  <c:v>0.26694285000000001</c:v>
                </c:pt>
                <c:pt idx="1936">
                  <c:v>0.27228269999999999</c:v>
                </c:pt>
                <c:pt idx="1937">
                  <c:v>0.28071172999999999</c:v>
                </c:pt>
                <c:pt idx="1938">
                  <c:v>0.28988809999999998</c:v>
                </c:pt>
                <c:pt idx="1939">
                  <c:v>0.29936722999999998</c:v>
                </c:pt>
                <c:pt idx="1940">
                  <c:v>0.3072066</c:v>
                </c:pt>
                <c:pt idx="1941">
                  <c:v>0.3136775</c:v>
                </c:pt>
                <c:pt idx="1942">
                  <c:v>0.32024791000000002</c:v>
                </c:pt>
                <c:pt idx="1943">
                  <c:v>0.32683662000000002</c:v>
                </c:pt>
                <c:pt idx="1944">
                  <c:v>0.33311796999999999</c:v>
                </c:pt>
                <c:pt idx="1945">
                  <c:v>0.34071086</c:v>
                </c:pt>
                <c:pt idx="1946">
                  <c:v>0.35070627999999998</c:v>
                </c:pt>
                <c:pt idx="1947">
                  <c:v>0.36442697000000002</c:v>
                </c:pt>
                <c:pt idx="1948">
                  <c:v>0.38229770000000002</c:v>
                </c:pt>
                <c:pt idx="1949">
                  <c:v>0.40116593</c:v>
                </c:pt>
                <c:pt idx="1950">
                  <c:v>0.41872883999999999</c:v>
                </c:pt>
                <c:pt idx="1951">
                  <c:v>0.43363739000000001</c:v>
                </c:pt>
                <c:pt idx="1952">
                  <c:v>0.44402413000000002</c:v>
                </c:pt>
                <c:pt idx="1953">
                  <c:v>0.44573639999999998</c:v>
                </c:pt>
                <c:pt idx="1954">
                  <c:v>0.44200526000000001</c:v>
                </c:pt>
                <c:pt idx="1955">
                  <c:v>0.43140139</c:v>
                </c:pt>
                <c:pt idx="1956">
                  <c:v>0.41664141999999998</c:v>
                </c:pt>
                <c:pt idx="1957">
                  <c:v>0.40305127000000002</c:v>
                </c:pt>
                <c:pt idx="1958">
                  <c:v>0.38539985999999998</c:v>
                </c:pt>
                <c:pt idx="1959">
                  <c:v>0.36132843999999997</c:v>
                </c:pt>
                <c:pt idx="1960">
                  <c:v>0.33958258000000002</c:v>
                </c:pt>
                <c:pt idx="1961">
                  <c:v>0.32057556999999998</c:v>
                </c:pt>
                <c:pt idx="1962">
                  <c:v>0.30093101</c:v>
                </c:pt>
                <c:pt idx="1963">
                  <c:v>0.28170447999999998</c:v>
                </c:pt>
                <c:pt idx="1964">
                  <c:v>0.26010030000000001</c:v>
                </c:pt>
                <c:pt idx="1965">
                  <c:v>0.23254589000000001</c:v>
                </c:pt>
                <c:pt idx="1966">
                  <c:v>0.20277423</c:v>
                </c:pt>
                <c:pt idx="1967">
                  <c:v>0.17307826000000001</c:v>
                </c:pt>
                <c:pt idx="1968">
                  <c:v>0.14346223</c:v>
                </c:pt>
                <c:pt idx="1969">
                  <c:v>0.11347153</c:v>
                </c:pt>
                <c:pt idx="1970">
                  <c:v>8.4883727000000006E-2</c:v>
                </c:pt>
                <c:pt idx="1971">
                  <c:v>5.8640666000000001E-2</c:v>
                </c:pt>
                <c:pt idx="1972">
                  <c:v>3.5242071999999999E-2</c:v>
                </c:pt>
                <c:pt idx="1973">
                  <c:v>1.3498929E-2</c:v>
                </c:pt>
                <c:pt idx="1974">
                  <c:v>-2.5187148999999999E-3</c:v>
                </c:pt>
                <c:pt idx="1975">
                  <c:v>-1.4733882E-2</c:v>
                </c:pt>
                <c:pt idx="1976">
                  <c:v>-2.5444774E-2</c:v>
                </c:pt>
                <c:pt idx="1977">
                  <c:v>-3.0300781999999998E-2</c:v>
                </c:pt>
                <c:pt idx="1978">
                  <c:v>-2.9737454E-2</c:v>
                </c:pt>
                <c:pt idx="1979">
                  <c:v>-2.0827583E-2</c:v>
                </c:pt>
                <c:pt idx="1980">
                  <c:v>-6.1070965E-3</c:v>
                </c:pt>
                <c:pt idx="1981">
                  <c:v>1.2760748000000001E-2</c:v>
                </c:pt>
                <c:pt idx="1982">
                  <c:v>3.067313E-2</c:v>
                </c:pt>
                <c:pt idx="1983">
                  <c:v>3.9900789999999998E-2</c:v>
                </c:pt>
                <c:pt idx="1984">
                  <c:v>4.3762771999999998E-2</c:v>
                </c:pt>
                <c:pt idx="1985">
                  <c:v>4.6715380000000001E-2</c:v>
                </c:pt>
                <c:pt idx="1986">
                  <c:v>4.2754405000000002E-2</c:v>
                </c:pt>
                <c:pt idx="1987">
                  <c:v>3.7391127000000003E-2</c:v>
                </c:pt>
                <c:pt idx="1988">
                  <c:v>3.0409694000000001E-2</c:v>
                </c:pt>
                <c:pt idx="1989">
                  <c:v>2.1097333999999999E-2</c:v>
                </c:pt>
                <c:pt idx="1990">
                  <c:v>8.8306059999999995E-3</c:v>
                </c:pt>
                <c:pt idx="1991">
                  <c:v>-4.5511837000000001E-3</c:v>
                </c:pt>
                <c:pt idx="1992">
                  <c:v>-1.7820214000000001E-2</c:v>
                </c:pt>
                <c:pt idx="1993">
                  <c:v>-3.2304468000000003E-2</c:v>
                </c:pt>
                <c:pt idx="1994">
                  <c:v>-4.8659011000000002E-2</c:v>
                </c:pt>
                <c:pt idx="1995">
                  <c:v>-6.4316284000000001E-2</c:v>
                </c:pt>
                <c:pt idx="1996">
                  <c:v>-8.0687902000000006E-2</c:v>
                </c:pt>
                <c:pt idx="1997">
                  <c:v>-9.6422623999999998E-2</c:v>
                </c:pt>
                <c:pt idx="1998">
                  <c:v>-0.11295964</c:v>
                </c:pt>
                <c:pt idx="1999">
                  <c:v>-0.12856316000000001</c:v>
                </c:pt>
                <c:pt idx="2000">
                  <c:v>-0.1465321</c:v>
                </c:pt>
                <c:pt idx="2001">
                  <c:v>-0.16384982000000001</c:v>
                </c:pt>
                <c:pt idx="2002">
                  <c:v>-0.18134932000000001</c:v>
                </c:pt>
                <c:pt idx="2003">
                  <c:v>-0.19931773999999999</c:v>
                </c:pt>
                <c:pt idx="2004">
                  <c:v>-0.21534199000000001</c:v>
                </c:pt>
                <c:pt idx="2005">
                  <c:v>-0.2310981</c:v>
                </c:pt>
                <c:pt idx="2006">
                  <c:v>-0.24251445999999999</c:v>
                </c:pt>
                <c:pt idx="2007">
                  <c:v>-0.24886891999999999</c:v>
                </c:pt>
                <c:pt idx="2008">
                  <c:v>-0.25433778000000001</c:v>
                </c:pt>
                <c:pt idx="2009">
                  <c:v>-0.26540881999999999</c:v>
                </c:pt>
                <c:pt idx="2010">
                  <c:v>-0.26757374</c:v>
                </c:pt>
                <c:pt idx="2011">
                  <c:v>-0.26493063</c:v>
                </c:pt>
                <c:pt idx="2012">
                  <c:v>-0.26345321999999999</c:v>
                </c:pt>
                <c:pt idx="2013">
                  <c:v>-0.25989385999999998</c:v>
                </c:pt>
                <c:pt idx="2014">
                  <c:v>-0.25488597000000002</c:v>
                </c:pt>
                <c:pt idx="2015">
                  <c:v>-0.24473579000000001</c:v>
                </c:pt>
                <c:pt idx="2016">
                  <c:v>-0.23434636</c:v>
                </c:pt>
                <c:pt idx="2017">
                  <c:v>-0.22456076999999999</c:v>
                </c:pt>
                <c:pt idx="2018">
                  <c:v>-0.21816801</c:v>
                </c:pt>
                <c:pt idx="2019">
                  <c:v>-0.21377145</c:v>
                </c:pt>
                <c:pt idx="2020">
                  <c:v>-0.20959422999999999</c:v>
                </c:pt>
                <c:pt idx="2021">
                  <c:v>-0.1969081</c:v>
                </c:pt>
                <c:pt idx="2022">
                  <c:v>-0.18273760999999999</c:v>
                </c:pt>
                <c:pt idx="2023">
                  <c:v>-0.17001194</c:v>
                </c:pt>
                <c:pt idx="2024">
                  <c:v>-0.15736616</c:v>
                </c:pt>
                <c:pt idx="2025">
                  <c:v>-0.14440367000000001</c:v>
                </c:pt>
                <c:pt idx="2026">
                  <c:v>-0.13215735000000001</c:v>
                </c:pt>
                <c:pt idx="2027">
                  <c:v>-0.11791885000000001</c:v>
                </c:pt>
                <c:pt idx="2028">
                  <c:v>-0.10402048999999999</c:v>
                </c:pt>
                <c:pt idx="2029">
                  <c:v>-9.1509980000000005E-2</c:v>
                </c:pt>
                <c:pt idx="2030">
                  <c:v>-8.0122070000000004E-2</c:v>
                </c:pt>
                <c:pt idx="2031">
                  <c:v>-7.0405470999999997E-2</c:v>
                </c:pt>
                <c:pt idx="2032">
                  <c:v>-6.0418599000000003E-2</c:v>
                </c:pt>
                <c:pt idx="2033">
                  <c:v>-4.9516735999999999E-2</c:v>
                </c:pt>
                <c:pt idx="2034">
                  <c:v>-3.6606166000000002E-2</c:v>
                </c:pt>
                <c:pt idx="2035">
                  <c:v>-2.5725694E-2</c:v>
                </c:pt>
                <c:pt idx="2036">
                  <c:v>-1.6014570999999998E-2</c:v>
                </c:pt>
                <c:pt idx="2037">
                  <c:v>-6.2471914999999998E-3</c:v>
                </c:pt>
                <c:pt idx="2038">
                  <c:v>3.4592464000000002E-3</c:v>
                </c:pt>
                <c:pt idx="2039">
                  <c:v>1.3204644999999999E-2</c:v>
                </c:pt>
                <c:pt idx="2040">
                  <c:v>2.1793338999999998E-2</c:v>
                </c:pt>
                <c:pt idx="2041">
                  <c:v>2.8331141000000001E-2</c:v>
                </c:pt>
                <c:pt idx="2042">
                  <c:v>3.6929706E-2</c:v>
                </c:pt>
                <c:pt idx="2043">
                  <c:v>4.6279488000000001E-2</c:v>
                </c:pt>
                <c:pt idx="2044">
                  <c:v>5.7953717000000002E-2</c:v>
                </c:pt>
                <c:pt idx="2045">
                  <c:v>7.5048572999999993E-2</c:v>
                </c:pt>
                <c:pt idx="2046">
                  <c:v>9.6915846E-2</c:v>
                </c:pt>
                <c:pt idx="2047">
                  <c:v>0.12384252</c:v>
                </c:pt>
                <c:pt idx="2048">
                  <c:v>0.15487885000000001</c:v>
                </c:pt>
                <c:pt idx="2049">
                  <c:v>0.18642713999999999</c:v>
                </c:pt>
                <c:pt idx="2050">
                  <c:v>0.22051292</c:v>
                </c:pt>
                <c:pt idx="2051">
                  <c:v>0.25877724000000002</c:v>
                </c:pt>
                <c:pt idx="2052">
                  <c:v>0.29918481000000002</c:v>
                </c:pt>
                <c:pt idx="2053">
                  <c:v>0.34110738000000002</c:v>
                </c:pt>
                <c:pt idx="2054">
                  <c:v>0.38271312000000002</c:v>
                </c:pt>
                <c:pt idx="2055">
                  <c:v>0.42330064000000001</c:v>
                </c:pt>
                <c:pt idx="2056">
                  <c:v>0.46109456999999998</c:v>
                </c:pt>
                <c:pt idx="2057">
                  <c:v>0.49525643000000003</c:v>
                </c:pt>
                <c:pt idx="2058">
                  <c:v>0.52613189999999999</c:v>
                </c:pt>
                <c:pt idx="2059">
                  <c:v>0.55803152</c:v>
                </c:pt>
                <c:pt idx="2060">
                  <c:v>0.58911687999999995</c:v>
                </c:pt>
                <c:pt idx="2061">
                  <c:v>0.62083579</c:v>
                </c:pt>
                <c:pt idx="2062">
                  <c:v>0.65196657000000002</c:v>
                </c:pt>
                <c:pt idx="2063">
                  <c:v>0.68259747999999998</c:v>
                </c:pt>
                <c:pt idx="2064">
                  <c:v>0.70962298000000001</c:v>
                </c:pt>
                <c:pt idx="2065">
                  <c:v>0.73532319999999995</c:v>
                </c:pt>
                <c:pt idx="2066">
                  <c:v>0.75525560000000003</c:v>
                </c:pt>
                <c:pt idx="2067">
                  <c:v>0.76790150000000001</c:v>
                </c:pt>
                <c:pt idx="2068">
                  <c:v>0.77421375999999997</c:v>
                </c:pt>
                <c:pt idx="2069">
                  <c:v>0.78242562999999998</c:v>
                </c:pt>
                <c:pt idx="2070">
                  <c:v>0.78729667999999997</c:v>
                </c:pt>
                <c:pt idx="2071">
                  <c:v>0.78804023000000001</c:v>
                </c:pt>
                <c:pt idx="2072">
                  <c:v>0.78631781000000001</c:v>
                </c:pt>
                <c:pt idx="2073">
                  <c:v>0.77540310999999995</c:v>
                </c:pt>
                <c:pt idx="2074">
                  <c:v>0.75921194999999997</c:v>
                </c:pt>
                <c:pt idx="2075">
                  <c:v>0.73730775000000004</c:v>
                </c:pt>
                <c:pt idx="2076">
                  <c:v>0.71213888000000003</c:v>
                </c:pt>
                <c:pt idx="2077">
                  <c:v>0.68407905999999996</c:v>
                </c:pt>
                <c:pt idx="2078">
                  <c:v>0.65418502000000001</c:v>
                </c:pt>
                <c:pt idx="2079">
                  <c:v>0.61884234000000005</c:v>
                </c:pt>
                <c:pt idx="2080">
                  <c:v>0.57706343000000004</c:v>
                </c:pt>
                <c:pt idx="2081">
                  <c:v>0.53018195999999995</c:v>
                </c:pt>
                <c:pt idx="2082">
                  <c:v>0.48072706999999998</c:v>
                </c:pt>
                <c:pt idx="2083">
                  <c:v>0.43054260999999999</c:v>
                </c:pt>
                <c:pt idx="2084">
                  <c:v>0.37836005</c:v>
                </c:pt>
                <c:pt idx="2085">
                  <c:v>0.32682430000000001</c:v>
                </c:pt>
                <c:pt idx="2086">
                  <c:v>0.27572604000000001</c:v>
                </c:pt>
                <c:pt idx="2087">
                  <c:v>0.22898088999999999</c:v>
                </c:pt>
                <c:pt idx="2088">
                  <c:v>0.18795443000000001</c:v>
                </c:pt>
                <c:pt idx="2089">
                  <c:v>0.15519748</c:v>
                </c:pt>
                <c:pt idx="2090">
                  <c:v>0.12919841000000001</c:v>
                </c:pt>
                <c:pt idx="2091">
                  <c:v>0.11067336999999999</c:v>
                </c:pt>
                <c:pt idx="2092">
                  <c:v>9.2461223999999995E-2</c:v>
                </c:pt>
                <c:pt idx="2093">
                  <c:v>7.2919119000000004E-2</c:v>
                </c:pt>
                <c:pt idx="2094">
                  <c:v>5.3232796999999998E-2</c:v>
                </c:pt>
                <c:pt idx="2095">
                  <c:v>3.5766138000000003E-2</c:v>
                </c:pt>
                <c:pt idx="2096">
                  <c:v>2.4996329000000001E-2</c:v>
                </c:pt>
                <c:pt idx="2097">
                  <c:v>2.0820521000000002E-2</c:v>
                </c:pt>
                <c:pt idx="2098">
                  <c:v>1.9139903999999999E-2</c:v>
                </c:pt>
                <c:pt idx="2099">
                  <c:v>1.5659545E-2</c:v>
                </c:pt>
                <c:pt idx="2100">
                  <c:v>1.1798184999999999E-2</c:v>
                </c:pt>
                <c:pt idx="2101">
                  <c:v>1.1224120000000001E-2</c:v>
                </c:pt>
                <c:pt idx="2102">
                  <c:v>1.3217829E-2</c:v>
                </c:pt>
                <c:pt idx="2103">
                  <c:v>2.4737545999999999E-2</c:v>
                </c:pt>
                <c:pt idx="2104">
                  <c:v>4.6837338999999999E-2</c:v>
                </c:pt>
                <c:pt idx="2105">
                  <c:v>7.4459985000000006E-2</c:v>
                </c:pt>
                <c:pt idx="2106">
                  <c:v>0.10833368</c:v>
                </c:pt>
                <c:pt idx="2107">
                  <c:v>0.14985023</c:v>
                </c:pt>
                <c:pt idx="2108">
                  <c:v>0.19900765000000001</c:v>
                </c:pt>
                <c:pt idx="2109">
                  <c:v>0.25253302</c:v>
                </c:pt>
                <c:pt idx="2110">
                  <c:v>0.30278568</c:v>
                </c:pt>
                <c:pt idx="2111">
                  <c:v>0.34694076000000001</c:v>
                </c:pt>
                <c:pt idx="2112">
                  <c:v>0.38401554999999998</c:v>
                </c:pt>
                <c:pt idx="2113">
                  <c:v>0.41800673999999999</c:v>
                </c:pt>
                <c:pt idx="2114">
                  <c:v>0.45008796000000001</c:v>
                </c:pt>
                <c:pt idx="2115">
                  <c:v>0.48325194999999999</c:v>
                </c:pt>
                <c:pt idx="2116">
                  <c:v>0.51418542</c:v>
                </c:pt>
                <c:pt idx="2117">
                  <c:v>0.54449367999999998</c:v>
                </c:pt>
                <c:pt idx="2118">
                  <c:v>0.57312452000000003</c:v>
                </c:pt>
                <c:pt idx="2119">
                  <c:v>0.60062073999999999</c:v>
                </c:pt>
                <c:pt idx="2120">
                  <c:v>0.62797480999999999</c:v>
                </c:pt>
                <c:pt idx="2121">
                  <c:v>0.65572474999999997</c:v>
                </c:pt>
                <c:pt idx="2122">
                  <c:v>0.68198957000000004</c:v>
                </c:pt>
                <c:pt idx="2123">
                  <c:v>0.70404089999999997</c:v>
                </c:pt>
                <c:pt idx="2124">
                  <c:v>0.71565237000000004</c:v>
                </c:pt>
                <c:pt idx="2125">
                  <c:v>0.72297336999999995</c:v>
                </c:pt>
                <c:pt idx="2126">
                  <c:v>0.72738442999999997</c:v>
                </c:pt>
                <c:pt idx="2127">
                  <c:v>0.72218457999999996</c:v>
                </c:pt>
                <c:pt idx="2128">
                  <c:v>0.70783320000000005</c:v>
                </c:pt>
                <c:pt idx="2129">
                  <c:v>0.68898987</c:v>
                </c:pt>
                <c:pt idx="2130">
                  <c:v>0.66536846999999999</c:v>
                </c:pt>
                <c:pt idx="2131">
                  <c:v>0.63574372000000001</c:v>
                </c:pt>
                <c:pt idx="2132">
                  <c:v>0.60575703999999997</c:v>
                </c:pt>
                <c:pt idx="2133">
                  <c:v>0.57547128999999997</c:v>
                </c:pt>
                <c:pt idx="2134">
                  <c:v>0.54448682999999998</c:v>
                </c:pt>
                <c:pt idx="2135">
                  <c:v>0.50924968999999998</c:v>
                </c:pt>
                <c:pt idx="2136">
                  <c:v>0.4690879</c:v>
                </c:pt>
                <c:pt idx="2137">
                  <c:v>0.42466806000000001</c:v>
                </c:pt>
                <c:pt idx="2138">
                  <c:v>0.37962391000000001</c:v>
                </c:pt>
                <c:pt idx="2139">
                  <c:v>0.33316140999999999</c:v>
                </c:pt>
                <c:pt idx="2140">
                  <c:v>0.28513335000000001</c:v>
                </c:pt>
                <c:pt idx="2141">
                  <c:v>0.23845685</c:v>
                </c:pt>
                <c:pt idx="2142">
                  <c:v>0.19552209000000001</c:v>
                </c:pt>
                <c:pt idx="2143">
                  <c:v>0.15870964000000001</c:v>
                </c:pt>
                <c:pt idx="2144">
                  <c:v>0.13108921000000001</c:v>
                </c:pt>
                <c:pt idx="2145">
                  <c:v>0.11031921</c:v>
                </c:pt>
                <c:pt idx="2146">
                  <c:v>9.0576940999999994E-2</c:v>
                </c:pt>
                <c:pt idx="2147">
                  <c:v>7.6649587000000005E-2</c:v>
                </c:pt>
                <c:pt idx="2148">
                  <c:v>6.8883063999999994E-2</c:v>
                </c:pt>
                <c:pt idx="2149">
                  <c:v>6.6254319000000006E-2</c:v>
                </c:pt>
                <c:pt idx="2150">
                  <c:v>6.6419983000000002E-2</c:v>
                </c:pt>
                <c:pt idx="2151">
                  <c:v>6.4764552000000003E-2</c:v>
                </c:pt>
                <c:pt idx="2152">
                  <c:v>6.1706311999999999E-2</c:v>
                </c:pt>
                <c:pt idx="2153">
                  <c:v>5.9055271999999999E-2</c:v>
                </c:pt>
                <c:pt idx="2154">
                  <c:v>5.5969838000000001E-2</c:v>
                </c:pt>
                <c:pt idx="2155">
                  <c:v>5.4312740999999998E-2</c:v>
                </c:pt>
                <c:pt idx="2156">
                  <c:v>5.5236678999999997E-2</c:v>
                </c:pt>
                <c:pt idx="2157">
                  <c:v>5.7799835000000001E-2</c:v>
                </c:pt>
                <c:pt idx="2158">
                  <c:v>5.8554892999999997E-2</c:v>
                </c:pt>
                <c:pt idx="2159">
                  <c:v>5.8122159999999999E-2</c:v>
                </c:pt>
                <c:pt idx="2160">
                  <c:v>5.7664818999999999E-2</c:v>
                </c:pt>
                <c:pt idx="2161">
                  <c:v>5.8379641000000003E-2</c:v>
                </c:pt>
                <c:pt idx="2162">
                  <c:v>6.1849102000000003E-2</c:v>
                </c:pt>
                <c:pt idx="2163">
                  <c:v>6.7627871000000006E-2</c:v>
                </c:pt>
                <c:pt idx="2164">
                  <c:v>7.6987842000000001E-2</c:v>
                </c:pt>
                <c:pt idx="2165">
                  <c:v>9.1939389999999996E-2</c:v>
                </c:pt>
                <c:pt idx="2166">
                  <c:v>0.11021882</c:v>
                </c:pt>
                <c:pt idx="2167">
                  <c:v>0.13229676000000001</c:v>
                </c:pt>
                <c:pt idx="2168">
                  <c:v>0.15841914000000001</c:v>
                </c:pt>
                <c:pt idx="2169">
                  <c:v>0.18674015999999999</c:v>
                </c:pt>
                <c:pt idx="2170">
                  <c:v>0.21671373999999999</c:v>
                </c:pt>
                <c:pt idx="2171">
                  <c:v>0.24605113000000001</c:v>
                </c:pt>
                <c:pt idx="2172">
                  <c:v>0.27604655</c:v>
                </c:pt>
                <c:pt idx="2173">
                  <c:v>0.30427020999999999</c:v>
                </c:pt>
                <c:pt idx="2174">
                  <c:v>0.33142378</c:v>
                </c:pt>
                <c:pt idx="2175">
                  <c:v>0.35743951000000002</c:v>
                </c:pt>
                <c:pt idx="2176">
                  <c:v>0.38093968</c:v>
                </c:pt>
                <c:pt idx="2177">
                  <c:v>0.39975077999999997</c:v>
                </c:pt>
                <c:pt idx="2178">
                  <c:v>0.41037982000000001</c:v>
                </c:pt>
                <c:pt idx="2179">
                  <c:v>0.41390940999999998</c:v>
                </c:pt>
                <c:pt idx="2180">
                  <c:v>0.41054827999999999</c:v>
                </c:pt>
                <c:pt idx="2181">
                  <c:v>0.40399583999999999</c:v>
                </c:pt>
                <c:pt idx="2182">
                  <c:v>0.39566896000000001</c:v>
                </c:pt>
                <c:pt idx="2183">
                  <c:v>0.38844942999999998</c:v>
                </c:pt>
                <c:pt idx="2184">
                  <c:v>0.37720122</c:v>
                </c:pt>
                <c:pt idx="2185">
                  <c:v>0.35708720999999999</c:v>
                </c:pt>
                <c:pt idx="2186">
                  <c:v>0.32631442999999999</c:v>
                </c:pt>
                <c:pt idx="2187">
                  <c:v>0.28920982000000001</c:v>
                </c:pt>
                <c:pt idx="2188">
                  <c:v>0.25135495000000002</c:v>
                </c:pt>
                <c:pt idx="2189">
                  <c:v>0.21365849000000001</c:v>
                </c:pt>
                <c:pt idx="2190">
                  <c:v>0.17469567</c:v>
                </c:pt>
                <c:pt idx="2191">
                  <c:v>0.13400780000000001</c:v>
                </c:pt>
                <c:pt idx="2192">
                  <c:v>9.4087022000000006E-2</c:v>
                </c:pt>
                <c:pt idx="2193">
                  <c:v>5.2395299999999999E-2</c:v>
                </c:pt>
                <c:pt idx="2194">
                  <c:v>9.5631941000000002E-3</c:v>
                </c:pt>
                <c:pt idx="2195">
                  <c:v>-3.3392672999999998E-2</c:v>
                </c:pt>
                <c:pt idx="2196">
                  <c:v>-7.4855034000000001E-2</c:v>
                </c:pt>
                <c:pt idx="2197">
                  <c:v>-0.11523321</c:v>
                </c:pt>
                <c:pt idx="2198">
                  <c:v>-0.15230982000000001</c:v>
                </c:pt>
                <c:pt idx="2199">
                  <c:v>-0.18285777</c:v>
                </c:pt>
                <c:pt idx="2200">
                  <c:v>-0.21271108999999999</c:v>
                </c:pt>
                <c:pt idx="2201">
                  <c:v>-0.23735903</c:v>
                </c:pt>
                <c:pt idx="2202">
                  <c:v>-0.25929856000000001</c:v>
                </c:pt>
                <c:pt idx="2203">
                  <c:v>-0.27664032999999999</c:v>
                </c:pt>
                <c:pt idx="2204">
                  <c:v>-0.29097078999999998</c:v>
                </c:pt>
                <c:pt idx="2205">
                  <c:v>-0.29994198</c:v>
                </c:pt>
                <c:pt idx="2206">
                  <c:v>-0.30256556000000001</c:v>
                </c:pt>
                <c:pt idx="2207">
                  <c:v>-0.30000576000000001</c:v>
                </c:pt>
                <c:pt idx="2208">
                  <c:v>-0.29490598000000001</c:v>
                </c:pt>
                <c:pt idx="2209">
                  <c:v>-0.29008588000000002</c:v>
                </c:pt>
                <c:pt idx="2210">
                  <c:v>-0.28622440999999998</c:v>
                </c:pt>
                <c:pt idx="2211">
                  <c:v>-0.28533365999999999</c:v>
                </c:pt>
                <c:pt idx="2212">
                  <c:v>-0.28553479999999998</c:v>
                </c:pt>
                <c:pt idx="2213">
                  <c:v>-0.28646751999999998</c:v>
                </c:pt>
                <c:pt idx="2214">
                  <c:v>-0.29083213000000002</c:v>
                </c:pt>
                <c:pt idx="2215">
                  <c:v>-0.29539527999999998</c:v>
                </c:pt>
                <c:pt idx="2216">
                  <c:v>-0.30493896999999998</c:v>
                </c:pt>
                <c:pt idx="2217">
                  <c:v>-0.32348083</c:v>
                </c:pt>
                <c:pt idx="2218">
                  <c:v>-0.34336486999999999</c:v>
                </c:pt>
                <c:pt idx="2219">
                  <c:v>-0.36370351000000001</c:v>
                </c:pt>
                <c:pt idx="2220">
                  <c:v>-0.38234423000000001</c:v>
                </c:pt>
                <c:pt idx="2221">
                  <c:v>-0.39982703000000003</c:v>
                </c:pt>
                <c:pt idx="2222">
                  <c:v>-0.41622439999999999</c:v>
                </c:pt>
                <c:pt idx="2223">
                  <c:v>-0.43083916</c:v>
                </c:pt>
                <c:pt idx="2224">
                  <c:v>-0.44603517999999998</c:v>
                </c:pt>
                <c:pt idx="2225">
                  <c:v>-0.46076249000000002</c:v>
                </c:pt>
                <c:pt idx="2226">
                  <c:v>-0.47589488000000002</c:v>
                </c:pt>
                <c:pt idx="2227">
                  <c:v>-0.49059070999999999</c:v>
                </c:pt>
                <c:pt idx="2228">
                  <c:v>-0.50574775999999999</c:v>
                </c:pt>
                <c:pt idx="2229">
                  <c:v>-0.51945465999999996</c:v>
                </c:pt>
                <c:pt idx="2230">
                  <c:v>-0.52969927000000006</c:v>
                </c:pt>
                <c:pt idx="2231">
                  <c:v>-0.53318507999999998</c:v>
                </c:pt>
                <c:pt idx="2232">
                  <c:v>-0.53036547000000001</c:v>
                </c:pt>
                <c:pt idx="2233">
                  <c:v>-0.52192928000000005</c:v>
                </c:pt>
                <c:pt idx="2234">
                  <c:v>-0.50379238999999998</c:v>
                </c:pt>
                <c:pt idx="2235">
                  <c:v>-0.48034153000000002</c:v>
                </c:pt>
                <c:pt idx="2236">
                  <c:v>-0.45788748000000001</c:v>
                </c:pt>
                <c:pt idx="2237">
                  <c:v>-0.43598993000000003</c:v>
                </c:pt>
                <c:pt idx="2238">
                  <c:v>-0.41534923000000001</c:v>
                </c:pt>
                <c:pt idx="2239">
                  <c:v>-0.39054339999999999</c:v>
                </c:pt>
                <c:pt idx="2240">
                  <c:v>-0.36471046000000001</c:v>
                </c:pt>
                <c:pt idx="2241">
                  <c:v>-0.33474991999999998</c:v>
                </c:pt>
                <c:pt idx="2242">
                  <c:v>-0.30506680000000003</c:v>
                </c:pt>
                <c:pt idx="2243">
                  <c:v>-0.27283532999999999</c:v>
                </c:pt>
                <c:pt idx="2244">
                  <c:v>-0.24039853999999999</c:v>
                </c:pt>
                <c:pt idx="2245">
                  <c:v>-0.20678721</c:v>
                </c:pt>
                <c:pt idx="2246">
                  <c:v>-0.17473950999999999</c:v>
                </c:pt>
                <c:pt idx="2247">
                  <c:v>-0.14061346999999999</c:v>
                </c:pt>
                <c:pt idx="2248">
                  <c:v>-0.10847265</c:v>
                </c:pt>
                <c:pt idx="2249">
                  <c:v>-6.8044399000000005E-2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26080"/>
        <c:axId val="211328000"/>
      </c:scatterChart>
      <c:valAx>
        <c:axId val="211326080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28000"/>
        <c:crosses val="autoZero"/>
        <c:crossBetween val="midCat"/>
      </c:valAx>
      <c:valAx>
        <c:axId val="211328000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2608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50103E02-1FL  UD-VEL-FIL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UD-VEL-FIL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6.4190307000000002E-2</c:v>
                </c:pt>
                <c:pt idx="1">
                  <c:v>5.2710760000000002E-2</c:v>
                </c:pt>
                <c:pt idx="2">
                  <c:v>2.7392149000000001E-2</c:v>
                </c:pt>
                <c:pt idx="3">
                  <c:v>2.1684906000000001E-3</c:v>
                </c:pt>
                <c:pt idx="4">
                  <c:v>-1.8015601999999999E-2</c:v>
                </c:pt>
                <c:pt idx="5">
                  <c:v>-3.4139973999999997E-2</c:v>
                </c:pt>
                <c:pt idx="6">
                  <c:v>-5.5406751999999997E-2</c:v>
                </c:pt>
                <c:pt idx="7">
                  <c:v>-7.4592182000000007E-2</c:v>
                </c:pt>
                <c:pt idx="8">
                  <c:v>-9.4192648000000004E-2</c:v>
                </c:pt>
                <c:pt idx="9">
                  <c:v>-0.10975416</c:v>
                </c:pt>
                <c:pt idx="10">
                  <c:v>-0.12316091</c:v>
                </c:pt>
                <c:pt idx="11">
                  <c:v>-0.12956208999999999</c:v>
                </c:pt>
                <c:pt idx="12">
                  <c:v>-0.13519771</c:v>
                </c:pt>
                <c:pt idx="13">
                  <c:v>-0.13546061000000001</c:v>
                </c:pt>
                <c:pt idx="14">
                  <c:v>-0.12713282000000001</c:v>
                </c:pt>
                <c:pt idx="15">
                  <c:v>-0.11620514</c:v>
                </c:pt>
                <c:pt idx="16">
                  <c:v>-9.9972440999999995E-2</c:v>
                </c:pt>
                <c:pt idx="17">
                  <c:v>-7.7923188000000004E-2</c:v>
                </c:pt>
                <c:pt idx="18">
                  <c:v>-5.6500379000000003E-2</c:v>
                </c:pt>
                <c:pt idx="19">
                  <c:v>-3.6816315000000002E-2</c:v>
                </c:pt>
                <c:pt idx="20">
                  <c:v>-1.5258290000000001E-2</c:v>
                </c:pt>
                <c:pt idx="21">
                  <c:v>7.2988454000000001E-3</c:v>
                </c:pt>
                <c:pt idx="22">
                  <c:v>3.1201860000000001E-2</c:v>
                </c:pt>
                <c:pt idx="23">
                  <c:v>5.6336234999999998E-2</c:v>
                </c:pt>
                <c:pt idx="24">
                  <c:v>8.3605603000000001E-2</c:v>
                </c:pt>
                <c:pt idx="25">
                  <c:v>0.1155081</c:v>
                </c:pt>
                <c:pt idx="26">
                  <c:v>0.14832345</c:v>
                </c:pt>
                <c:pt idx="27">
                  <c:v>0.17891650000000001</c:v>
                </c:pt>
                <c:pt idx="28">
                  <c:v>0.20476101999999999</c:v>
                </c:pt>
                <c:pt idx="29">
                  <c:v>0.23005692999999999</c:v>
                </c:pt>
                <c:pt idx="30">
                  <c:v>0.25610138999999998</c:v>
                </c:pt>
                <c:pt idx="31">
                  <c:v>0.28548222000000001</c:v>
                </c:pt>
                <c:pt idx="32">
                  <c:v>0.31564059999999999</c:v>
                </c:pt>
                <c:pt idx="33">
                  <c:v>0.34608207000000002</c:v>
                </c:pt>
                <c:pt idx="34">
                  <c:v>0.37519427</c:v>
                </c:pt>
                <c:pt idx="35">
                  <c:v>0.40170370999999999</c:v>
                </c:pt>
                <c:pt idx="36">
                  <c:v>0.42409078</c:v>
                </c:pt>
                <c:pt idx="37">
                  <c:v>0.43510222999999998</c:v>
                </c:pt>
                <c:pt idx="38">
                  <c:v>0.43965513000000001</c:v>
                </c:pt>
                <c:pt idx="39">
                  <c:v>0.44273015999999998</c:v>
                </c:pt>
                <c:pt idx="40">
                  <c:v>0.43262564999999997</c:v>
                </c:pt>
                <c:pt idx="41">
                  <c:v>0.41113833999999999</c:v>
                </c:pt>
                <c:pt idx="42">
                  <c:v>0.38500686000000001</c:v>
                </c:pt>
                <c:pt idx="43">
                  <c:v>0.35665945999999998</c:v>
                </c:pt>
                <c:pt idx="44">
                  <c:v>0.32751736999999997</c:v>
                </c:pt>
                <c:pt idx="45">
                  <c:v>0.3041625</c:v>
                </c:pt>
                <c:pt idx="46">
                  <c:v>0.28739334999999999</c:v>
                </c:pt>
                <c:pt idx="47">
                  <c:v>0.27319791999999998</c:v>
                </c:pt>
                <c:pt idx="48">
                  <c:v>0.25750455999999999</c:v>
                </c:pt>
                <c:pt idx="49">
                  <c:v>0.23807270999999999</c:v>
                </c:pt>
                <c:pt idx="50">
                  <c:v>0.21436685999999999</c:v>
                </c:pt>
                <c:pt idx="51">
                  <c:v>0.18966721</c:v>
                </c:pt>
                <c:pt idx="52">
                  <c:v>0.16715151</c:v>
                </c:pt>
                <c:pt idx="53">
                  <c:v>0.15049001000000001</c:v>
                </c:pt>
                <c:pt idx="54">
                  <c:v>0.13817612000000001</c:v>
                </c:pt>
                <c:pt idx="55">
                  <c:v>0.13154465000000001</c:v>
                </c:pt>
                <c:pt idx="56">
                  <c:v>0.12831508</c:v>
                </c:pt>
                <c:pt idx="57">
                  <c:v>0.12679624</c:v>
                </c:pt>
                <c:pt idx="58">
                  <c:v>0.12346116</c:v>
                </c:pt>
                <c:pt idx="59">
                  <c:v>0.118829</c:v>
                </c:pt>
                <c:pt idx="60">
                  <c:v>0.1155166</c:v>
                </c:pt>
                <c:pt idx="61">
                  <c:v>0.11408843</c:v>
                </c:pt>
                <c:pt idx="62">
                  <c:v>0.1108903</c:v>
                </c:pt>
                <c:pt idx="63">
                  <c:v>0.10458778000000001</c:v>
                </c:pt>
                <c:pt idx="64">
                  <c:v>9.0272932E-2</c:v>
                </c:pt>
                <c:pt idx="65">
                  <c:v>6.7658363999999999E-2</c:v>
                </c:pt>
                <c:pt idx="66">
                  <c:v>4.4408346000000001E-2</c:v>
                </c:pt>
                <c:pt idx="67">
                  <c:v>2.1973042000000002E-2</c:v>
                </c:pt>
                <c:pt idx="68">
                  <c:v>-3.2429582999999999E-3</c:v>
                </c:pt>
                <c:pt idx="69">
                  <c:v>-2.4693730000000001E-2</c:v>
                </c:pt>
                <c:pt idx="70">
                  <c:v>-4.3735942E-2</c:v>
                </c:pt>
                <c:pt idx="71">
                  <c:v>-6.3141997000000005E-2</c:v>
                </c:pt>
                <c:pt idx="72">
                  <c:v>-8.0418835999999994E-2</c:v>
                </c:pt>
                <c:pt idx="73">
                  <c:v>-9.1551548999999996E-2</c:v>
                </c:pt>
                <c:pt idx="74">
                  <c:v>-0.10064966</c:v>
                </c:pt>
                <c:pt idx="75">
                  <c:v>-0.11066626</c:v>
                </c:pt>
                <c:pt idx="76">
                  <c:v>-0.12413904000000001</c:v>
                </c:pt>
                <c:pt idx="77">
                  <c:v>-0.13703333000000001</c:v>
                </c:pt>
                <c:pt idx="78">
                  <c:v>-0.14767585999999999</c:v>
                </c:pt>
                <c:pt idx="79">
                  <c:v>-0.15422764</c:v>
                </c:pt>
                <c:pt idx="80">
                  <c:v>-0.15608301999999999</c:v>
                </c:pt>
                <c:pt idx="81">
                  <c:v>-0.15214565999999999</c:v>
                </c:pt>
                <c:pt idx="82">
                  <c:v>-0.14634021</c:v>
                </c:pt>
                <c:pt idx="83">
                  <c:v>-0.1381395</c:v>
                </c:pt>
                <c:pt idx="84">
                  <c:v>-0.12471686999999999</c:v>
                </c:pt>
                <c:pt idx="85">
                  <c:v>-0.10576226</c:v>
                </c:pt>
                <c:pt idx="86">
                  <c:v>-8.6564273999999997E-2</c:v>
                </c:pt>
                <c:pt idx="87">
                  <c:v>-7.3303784999999996E-2</c:v>
                </c:pt>
                <c:pt idx="88">
                  <c:v>-6.6323089000000002E-2</c:v>
                </c:pt>
                <c:pt idx="89">
                  <c:v>-7.2310538999999993E-2</c:v>
                </c:pt>
                <c:pt idx="90">
                  <c:v>-8.3658669000000005E-2</c:v>
                </c:pt>
                <c:pt idx="91">
                  <c:v>-8.9363540000000005E-2</c:v>
                </c:pt>
                <c:pt idx="92">
                  <c:v>-9.3446782000000006E-2</c:v>
                </c:pt>
                <c:pt idx="93">
                  <c:v>-9.4982572000000001E-2</c:v>
                </c:pt>
                <c:pt idx="94">
                  <c:v>-9.2285967999999996E-2</c:v>
                </c:pt>
                <c:pt idx="95">
                  <c:v>-8.7470880000000001E-2</c:v>
                </c:pt>
                <c:pt idx="96">
                  <c:v>-7.9190361000000001E-2</c:v>
                </c:pt>
                <c:pt idx="97">
                  <c:v>-6.3036436000000001E-2</c:v>
                </c:pt>
                <c:pt idx="98">
                  <c:v>-3.870498E-2</c:v>
                </c:pt>
                <c:pt idx="99">
                  <c:v>-1.1221676E-2</c:v>
                </c:pt>
                <c:pt idx="100">
                  <c:v>1.8854682000000001E-2</c:v>
                </c:pt>
                <c:pt idx="101">
                  <c:v>4.9948000999999999E-2</c:v>
                </c:pt>
                <c:pt idx="102">
                  <c:v>7.1651922000000007E-2</c:v>
                </c:pt>
                <c:pt idx="103">
                  <c:v>8.0834634000000002E-2</c:v>
                </c:pt>
                <c:pt idx="104">
                  <c:v>8.3189816999999999E-2</c:v>
                </c:pt>
                <c:pt idx="105">
                  <c:v>7.3518515000000006E-2</c:v>
                </c:pt>
                <c:pt idx="106">
                  <c:v>5.9620356999999999E-2</c:v>
                </c:pt>
                <c:pt idx="107">
                  <c:v>4.7834765000000001E-2</c:v>
                </c:pt>
                <c:pt idx="108">
                  <c:v>4.4452249999999999E-2</c:v>
                </c:pt>
                <c:pt idx="109">
                  <c:v>4.9629599000000003E-2</c:v>
                </c:pt>
                <c:pt idx="110">
                  <c:v>6.3568893000000001E-2</c:v>
                </c:pt>
                <c:pt idx="111">
                  <c:v>8.6689026000000002E-2</c:v>
                </c:pt>
                <c:pt idx="112">
                  <c:v>0.11502714</c:v>
                </c:pt>
                <c:pt idx="113">
                  <c:v>0.14298241</c:v>
                </c:pt>
                <c:pt idx="114">
                  <c:v>0.16845125999999999</c:v>
                </c:pt>
                <c:pt idx="115">
                  <c:v>0.18925322999999999</c:v>
                </c:pt>
                <c:pt idx="116">
                  <c:v>0.20262194</c:v>
                </c:pt>
                <c:pt idx="117">
                  <c:v>0.21452668</c:v>
                </c:pt>
                <c:pt idx="118">
                  <c:v>0.22391150000000001</c:v>
                </c:pt>
                <c:pt idx="119">
                  <c:v>0.22907988000000001</c:v>
                </c:pt>
                <c:pt idx="120">
                  <c:v>0.23216239999999999</c:v>
                </c:pt>
                <c:pt idx="121">
                  <c:v>0.23362558</c:v>
                </c:pt>
                <c:pt idx="122">
                  <c:v>0.23477944000000001</c:v>
                </c:pt>
                <c:pt idx="123">
                  <c:v>0.23133757999999999</c:v>
                </c:pt>
                <c:pt idx="124">
                  <c:v>0.22362372</c:v>
                </c:pt>
                <c:pt idx="125">
                  <c:v>0.20804437000000001</c:v>
                </c:pt>
                <c:pt idx="126">
                  <c:v>0.18424652</c:v>
                </c:pt>
                <c:pt idx="127">
                  <c:v>0.15858710000000001</c:v>
                </c:pt>
                <c:pt idx="128">
                  <c:v>0.13287070000000001</c:v>
                </c:pt>
                <c:pt idx="129">
                  <c:v>0.10941509000000001</c:v>
                </c:pt>
                <c:pt idx="130">
                  <c:v>9.0886999999999996E-2</c:v>
                </c:pt>
                <c:pt idx="131">
                  <c:v>7.1607650999999994E-2</c:v>
                </c:pt>
                <c:pt idx="132">
                  <c:v>5.0147530000000003E-2</c:v>
                </c:pt>
                <c:pt idx="133">
                  <c:v>2.4626631E-2</c:v>
                </c:pt>
                <c:pt idx="134">
                  <c:v>-3.8197027000000001E-3</c:v>
                </c:pt>
                <c:pt idx="135">
                  <c:v>-3.0321305999999999E-2</c:v>
                </c:pt>
                <c:pt idx="136">
                  <c:v>-5.4767911000000002E-2</c:v>
                </c:pt>
                <c:pt idx="137">
                  <c:v>-7.3147079000000004E-2</c:v>
                </c:pt>
                <c:pt idx="138">
                  <c:v>-8.1349416999999993E-2</c:v>
                </c:pt>
                <c:pt idx="139">
                  <c:v>-8.6344415999999993E-2</c:v>
                </c:pt>
                <c:pt idx="140">
                  <c:v>-9.2674277999999999E-2</c:v>
                </c:pt>
                <c:pt idx="141">
                  <c:v>-0.10096056</c:v>
                </c:pt>
                <c:pt idx="142">
                  <c:v>-0.10639991</c:v>
                </c:pt>
                <c:pt idx="143">
                  <c:v>-0.10377726</c:v>
                </c:pt>
                <c:pt idx="144">
                  <c:v>-8.5597080000000006E-2</c:v>
                </c:pt>
                <c:pt idx="145">
                  <c:v>-5.7875268000000001E-2</c:v>
                </c:pt>
                <c:pt idx="146">
                  <c:v>-2.6011658999999999E-2</c:v>
                </c:pt>
                <c:pt idx="147">
                  <c:v>1.4269396000000001E-3</c:v>
                </c:pt>
                <c:pt idx="148">
                  <c:v>1.3212636999999999E-2</c:v>
                </c:pt>
                <c:pt idx="149">
                  <c:v>1.4934886E-2</c:v>
                </c:pt>
                <c:pt idx="150">
                  <c:v>1.4994983E-2</c:v>
                </c:pt>
                <c:pt idx="151">
                  <c:v>1.3978529E-2</c:v>
                </c:pt>
                <c:pt idx="152">
                  <c:v>1.1056585000000001E-2</c:v>
                </c:pt>
                <c:pt idx="153">
                  <c:v>1.0985783000000001E-2</c:v>
                </c:pt>
                <c:pt idx="154">
                  <c:v>1.6200928E-2</c:v>
                </c:pt>
                <c:pt idx="155">
                  <c:v>2.7263481999999999E-2</c:v>
                </c:pt>
                <c:pt idx="156">
                  <c:v>4.6638877000000002E-2</c:v>
                </c:pt>
                <c:pt idx="157">
                  <c:v>7.1729245999999997E-2</c:v>
                </c:pt>
                <c:pt idx="158">
                  <c:v>0.10245215000000001</c:v>
                </c:pt>
                <c:pt idx="159">
                  <c:v>0.13451331999999999</c:v>
                </c:pt>
                <c:pt idx="160">
                  <c:v>0.16162502000000001</c:v>
                </c:pt>
                <c:pt idx="161">
                  <c:v>0.17823021999999999</c:v>
                </c:pt>
                <c:pt idx="162">
                  <c:v>0.18431949</c:v>
                </c:pt>
                <c:pt idx="163">
                  <c:v>0.18562377999999999</c:v>
                </c:pt>
                <c:pt idx="164">
                  <c:v>0.18548418</c:v>
                </c:pt>
                <c:pt idx="165">
                  <c:v>0.17763615999999999</c:v>
                </c:pt>
                <c:pt idx="166">
                  <c:v>0.15948090000000001</c:v>
                </c:pt>
                <c:pt idx="167">
                  <c:v>0.14036860000000001</c:v>
                </c:pt>
                <c:pt idx="168">
                  <c:v>0.11958748</c:v>
                </c:pt>
                <c:pt idx="169">
                  <c:v>9.7556087999999999E-2</c:v>
                </c:pt>
                <c:pt idx="170">
                  <c:v>7.5877456999999995E-2</c:v>
                </c:pt>
                <c:pt idx="171">
                  <c:v>5.2925153000000003E-2</c:v>
                </c:pt>
                <c:pt idx="172">
                  <c:v>2.8223973999999999E-2</c:v>
                </c:pt>
                <c:pt idx="173">
                  <c:v>5.1893132999999998E-3</c:v>
                </c:pt>
                <c:pt idx="174">
                  <c:v>-1.4391823E-2</c:v>
                </c:pt>
                <c:pt idx="175">
                  <c:v>-2.8107090000000001E-2</c:v>
                </c:pt>
                <c:pt idx="176">
                  <c:v>-3.9622519000000002E-2</c:v>
                </c:pt>
                <c:pt idx="177">
                  <c:v>-5.1127077E-2</c:v>
                </c:pt>
                <c:pt idx="178">
                  <c:v>-6.3898015000000002E-2</c:v>
                </c:pt>
                <c:pt idx="179">
                  <c:v>-7.8228311999999994E-2</c:v>
                </c:pt>
                <c:pt idx="180">
                  <c:v>-9.2078699E-2</c:v>
                </c:pt>
                <c:pt idx="181">
                  <c:v>-0.10620382</c:v>
                </c:pt>
                <c:pt idx="182">
                  <c:v>-0.11924582</c:v>
                </c:pt>
                <c:pt idx="183">
                  <c:v>-0.12715156</c:v>
                </c:pt>
                <c:pt idx="184">
                  <c:v>-0.12810705999999999</c:v>
                </c:pt>
                <c:pt idx="185">
                  <c:v>-0.12471224</c:v>
                </c:pt>
                <c:pt idx="186">
                  <c:v>-0.1166803</c:v>
                </c:pt>
                <c:pt idx="187">
                  <c:v>-0.10812521</c:v>
                </c:pt>
                <c:pt idx="188">
                  <c:v>-0.10079789</c:v>
                </c:pt>
                <c:pt idx="189">
                  <c:v>-0.10266129</c:v>
                </c:pt>
                <c:pt idx="190">
                  <c:v>-0.10923001</c:v>
                </c:pt>
                <c:pt idx="191">
                  <c:v>-0.11543373</c:v>
                </c:pt>
                <c:pt idx="192">
                  <c:v>-0.11952015000000001</c:v>
                </c:pt>
                <c:pt idx="193">
                  <c:v>-0.11682714</c:v>
                </c:pt>
                <c:pt idx="194">
                  <c:v>-0.10743212000000001</c:v>
                </c:pt>
                <c:pt idx="195">
                  <c:v>-9.4803327000000007E-2</c:v>
                </c:pt>
                <c:pt idx="196">
                  <c:v>-7.9131596999999998E-2</c:v>
                </c:pt>
                <c:pt idx="197">
                  <c:v>-6.3594850999999994E-2</c:v>
                </c:pt>
                <c:pt idx="198">
                  <c:v>-5.1538101000000003E-2</c:v>
                </c:pt>
                <c:pt idx="199">
                  <c:v>-4.6465734000000002E-2</c:v>
                </c:pt>
                <c:pt idx="200">
                  <c:v>-4.6050342000000001E-2</c:v>
                </c:pt>
                <c:pt idx="201">
                  <c:v>-4.9349499999999998E-2</c:v>
                </c:pt>
                <c:pt idx="202">
                  <c:v>-5.5457663999999997E-2</c:v>
                </c:pt>
                <c:pt idx="203">
                  <c:v>-6.1052200000000001E-2</c:v>
                </c:pt>
                <c:pt idx="204">
                  <c:v>-6.6570939999999995E-2</c:v>
                </c:pt>
                <c:pt idx="205">
                  <c:v>-7.3470711999999994E-2</c:v>
                </c:pt>
                <c:pt idx="206">
                  <c:v>-8.1550030999999995E-2</c:v>
                </c:pt>
                <c:pt idx="207">
                  <c:v>-9.0876160999999997E-2</c:v>
                </c:pt>
                <c:pt idx="208">
                  <c:v>-0.10043410999999999</c:v>
                </c:pt>
                <c:pt idx="209">
                  <c:v>-0.10814717</c:v>
                </c:pt>
                <c:pt idx="210">
                  <c:v>-0.11504685000000001</c:v>
                </c:pt>
                <c:pt idx="211">
                  <c:v>-0.12108744</c:v>
                </c:pt>
                <c:pt idx="212">
                  <c:v>-0.12964400000000001</c:v>
                </c:pt>
                <c:pt idx="213">
                  <c:v>-0.13686392</c:v>
                </c:pt>
                <c:pt idx="214">
                  <c:v>-0.14609157</c:v>
                </c:pt>
                <c:pt idx="215">
                  <c:v>-0.15742749</c:v>
                </c:pt>
                <c:pt idx="216">
                  <c:v>-0.17059468999999999</c:v>
                </c:pt>
                <c:pt idx="217">
                  <c:v>-0.18286667000000001</c:v>
                </c:pt>
                <c:pt idx="218">
                  <c:v>-0.19589638000000001</c:v>
                </c:pt>
                <c:pt idx="219">
                  <c:v>-0.20799239999999999</c:v>
                </c:pt>
                <c:pt idx="220">
                  <c:v>-0.22206036000000001</c:v>
                </c:pt>
                <c:pt idx="221">
                  <c:v>-0.23615957000000001</c:v>
                </c:pt>
                <c:pt idx="222">
                  <c:v>-0.24615163000000001</c:v>
                </c:pt>
                <c:pt idx="223">
                  <c:v>-0.25204917999999998</c:v>
                </c:pt>
                <c:pt idx="224">
                  <c:v>-0.25501444000000001</c:v>
                </c:pt>
                <c:pt idx="225">
                  <c:v>-0.25092025000000001</c:v>
                </c:pt>
                <c:pt idx="226">
                  <c:v>-0.23967374</c:v>
                </c:pt>
                <c:pt idx="227">
                  <c:v>-0.22129297000000001</c:v>
                </c:pt>
                <c:pt idx="228">
                  <c:v>-0.20002882999999999</c:v>
                </c:pt>
                <c:pt idx="229">
                  <c:v>-0.17705053000000001</c:v>
                </c:pt>
                <c:pt idx="230">
                  <c:v>-0.16422728</c:v>
                </c:pt>
                <c:pt idx="231">
                  <c:v>-0.16221920000000001</c:v>
                </c:pt>
                <c:pt idx="232">
                  <c:v>-0.16282532</c:v>
                </c:pt>
                <c:pt idx="233">
                  <c:v>-0.16698941</c:v>
                </c:pt>
                <c:pt idx="234">
                  <c:v>-0.17872836</c:v>
                </c:pt>
                <c:pt idx="235">
                  <c:v>-0.19981605</c:v>
                </c:pt>
                <c:pt idx="236">
                  <c:v>-0.22678601000000001</c:v>
                </c:pt>
                <c:pt idx="237">
                  <c:v>-0.25766029000000001</c:v>
                </c:pt>
                <c:pt idx="238">
                  <c:v>-0.28963775000000003</c:v>
                </c:pt>
                <c:pt idx="239">
                  <c:v>-0.32032243999999999</c:v>
                </c:pt>
                <c:pt idx="240">
                  <c:v>-0.34733607</c:v>
                </c:pt>
                <c:pt idx="241">
                  <c:v>-0.36766271</c:v>
                </c:pt>
                <c:pt idx="242">
                  <c:v>-0.38255489999999998</c:v>
                </c:pt>
                <c:pt idx="243">
                  <c:v>-0.39656899000000001</c:v>
                </c:pt>
                <c:pt idx="244">
                  <c:v>-0.41165133999999998</c:v>
                </c:pt>
                <c:pt idx="245">
                  <c:v>-0.42864929000000002</c:v>
                </c:pt>
                <c:pt idx="246">
                  <c:v>-0.44374838999999999</c:v>
                </c:pt>
                <c:pt idx="247">
                  <c:v>-0.45657326999999998</c:v>
                </c:pt>
                <c:pt idx="248">
                  <c:v>-0.46643456</c:v>
                </c:pt>
                <c:pt idx="249">
                  <c:v>-0.47518939999999998</c:v>
                </c:pt>
                <c:pt idx="250">
                  <c:v>-0.48400330000000003</c:v>
                </c:pt>
                <c:pt idx="251">
                  <c:v>-0.49186901</c:v>
                </c:pt>
                <c:pt idx="252">
                  <c:v>-0.49554419999999999</c:v>
                </c:pt>
                <c:pt idx="253">
                  <c:v>-0.49424659999999998</c:v>
                </c:pt>
                <c:pt idx="254">
                  <c:v>-0.48854703999999999</c:v>
                </c:pt>
                <c:pt idx="255">
                  <c:v>-0.48327986000000001</c:v>
                </c:pt>
                <c:pt idx="256">
                  <c:v>-0.48036279999999998</c:v>
                </c:pt>
                <c:pt idx="257">
                  <c:v>-0.48132850999999999</c:v>
                </c:pt>
                <c:pt idx="258">
                  <c:v>-0.48618212</c:v>
                </c:pt>
                <c:pt idx="259">
                  <c:v>-0.49331968999999998</c:v>
                </c:pt>
                <c:pt idx="260">
                  <c:v>-0.50188962999999998</c:v>
                </c:pt>
                <c:pt idx="261">
                  <c:v>-0.51002155999999998</c:v>
                </c:pt>
                <c:pt idx="262">
                  <c:v>-0.51842929000000004</c:v>
                </c:pt>
                <c:pt idx="263">
                  <c:v>-0.52562045000000002</c:v>
                </c:pt>
                <c:pt idx="264">
                  <c:v>-0.52887846999999999</c:v>
                </c:pt>
                <c:pt idx="265">
                  <c:v>-0.52693986999999998</c:v>
                </c:pt>
                <c:pt idx="266">
                  <c:v>-0.52002402000000003</c:v>
                </c:pt>
                <c:pt idx="267">
                  <c:v>-0.50798874000000005</c:v>
                </c:pt>
                <c:pt idx="268">
                  <c:v>-0.49179928000000001</c:v>
                </c:pt>
                <c:pt idx="269">
                  <c:v>-0.47566127000000002</c:v>
                </c:pt>
                <c:pt idx="270">
                  <c:v>-0.46338517000000001</c:v>
                </c:pt>
                <c:pt idx="271">
                  <c:v>-0.45642951999999998</c:v>
                </c:pt>
                <c:pt idx="272">
                  <c:v>-0.45301522999999999</c:v>
                </c:pt>
                <c:pt idx="273">
                  <c:v>-0.45213024000000002</c:v>
                </c:pt>
                <c:pt idx="274">
                  <c:v>-0.45242000999999998</c:v>
                </c:pt>
                <c:pt idx="275">
                  <c:v>-0.45265599000000001</c:v>
                </c:pt>
                <c:pt idx="276">
                  <c:v>-0.45161120999999999</c:v>
                </c:pt>
                <c:pt idx="277">
                  <c:v>-0.44879632000000003</c:v>
                </c:pt>
                <c:pt idx="278">
                  <c:v>-0.44743650000000001</c:v>
                </c:pt>
                <c:pt idx="279">
                  <c:v>-0.44889964999999998</c:v>
                </c:pt>
                <c:pt idx="280">
                  <c:v>-0.45035776999999999</c:v>
                </c:pt>
                <c:pt idx="281">
                  <c:v>-0.44891725999999998</c:v>
                </c:pt>
                <c:pt idx="282">
                  <c:v>-0.44392556</c:v>
                </c:pt>
                <c:pt idx="283">
                  <c:v>-0.43457527000000001</c:v>
                </c:pt>
                <c:pt idx="284">
                  <c:v>-0.42243382000000002</c:v>
                </c:pt>
                <c:pt idx="285">
                  <c:v>-0.40305002000000001</c:v>
                </c:pt>
                <c:pt idx="286">
                  <c:v>-0.37766998000000002</c:v>
                </c:pt>
                <c:pt idx="287">
                  <c:v>-0.34717301</c:v>
                </c:pt>
                <c:pt idx="288">
                  <c:v>-0.31165774000000002</c:v>
                </c:pt>
                <c:pt idx="289">
                  <c:v>-0.27295551000000001</c:v>
                </c:pt>
                <c:pt idx="290">
                  <c:v>-0.2363567</c:v>
                </c:pt>
                <c:pt idx="291">
                  <c:v>-0.20243636000000001</c:v>
                </c:pt>
                <c:pt idx="292">
                  <c:v>-0.17712359999999999</c:v>
                </c:pt>
                <c:pt idx="293">
                  <c:v>-0.15803264</c:v>
                </c:pt>
                <c:pt idx="294">
                  <c:v>-0.14097029999999999</c:v>
                </c:pt>
                <c:pt idx="295">
                  <c:v>-0.12540409999999999</c:v>
                </c:pt>
                <c:pt idx="296">
                  <c:v>-0.10940196000000001</c:v>
                </c:pt>
                <c:pt idx="297">
                  <c:v>-9.3560853999999999E-2</c:v>
                </c:pt>
                <c:pt idx="298">
                  <c:v>-7.7533150999999995E-2</c:v>
                </c:pt>
                <c:pt idx="299">
                  <c:v>-6.1564479999999998E-2</c:v>
                </c:pt>
                <c:pt idx="300">
                  <c:v>-4.5416376000000001E-2</c:v>
                </c:pt>
                <c:pt idx="301">
                  <c:v>-3.0279483999999999E-2</c:v>
                </c:pt>
                <c:pt idx="302">
                  <c:v>-1.8140942E-2</c:v>
                </c:pt>
                <c:pt idx="303">
                  <c:v>-7.7055329999999997E-3</c:v>
                </c:pt>
                <c:pt idx="304">
                  <c:v>-2.6761074999999998E-3</c:v>
                </c:pt>
                <c:pt idx="305">
                  <c:v>-3.9032979999999999E-3</c:v>
                </c:pt>
                <c:pt idx="306">
                  <c:v>-1.1235745E-2</c:v>
                </c:pt>
                <c:pt idx="307">
                  <c:v>-2.4040256999999999E-2</c:v>
                </c:pt>
                <c:pt idx="308">
                  <c:v>-3.9464858999999998E-2</c:v>
                </c:pt>
                <c:pt idx="309">
                  <c:v>-6.1007312000000001E-2</c:v>
                </c:pt>
                <c:pt idx="310">
                  <c:v>-8.4684458000000004E-2</c:v>
                </c:pt>
                <c:pt idx="311">
                  <c:v>-0.10598769</c:v>
                </c:pt>
                <c:pt idx="312">
                  <c:v>-0.12315448</c:v>
                </c:pt>
                <c:pt idx="313">
                  <c:v>-0.14535893</c:v>
                </c:pt>
                <c:pt idx="314">
                  <c:v>-0.17354085</c:v>
                </c:pt>
                <c:pt idx="315">
                  <c:v>-0.20616709999999999</c:v>
                </c:pt>
                <c:pt idx="316">
                  <c:v>-0.23776235000000001</c:v>
                </c:pt>
                <c:pt idx="317">
                  <c:v>-0.26958887999999998</c:v>
                </c:pt>
                <c:pt idx="318">
                  <c:v>-0.30167667999999997</c:v>
                </c:pt>
                <c:pt idx="319">
                  <c:v>-0.33175795000000002</c:v>
                </c:pt>
                <c:pt idx="320">
                  <c:v>-0.36239865999999998</c:v>
                </c:pt>
                <c:pt idx="321">
                  <c:v>-0.39264056000000003</c:v>
                </c:pt>
                <c:pt idx="322">
                  <c:v>-0.42305715999999999</c:v>
                </c:pt>
                <c:pt idx="323">
                  <c:v>-0.45252041999999998</c:v>
                </c:pt>
                <c:pt idx="324">
                  <c:v>-0.47580084</c:v>
                </c:pt>
                <c:pt idx="325">
                  <c:v>-0.48726744999999999</c:v>
                </c:pt>
                <c:pt idx="326">
                  <c:v>-0.48430885000000001</c:v>
                </c:pt>
                <c:pt idx="327">
                  <c:v>-0.46148887999999999</c:v>
                </c:pt>
                <c:pt idx="328">
                  <c:v>-0.42131528000000001</c:v>
                </c:pt>
                <c:pt idx="329">
                  <c:v>-0.36613184999999998</c:v>
                </c:pt>
                <c:pt idx="330">
                  <c:v>-0.29882562000000001</c:v>
                </c:pt>
                <c:pt idx="331">
                  <c:v>-0.22848747</c:v>
                </c:pt>
                <c:pt idx="332">
                  <c:v>-0.15836146000000001</c:v>
                </c:pt>
                <c:pt idx="333">
                  <c:v>-8.8717159000000004E-2</c:v>
                </c:pt>
                <c:pt idx="334">
                  <c:v>-2.7403760999999999E-2</c:v>
                </c:pt>
                <c:pt idx="335">
                  <c:v>1.7013232E-2</c:v>
                </c:pt>
                <c:pt idx="336">
                  <c:v>5.0315870999999998E-2</c:v>
                </c:pt>
                <c:pt idx="337">
                  <c:v>7.1512138000000003E-2</c:v>
                </c:pt>
                <c:pt idx="338">
                  <c:v>8.4381313999999999E-2</c:v>
                </c:pt>
                <c:pt idx="339">
                  <c:v>9.1149663000000006E-2</c:v>
                </c:pt>
                <c:pt idx="340">
                  <c:v>9.3583576000000002E-2</c:v>
                </c:pt>
                <c:pt idx="341">
                  <c:v>9.7138514999999995E-2</c:v>
                </c:pt>
                <c:pt idx="342">
                  <c:v>0.10009535999999999</c:v>
                </c:pt>
                <c:pt idx="343">
                  <c:v>0.10358154999999999</c:v>
                </c:pt>
                <c:pt idx="344">
                  <c:v>0.1067249</c:v>
                </c:pt>
                <c:pt idx="345">
                  <c:v>0.11027031</c:v>
                </c:pt>
                <c:pt idx="346">
                  <c:v>0.11346534</c:v>
                </c:pt>
                <c:pt idx="347">
                  <c:v>0.11815837999999999</c:v>
                </c:pt>
                <c:pt idx="348">
                  <c:v>0.1245127</c:v>
                </c:pt>
                <c:pt idx="349">
                  <c:v>0.13028476999999999</c:v>
                </c:pt>
                <c:pt idx="350">
                  <c:v>0.13692808000000001</c:v>
                </c:pt>
                <c:pt idx="351">
                  <c:v>0.14055429</c:v>
                </c:pt>
                <c:pt idx="352">
                  <c:v>0.14148685</c:v>
                </c:pt>
                <c:pt idx="353">
                  <c:v>0.14196821000000001</c:v>
                </c:pt>
                <c:pt idx="354">
                  <c:v>0.13922665000000001</c:v>
                </c:pt>
                <c:pt idx="355">
                  <c:v>0.13561084000000001</c:v>
                </c:pt>
                <c:pt idx="356">
                  <c:v>0.13202521</c:v>
                </c:pt>
                <c:pt idx="357">
                  <c:v>0.12946336</c:v>
                </c:pt>
                <c:pt idx="358">
                  <c:v>0.13020330999999999</c:v>
                </c:pt>
                <c:pt idx="359">
                  <c:v>0.13149559999999999</c:v>
                </c:pt>
                <c:pt idx="360">
                  <c:v>0.13562157</c:v>
                </c:pt>
                <c:pt idx="361">
                  <c:v>0.14277461</c:v>
                </c:pt>
                <c:pt idx="362">
                  <c:v>0.14938547999999999</c:v>
                </c:pt>
                <c:pt idx="363">
                  <c:v>0.15616278</c:v>
                </c:pt>
                <c:pt idx="364">
                  <c:v>0.16420908000000001</c:v>
                </c:pt>
                <c:pt idx="365">
                  <c:v>0.17382185</c:v>
                </c:pt>
                <c:pt idx="366">
                  <c:v>0.18422705</c:v>
                </c:pt>
                <c:pt idx="367">
                  <c:v>0.19841951999999999</c:v>
                </c:pt>
                <c:pt idx="368">
                  <c:v>0.22055226999999999</c:v>
                </c:pt>
                <c:pt idx="369">
                  <c:v>0.24869066000000001</c:v>
                </c:pt>
                <c:pt idx="370">
                  <c:v>0.27536091000000001</c:v>
                </c:pt>
                <c:pt idx="371">
                  <c:v>0.30126236000000001</c:v>
                </c:pt>
                <c:pt idx="372">
                  <c:v>0.31901793000000001</c:v>
                </c:pt>
                <c:pt idx="373">
                  <c:v>0.33290969999999998</c:v>
                </c:pt>
                <c:pt idx="374">
                  <c:v>0.34270505000000001</c:v>
                </c:pt>
                <c:pt idx="375">
                  <c:v>0.34797940999999999</c:v>
                </c:pt>
                <c:pt idx="376">
                  <c:v>0.34674374000000002</c:v>
                </c:pt>
                <c:pt idx="377">
                  <c:v>0.33808279000000002</c:v>
                </c:pt>
                <c:pt idx="378">
                  <c:v>0.32369905999999998</c:v>
                </c:pt>
                <c:pt idx="379">
                  <c:v>0.30935127000000001</c:v>
                </c:pt>
                <c:pt idx="380">
                  <c:v>0.29302004999999998</c:v>
                </c:pt>
                <c:pt idx="381">
                  <c:v>0.27608135</c:v>
                </c:pt>
                <c:pt idx="382">
                  <c:v>0.25666</c:v>
                </c:pt>
                <c:pt idx="383">
                  <c:v>0.23198099</c:v>
                </c:pt>
                <c:pt idx="384">
                  <c:v>0.20324888999999999</c:v>
                </c:pt>
                <c:pt idx="385">
                  <c:v>0.1747387</c:v>
                </c:pt>
                <c:pt idx="386">
                  <c:v>0.15008446</c:v>
                </c:pt>
                <c:pt idx="387">
                  <c:v>0.13096334000000001</c:v>
                </c:pt>
                <c:pt idx="388">
                  <c:v>0.11545692</c:v>
                </c:pt>
                <c:pt idx="389">
                  <c:v>0.10151563</c:v>
                </c:pt>
                <c:pt idx="390">
                  <c:v>8.7691155000000007E-2</c:v>
                </c:pt>
                <c:pt idx="391">
                  <c:v>8.0220313000000001E-2</c:v>
                </c:pt>
                <c:pt idx="392">
                  <c:v>7.6300045999999996E-2</c:v>
                </c:pt>
                <c:pt idx="393">
                  <c:v>7.3402195000000003E-2</c:v>
                </c:pt>
                <c:pt idx="394">
                  <c:v>7.1927733999999993E-2</c:v>
                </c:pt>
                <c:pt idx="395">
                  <c:v>7.2588648000000006E-2</c:v>
                </c:pt>
                <c:pt idx="396">
                  <c:v>7.7832414000000003E-2</c:v>
                </c:pt>
                <c:pt idx="397">
                  <c:v>8.6005614999999994E-2</c:v>
                </c:pt>
                <c:pt idx="398">
                  <c:v>9.9128219000000004E-2</c:v>
                </c:pt>
                <c:pt idx="399">
                  <c:v>0.11433773999999999</c:v>
                </c:pt>
                <c:pt idx="400">
                  <c:v>0.1379949</c:v>
                </c:pt>
                <c:pt idx="401">
                  <c:v>0.16125433</c:v>
                </c:pt>
                <c:pt idx="402">
                  <c:v>0.17710920999999999</c:v>
                </c:pt>
                <c:pt idx="403">
                  <c:v>0.18982094999999999</c:v>
                </c:pt>
                <c:pt idx="404">
                  <c:v>0.20101514000000001</c:v>
                </c:pt>
                <c:pt idx="405">
                  <c:v>0.21371402</c:v>
                </c:pt>
                <c:pt idx="406">
                  <c:v>0.23015627</c:v>
                </c:pt>
                <c:pt idx="407">
                  <c:v>0.25120437000000001</c:v>
                </c:pt>
                <c:pt idx="408">
                  <c:v>0.27168410999999998</c:v>
                </c:pt>
                <c:pt idx="409">
                  <c:v>0.29089752000000002</c:v>
                </c:pt>
                <c:pt idx="410">
                  <c:v>0.30839107999999998</c:v>
                </c:pt>
                <c:pt idx="411">
                  <c:v>0.31962717000000002</c:v>
                </c:pt>
                <c:pt idx="412">
                  <c:v>0.32919013000000003</c:v>
                </c:pt>
                <c:pt idx="413">
                  <c:v>0.33741422999999998</c:v>
                </c:pt>
                <c:pt idx="414">
                  <c:v>0.34439155999999999</c:v>
                </c:pt>
                <c:pt idx="415">
                  <c:v>0.35054783</c:v>
                </c:pt>
                <c:pt idx="416">
                  <c:v>0.35294530000000002</c:v>
                </c:pt>
                <c:pt idx="417">
                  <c:v>0.34886338</c:v>
                </c:pt>
                <c:pt idx="418">
                  <c:v>0.33937781</c:v>
                </c:pt>
                <c:pt idx="419">
                  <c:v>0.32833297</c:v>
                </c:pt>
                <c:pt idx="420">
                  <c:v>0.31396740000000001</c:v>
                </c:pt>
                <c:pt idx="421">
                  <c:v>0.30005567999999999</c:v>
                </c:pt>
                <c:pt idx="422">
                  <c:v>0.28776736000000003</c:v>
                </c:pt>
                <c:pt idx="423">
                  <c:v>0.27599491999999998</c:v>
                </c:pt>
                <c:pt idx="424">
                  <c:v>0.26885121000000001</c:v>
                </c:pt>
                <c:pt idx="425">
                  <c:v>0.26507683999999998</c:v>
                </c:pt>
                <c:pt idx="426">
                  <c:v>0.26620170999999998</c:v>
                </c:pt>
                <c:pt idx="427">
                  <c:v>0.27451923</c:v>
                </c:pt>
                <c:pt idx="428">
                  <c:v>0.28499783000000001</c:v>
                </c:pt>
                <c:pt idx="429">
                  <c:v>0.29518812</c:v>
                </c:pt>
                <c:pt idx="430">
                  <c:v>0.30662368000000001</c:v>
                </c:pt>
                <c:pt idx="431">
                  <c:v>0.32189152999999998</c:v>
                </c:pt>
                <c:pt idx="432">
                  <c:v>0.34258797000000002</c:v>
                </c:pt>
                <c:pt idx="433">
                  <c:v>0.36784419000000002</c:v>
                </c:pt>
                <c:pt idx="434">
                  <c:v>0.39906438999999999</c:v>
                </c:pt>
                <c:pt idx="435">
                  <c:v>0.43031984000000001</c:v>
                </c:pt>
                <c:pt idx="436">
                  <c:v>0.45493377000000002</c:v>
                </c:pt>
                <c:pt idx="437">
                  <c:v>0.47058306</c:v>
                </c:pt>
                <c:pt idx="438">
                  <c:v>0.47946554000000002</c:v>
                </c:pt>
                <c:pt idx="439">
                  <c:v>0.48699448000000001</c:v>
                </c:pt>
                <c:pt idx="440">
                  <c:v>0.49136917000000002</c:v>
                </c:pt>
                <c:pt idx="441">
                  <c:v>0.49376721000000001</c:v>
                </c:pt>
                <c:pt idx="442">
                  <c:v>0.49430051000000003</c:v>
                </c:pt>
                <c:pt idx="443">
                  <c:v>0.49591047999999999</c:v>
                </c:pt>
                <c:pt idx="444">
                  <c:v>0.49460456000000003</c:v>
                </c:pt>
                <c:pt idx="445">
                  <c:v>0.48916605000000002</c:v>
                </c:pt>
                <c:pt idx="446">
                  <c:v>0.48296305</c:v>
                </c:pt>
                <c:pt idx="447">
                  <c:v>0.47559196999999998</c:v>
                </c:pt>
                <c:pt idx="448">
                  <c:v>0.46669606000000002</c:v>
                </c:pt>
                <c:pt idx="449">
                  <c:v>0.45719679000000002</c:v>
                </c:pt>
                <c:pt idx="450">
                  <c:v>0.44553495999999998</c:v>
                </c:pt>
                <c:pt idx="451">
                  <c:v>0.43511265999999998</c:v>
                </c:pt>
                <c:pt idx="452">
                  <c:v>0.42253597999999998</c:v>
                </c:pt>
                <c:pt idx="453">
                  <c:v>0.40934025000000002</c:v>
                </c:pt>
                <c:pt idx="454">
                  <c:v>0.39464220999999999</c:v>
                </c:pt>
                <c:pt idx="455">
                  <c:v>0.37873033</c:v>
                </c:pt>
                <c:pt idx="456">
                  <c:v>0.36288515999999998</c:v>
                </c:pt>
                <c:pt idx="457">
                  <c:v>0.34828303999999999</c:v>
                </c:pt>
                <c:pt idx="458">
                  <c:v>0.33553956000000001</c:v>
                </c:pt>
                <c:pt idx="459">
                  <c:v>0.32192718999999997</c:v>
                </c:pt>
                <c:pt idx="460">
                  <c:v>0.31135230000000003</c:v>
                </c:pt>
                <c:pt idx="461">
                  <c:v>0.30463686000000001</c:v>
                </c:pt>
                <c:pt idx="462">
                  <c:v>0.30165807</c:v>
                </c:pt>
                <c:pt idx="463">
                  <c:v>0.30084326</c:v>
                </c:pt>
                <c:pt idx="464">
                  <c:v>0.29606494</c:v>
                </c:pt>
                <c:pt idx="465">
                  <c:v>0.29106335999999999</c:v>
                </c:pt>
                <c:pt idx="466">
                  <c:v>0.28542118</c:v>
                </c:pt>
                <c:pt idx="467">
                  <c:v>0.28071712999999998</c:v>
                </c:pt>
                <c:pt idx="468">
                  <c:v>0.27393130999999998</c:v>
                </c:pt>
                <c:pt idx="469">
                  <c:v>0.26744880999999998</c:v>
                </c:pt>
                <c:pt idx="470">
                  <c:v>0.26347695999999998</c:v>
                </c:pt>
                <c:pt idx="471">
                  <c:v>0.26418512999999999</c:v>
                </c:pt>
                <c:pt idx="472">
                  <c:v>0.27523567999999998</c:v>
                </c:pt>
                <c:pt idx="473">
                  <c:v>0.29847948000000002</c:v>
                </c:pt>
                <c:pt idx="474">
                  <c:v>0.32782030000000001</c:v>
                </c:pt>
                <c:pt idx="475">
                  <c:v>0.35641054</c:v>
                </c:pt>
                <c:pt idx="476">
                  <c:v>0.37536723999999999</c:v>
                </c:pt>
                <c:pt idx="477">
                  <c:v>0.38405876999999999</c:v>
                </c:pt>
                <c:pt idx="478">
                  <c:v>0.38481232999999998</c:v>
                </c:pt>
                <c:pt idx="479">
                  <c:v>0.37566177000000001</c:v>
                </c:pt>
                <c:pt idx="480">
                  <c:v>0.36248744999999999</c:v>
                </c:pt>
                <c:pt idx="481">
                  <c:v>0.34546315</c:v>
                </c:pt>
                <c:pt idx="482">
                  <c:v>0.32372078999999998</c:v>
                </c:pt>
                <c:pt idx="483">
                  <c:v>0.29534206000000002</c:v>
                </c:pt>
                <c:pt idx="484">
                  <c:v>0.26285022000000002</c:v>
                </c:pt>
                <c:pt idx="485">
                  <c:v>0.23137791999999999</c:v>
                </c:pt>
                <c:pt idx="486">
                  <c:v>0.19928636999999999</c:v>
                </c:pt>
                <c:pt idx="487">
                  <c:v>0.16860934</c:v>
                </c:pt>
                <c:pt idx="488">
                  <c:v>0.14269546999999999</c:v>
                </c:pt>
                <c:pt idx="489">
                  <c:v>0.12520708999999999</c:v>
                </c:pt>
                <c:pt idx="490">
                  <c:v>0.11357481</c:v>
                </c:pt>
                <c:pt idx="491">
                  <c:v>0.10705953999999999</c:v>
                </c:pt>
                <c:pt idx="492">
                  <c:v>0.10564302</c:v>
                </c:pt>
                <c:pt idx="493">
                  <c:v>0.10723737999999999</c:v>
                </c:pt>
                <c:pt idx="494">
                  <c:v>0.10786606999999999</c:v>
                </c:pt>
                <c:pt idx="495">
                  <c:v>0.11035193</c:v>
                </c:pt>
                <c:pt idx="496">
                  <c:v>0.11518491</c:v>
                </c:pt>
                <c:pt idx="497">
                  <c:v>0.12185326</c:v>
                </c:pt>
                <c:pt idx="498">
                  <c:v>0.12764755999999999</c:v>
                </c:pt>
                <c:pt idx="499">
                  <c:v>0.13546006999999999</c:v>
                </c:pt>
                <c:pt idx="500">
                  <c:v>0.14432823</c:v>
                </c:pt>
                <c:pt idx="501">
                  <c:v>0.15333978000000001</c:v>
                </c:pt>
                <c:pt idx="502">
                  <c:v>0.16215795</c:v>
                </c:pt>
                <c:pt idx="503">
                  <c:v>0.17131198</c:v>
                </c:pt>
                <c:pt idx="504">
                  <c:v>0.18018939</c:v>
                </c:pt>
                <c:pt idx="505">
                  <c:v>0.18947495</c:v>
                </c:pt>
                <c:pt idx="506">
                  <c:v>0.19843638</c:v>
                </c:pt>
                <c:pt idx="507">
                  <c:v>0.20777092</c:v>
                </c:pt>
                <c:pt idx="508">
                  <c:v>0.21771065000000001</c:v>
                </c:pt>
                <c:pt idx="509">
                  <c:v>0.23216171999999999</c:v>
                </c:pt>
                <c:pt idx="510">
                  <c:v>0.25125271999999998</c:v>
                </c:pt>
                <c:pt idx="511">
                  <c:v>0.27513924000000001</c:v>
                </c:pt>
                <c:pt idx="512">
                  <c:v>0.29734872000000001</c:v>
                </c:pt>
                <c:pt idx="513">
                  <c:v>0.31318974999999999</c:v>
                </c:pt>
                <c:pt idx="514">
                  <c:v>0.32312203</c:v>
                </c:pt>
                <c:pt idx="515">
                  <c:v>0.33157909000000002</c:v>
                </c:pt>
                <c:pt idx="516">
                  <c:v>0.32821711999999997</c:v>
                </c:pt>
                <c:pt idx="517">
                  <c:v>0.31497957999999998</c:v>
                </c:pt>
                <c:pt idx="518">
                  <c:v>0.29603722999999998</c:v>
                </c:pt>
                <c:pt idx="519">
                  <c:v>0.27142950999999998</c:v>
                </c:pt>
                <c:pt idx="520">
                  <c:v>0.24615722000000001</c:v>
                </c:pt>
                <c:pt idx="521">
                  <c:v>0.22119899000000001</c:v>
                </c:pt>
                <c:pt idx="522">
                  <c:v>0.19387020999999999</c:v>
                </c:pt>
                <c:pt idx="523">
                  <c:v>0.16192428</c:v>
                </c:pt>
                <c:pt idx="524">
                  <c:v>0.13051244000000001</c:v>
                </c:pt>
                <c:pt idx="525">
                  <c:v>0.10085123999999999</c:v>
                </c:pt>
                <c:pt idx="526">
                  <c:v>7.0519553999999998E-2</c:v>
                </c:pt>
                <c:pt idx="527">
                  <c:v>4.1848273999999998E-2</c:v>
                </c:pt>
                <c:pt idx="528">
                  <c:v>1.6449558999999999E-2</c:v>
                </c:pt>
                <c:pt idx="529">
                  <c:v>-1.9219597E-3</c:v>
                </c:pt>
                <c:pt idx="530">
                  <c:v>-1.3440415000000001E-2</c:v>
                </c:pt>
                <c:pt idx="531">
                  <c:v>-1.5323461999999999E-2</c:v>
                </c:pt>
                <c:pt idx="532">
                  <c:v>-1.0019411000000001E-2</c:v>
                </c:pt>
                <c:pt idx="533">
                  <c:v>6.6633578000000002E-4</c:v>
                </c:pt>
                <c:pt idx="534">
                  <c:v>1.3553621E-2</c:v>
                </c:pt>
                <c:pt idx="535">
                  <c:v>2.6923414999999999E-2</c:v>
                </c:pt>
                <c:pt idx="536">
                  <c:v>3.6213281999999999E-2</c:v>
                </c:pt>
                <c:pt idx="537">
                  <c:v>4.0992576000000003E-2</c:v>
                </c:pt>
                <c:pt idx="538">
                  <c:v>4.6779461000000001E-2</c:v>
                </c:pt>
                <c:pt idx="539">
                  <c:v>5.3221137000000002E-2</c:v>
                </c:pt>
                <c:pt idx="540">
                  <c:v>6.1856803000000002E-2</c:v>
                </c:pt>
                <c:pt idx="541">
                  <c:v>6.9574021E-2</c:v>
                </c:pt>
                <c:pt idx="542">
                  <c:v>7.8211024000000004E-2</c:v>
                </c:pt>
                <c:pt idx="543">
                  <c:v>8.4990749000000004E-2</c:v>
                </c:pt>
                <c:pt idx="544">
                  <c:v>9.0709921999999998E-2</c:v>
                </c:pt>
                <c:pt idx="545">
                  <c:v>9.6411482000000007E-2</c:v>
                </c:pt>
                <c:pt idx="546">
                  <c:v>0.10331518000000001</c:v>
                </c:pt>
                <c:pt idx="547">
                  <c:v>0.11309706</c:v>
                </c:pt>
                <c:pt idx="548">
                  <c:v>0.12433951</c:v>
                </c:pt>
                <c:pt idx="549">
                  <c:v>0.13316249999999999</c:v>
                </c:pt>
                <c:pt idx="550">
                  <c:v>0.13647192999999999</c:v>
                </c:pt>
                <c:pt idx="551">
                  <c:v>0.13427585</c:v>
                </c:pt>
                <c:pt idx="552">
                  <c:v>0.12433803</c:v>
                </c:pt>
                <c:pt idx="553">
                  <c:v>0.114403</c:v>
                </c:pt>
                <c:pt idx="554">
                  <c:v>0.10526415</c:v>
                </c:pt>
                <c:pt idx="555">
                  <c:v>9.8988026000000007E-2</c:v>
                </c:pt>
                <c:pt idx="556">
                  <c:v>9.6284016E-2</c:v>
                </c:pt>
                <c:pt idx="557">
                  <c:v>9.9618844999999998E-2</c:v>
                </c:pt>
                <c:pt idx="558">
                  <c:v>0.11179813</c:v>
                </c:pt>
                <c:pt idx="559">
                  <c:v>0.12492531</c:v>
                </c:pt>
                <c:pt idx="560">
                  <c:v>0.13251287</c:v>
                </c:pt>
                <c:pt idx="561">
                  <c:v>0.13573653999999999</c:v>
                </c:pt>
                <c:pt idx="562">
                  <c:v>0.14010329999999999</c:v>
                </c:pt>
                <c:pt idx="563">
                  <c:v>0.14388318</c:v>
                </c:pt>
                <c:pt idx="564">
                  <c:v>0.14716946</c:v>
                </c:pt>
                <c:pt idx="565">
                  <c:v>0.14707324999999999</c:v>
                </c:pt>
                <c:pt idx="566">
                  <c:v>0.14542313000000001</c:v>
                </c:pt>
                <c:pt idx="567">
                  <c:v>0.13924339999999999</c:v>
                </c:pt>
                <c:pt idx="568">
                  <c:v>0.13075864000000001</c:v>
                </c:pt>
                <c:pt idx="569">
                  <c:v>0.12157693999999999</c:v>
                </c:pt>
                <c:pt idx="570">
                  <c:v>0.10928591</c:v>
                </c:pt>
                <c:pt idx="571">
                  <c:v>9.6047984000000003E-2</c:v>
                </c:pt>
                <c:pt idx="572">
                  <c:v>8.2908772000000006E-2</c:v>
                </c:pt>
                <c:pt idx="573">
                  <c:v>6.8831911999999995E-2</c:v>
                </c:pt>
                <c:pt idx="574">
                  <c:v>5.2443744E-2</c:v>
                </c:pt>
                <c:pt idx="575">
                  <c:v>3.9690584000000001E-2</c:v>
                </c:pt>
                <c:pt idx="576">
                  <c:v>2.9208445E-2</c:v>
                </c:pt>
                <c:pt idx="577">
                  <c:v>1.992149E-2</c:v>
                </c:pt>
                <c:pt idx="578">
                  <c:v>1.2940057E-2</c:v>
                </c:pt>
                <c:pt idx="579">
                  <c:v>9.6041549E-3</c:v>
                </c:pt>
                <c:pt idx="580">
                  <c:v>1.9972370999999998E-3</c:v>
                </c:pt>
                <c:pt idx="581">
                  <c:v>-1.1787024E-2</c:v>
                </c:pt>
                <c:pt idx="582">
                  <c:v>-2.5992903000000001E-2</c:v>
                </c:pt>
                <c:pt idx="583">
                  <c:v>-4.7129535E-2</c:v>
                </c:pt>
                <c:pt idx="584">
                  <c:v>-7.0791799000000002E-2</c:v>
                </c:pt>
                <c:pt idx="585">
                  <c:v>-9.6657122999999998E-2</c:v>
                </c:pt>
                <c:pt idx="586">
                  <c:v>-0.12124842</c:v>
                </c:pt>
                <c:pt idx="587">
                  <c:v>-0.14698294000000001</c:v>
                </c:pt>
                <c:pt idx="588">
                  <c:v>-0.17140564</c:v>
                </c:pt>
                <c:pt idx="589">
                  <c:v>-0.1982748</c:v>
                </c:pt>
                <c:pt idx="590">
                  <c:v>-0.22453924</c:v>
                </c:pt>
                <c:pt idx="591">
                  <c:v>-0.24853105</c:v>
                </c:pt>
                <c:pt idx="592">
                  <c:v>-0.26940371000000002</c:v>
                </c:pt>
                <c:pt idx="593">
                  <c:v>-0.28868608000000001</c:v>
                </c:pt>
                <c:pt idx="594">
                  <c:v>-0.30222916999999999</c:v>
                </c:pt>
                <c:pt idx="595">
                  <c:v>-0.30971831</c:v>
                </c:pt>
                <c:pt idx="596">
                  <c:v>-0.31078671000000002</c:v>
                </c:pt>
                <c:pt idx="597">
                  <c:v>-0.30551312000000003</c:v>
                </c:pt>
                <c:pt idx="598">
                  <c:v>-0.29509585999999999</c:v>
                </c:pt>
                <c:pt idx="599">
                  <c:v>-0.28202023999999998</c:v>
                </c:pt>
                <c:pt idx="600">
                  <c:v>-0.26936986000000002</c:v>
                </c:pt>
                <c:pt idx="601">
                  <c:v>-0.25654379999999999</c:v>
                </c:pt>
                <c:pt idx="602">
                  <c:v>-0.24353889000000001</c:v>
                </c:pt>
                <c:pt idx="603">
                  <c:v>-0.23278127000000001</c:v>
                </c:pt>
                <c:pt idx="604">
                  <c:v>-0.22675759000000001</c:v>
                </c:pt>
                <c:pt idx="605">
                  <c:v>-0.22106360999999999</c:v>
                </c:pt>
                <c:pt idx="606">
                  <c:v>-0.21607568999999999</c:v>
                </c:pt>
                <c:pt idx="607">
                  <c:v>-0.20808644000000001</c:v>
                </c:pt>
                <c:pt idx="608">
                  <c:v>-0.19627016999999999</c:v>
                </c:pt>
                <c:pt idx="609">
                  <c:v>-0.18079505000000001</c:v>
                </c:pt>
                <c:pt idx="610">
                  <c:v>-0.16211877</c:v>
                </c:pt>
                <c:pt idx="611">
                  <c:v>-0.14442862000000001</c:v>
                </c:pt>
                <c:pt idx="612">
                  <c:v>-0.12586654999999999</c:v>
                </c:pt>
                <c:pt idx="613">
                  <c:v>-0.10826453</c:v>
                </c:pt>
                <c:pt idx="614">
                  <c:v>-8.7519678000000004E-2</c:v>
                </c:pt>
                <c:pt idx="615">
                  <c:v>-6.2948272E-2</c:v>
                </c:pt>
                <c:pt idx="616">
                  <c:v>-3.5768728999999999E-2</c:v>
                </c:pt>
                <c:pt idx="617">
                  <c:v>-8.3229215000000002E-3</c:v>
                </c:pt>
                <c:pt idx="618">
                  <c:v>1.6007835000000002E-2</c:v>
                </c:pt>
                <c:pt idx="619">
                  <c:v>3.7511539000000003E-2</c:v>
                </c:pt>
                <c:pt idx="620">
                  <c:v>5.1615175999999999E-2</c:v>
                </c:pt>
                <c:pt idx="621">
                  <c:v>6.2377043E-2</c:v>
                </c:pt>
                <c:pt idx="622">
                  <c:v>7.0433234999999997E-2</c:v>
                </c:pt>
                <c:pt idx="623">
                  <c:v>6.9445795000000005E-2</c:v>
                </c:pt>
                <c:pt idx="624">
                  <c:v>6.3352089E-2</c:v>
                </c:pt>
                <c:pt idx="625">
                  <c:v>5.0321695E-2</c:v>
                </c:pt>
                <c:pt idx="626">
                  <c:v>3.2390553000000002E-2</c:v>
                </c:pt>
                <c:pt idx="627">
                  <c:v>1.2214322999999999E-2</c:v>
                </c:pt>
                <c:pt idx="628">
                  <c:v>-9.5178972999999997E-3</c:v>
                </c:pt>
                <c:pt idx="629">
                  <c:v>-2.9714431999999999E-2</c:v>
                </c:pt>
                <c:pt idx="630">
                  <c:v>-4.7289826E-2</c:v>
                </c:pt>
                <c:pt idx="631">
                  <c:v>-6.2321808999999999E-2</c:v>
                </c:pt>
                <c:pt idx="632">
                  <c:v>-7.5035692000000001E-2</c:v>
                </c:pt>
                <c:pt idx="633">
                  <c:v>-8.2961754999999998E-2</c:v>
                </c:pt>
                <c:pt idx="634">
                  <c:v>-8.3466657E-2</c:v>
                </c:pt>
                <c:pt idx="635">
                  <c:v>-8.2243685999999996E-2</c:v>
                </c:pt>
                <c:pt idx="636">
                  <c:v>-8.0665165999999996E-2</c:v>
                </c:pt>
                <c:pt idx="637">
                  <c:v>-8.0662277000000004E-2</c:v>
                </c:pt>
                <c:pt idx="638">
                  <c:v>-8.1921909000000001E-2</c:v>
                </c:pt>
                <c:pt idx="639">
                  <c:v>-8.3038435999999993E-2</c:v>
                </c:pt>
                <c:pt idx="640">
                  <c:v>-8.4052484999999996E-2</c:v>
                </c:pt>
                <c:pt idx="641">
                  <c:v>-8.5256609999999997E-2</c:v>
                </c:pt>
                <c:pt idx="642">
                  <c:v>-8.6013366999999993E-2</c:v>
                </c:pt>
                <c:pt idx="643">
                  <c:v>-8.8364506999999995E-2</c:v>
                </c:pt>
                <c:pt idx="644">
                  <c:v>-9.1906597000000007E-2</c:v>
                </c:pt>
                <c:pt idx="645">
                  <c:v>-9.5586709000000006E-2</c:v>
                </c:pt>
                <c:pt idx="646">
                  <c:v>-9.6769447999999994E-2</c:v>
                </c:pt>
                <c:pt idx="647">
                  <c:v>-9.3558037999999996E-2</c:v>
                </c:pt>
                <c:pt idx="648">
                  <c:v>-8.8347398999999993E-2</c:v>
                </c:pt>
                <c:pt idx="649">
                  <c:v>-8.1281946999999993E-2</c:v>
                </c:pt>
                <c:pt idx="650">
                  <c:v>-7.4959442000000001E-2</c:v>
                </c:pt>
                <c:pt idx="651">
                  <c:v>-6.8645974999999998E-2</c:v>
                </c:pt>
                <c:pt idx="652">
                  <c:v>-6.9445535000000003E-2</c:v>
                </c:pt>
                <c:pt idx="653">
                  <c:v>-7.8109054999999997E-2</c:v>
                </c:pt>
                <c:pt idx="654">
                  <c:v>-9.1127053999999999E-2</c:v>
                </c:pt>
                <c:pt idx="655">
                  <c:v>-0.10949316000000001</c:v>
                </c:pt>
                <c:pt idx="656">
                  <c:v>-0.13251060000000001</c:v>
                </c:pt>
                <c:pt idx="657">
                  <c:v>-0.16096863</c:v>
                </c:pt>
                <c:pt idx="658">
                  <c:v>-0.19196879999999999</c:v>
                </c:pt>
                <c:pt idx="659">
                  <c:v>-0.22150632000000001</c:v>
                </c:pt>
                <c:pt idx="660">
                  <c:v>-0.24718106000000001</c:v>
                </c:pt>
                <c:pt idx="661">
                  <c:v>-0.26867386999999998</c:v>
                </c:pt>
                <c:pt idx="662">
                  <c:v>-0.28818200999999999</c:v>
                </c:pt>
                <c:pt idx="663">
                  <c:v>-0.30560801999999998</c:v>
                </c:pt>
                <c:pt idx="664">
                  <c:v>-0.32441581000000003</c:v>
                </c:pt>
                <c:pt idx="665">
                  <c:v>-0.33855051000000003</c:v>
                </c:pt>
                <c:pt idx="666">
                  <c:v>-0.34840311000000002</c:v>
                </c:pt>
                <c:pt idx="667">
                  <c:v>-0.35914424</c:v>
                </c:pt>
                <c:pt idx="668">
                  <c:v>-0.36936347000000003</c:v>
                </c:pt>
                <c:pt idx="669">
                  <c:v>-0.37987970999999998</c:v>
                </c:pt>
                <c:pt idx="670">
                  <c:v>-0.39016131999999998</c:v>
                </c:pt>
                <c:pt idx="671">
                  <c:v>-0.40055278</c:v>
                </c:pt>
                <c:pt idx="672">
                  <c:v>-0.41090971999999998</c:v>
                </c:pt>
                <c:pt idx="673">
                  <c:v>-0.42021985000000001</c:v>
                </c:pt>
                <c:pt idx="674">
                  <c:v>-0.42657737000000001</c:v>
                </c:pt>
                <c:pt idx="675">
                  <c:v>-0.43075654000000002</c:v>
                </c:pt>
                <c:pt idx="676">
                  <c:v>-0.43205937999999999</c:v>
                </c:pt>
                <c:pt idx="677">
                  <c:v>-0.43129937000000002</c:v>
                </c:pt>
                <c:pt idx="678">
                  <c:v>-0.42647183</c:v>
                </c:pt>
                <c:pt idx="679">
                  <c:v>-0.41766893999999999</c:v>
                </c:pt>
                <c:pt idx="680">
                  <c:v>-0.40673066000000002</c:v>
                </c:pt>
                <c:pt idx="681">
                  <c:v>-0.39291874999999998</c:v>
                </c:pt>
                <c:pt idx="682">
                  <c:v>-0.37792851</c:v>
                </c:pt>
                <c:pt idx="683">
                  <c:v>-0.36304430999999998</c:v>
                </c:pt>
                <c:pt idx="684">
                  <c:v>-0.34812713000000001</c:v>
                </c:pt>
                <c:pt idx="685">
                  <c:v>-0.33314491000000002</c:v>
                </c:pt>
                <c:pt idx="686">
                  <c:v>-0.31827819000000002</c:v>
                </c:pt>
                <c:pt idx="687">
                  <c:v>-0.30310185000000001</c:v>
                </c:pt>
                <c:pt idx="688">
                  <c:v>-0.28929249000000001</c:v>
                </c:pt>
                <c:pt idx="689">
                  <c:v>-0.27786328999999999</c:v>
                </c:pt>
                <c:pt idx="690">
                  <c:v>-0.27036898999999998</c:v>
                </c:pt>
                <c:pt idx="691">
                  <c:v>-0.26576327999999999</c:v>
                </c:pt>
                <c:pt idx="692">
                  <c:v>-0.26043126999999999</c:v>
                </c:pt>
                <c:pt idx="693">
                  <c:v>-0.25541297000000002</c:v>
                </c:pt>
                <c:pt idx="694">
                  <c:v>-0.25125333</c:v>
                </c:pt>
                <c:pt idx="695">
                  <c:v>-0.24914164999999999</c:v>
                </c:pt>
                <c:pt idx="696">
                  <c:v>-0.24603637</c:v>
                </c:pt>
                <c:pt idx="697">
                  <c:v>-0.24389507999999999</c:v>
                </c:pt>
                <c:pt idx="698">
                  <c:v>-0.23962228999999999</c:v>
                </c:pt>
                <c:pt idx="699">
                  <c:v>-0.23459287000000001</c:v>
                </c:pt>
                <c:pt idx="700">
                  <c:v>-0.22805980000000001</c:v>
                </c:pt>
                <c:pt idx="701">
                  <c:v>-0.22017733</c:v>
                </c:pt>
                <c:pt idx="702">
                  <c:v>-0.21243363000000001</c:v>
                </c:pt>
                <c:pt idx="703">
                  <c:v>-0.20469314</c:v>
                </c:pt>
                <c:pt idx="704">
                  <c:v>-0.19676261</c:v>
                </c:pt>
                <c:pt idx="705">
                  <c:v>-0.18993652</c:v>
                </c:pt>
                <c:pt idx="706">
                  <c:v>-0.18700322999999999</c:v>
                </c:pt>
                <c:pt idx="707">
                  <c:v>-0.18833138999999999</c:v>
                </c:pt>
                <c:pt idx="708">
                  <c:v>-0.19039714999999999</c:v>
                </c:pt>
                <c:pt idx="709">
                  <c:v>-0.19264053</c:v>
                </c:pt>
                <c:pt idx="710">
                  <c:v>-0.19456609</c:v>
                </c:pt>
                <c:pt idx="711">
                  <c:v>-0.19687932</c:v>
                </c:pt>
                <c:pt idx="712">
                  <c:v>-0.19858366999999999</c:v>
                </c:pt>
                <c:pt idx="713">
                  <c:v>-0.20203093999999999</c:v>
                </c:pt>
                <c:pt idx="714">
                  <c:v>-0.20651568000000001</c:v>
                </c:pt>
                <c:pt idx="715">
                  <c:v>-0.21212386</c:v>
                </c:pt>
                <c:pt idx="716">
                  <c:v>-0.22035183</c:v>
                </c:pt>
                <c:pt idx="717">
                  <c:v>-0.23122118</c:v>
                </c:pt>
                <c:pt idx="718">
                  <c:v>-0.24327715999999999</c:v>
                </c:pt>
                <c:pt idx="719">
                  <c:v>-0.25526198</c:v>
                </c:pt>
                <c:pt idx="720">
                  <c:v>-0.26697591999999998</c:v>
                </c:pt>
                <c:pt idx="721">
                  <c:v>-0.28023234000000002</c:v>
                </c:pt>
                <c:pt idx="722">
                  <c:v>-0.29373887999999998</c:v>
                </c:pt>
                <c:pt idx="723">
                  <c:v>-0.30510171000000003</c:v>
                </c:pt>
                <c:pt idx="724">
                  <c:v>-0.31744404999999998</c:v>
                </c:pt>
                <c:pt idx="725">
                  <c:v>-0.32784281999999998</c:v>
                </c:pt>
                <c:pt idx="726">
                  <c:v>-0.33713409</c:v>
                </c:pt>
                <c:pt idx="727">
                  <c:v>-0.34637594999999999</c:v>
                </c:pt>
                <c:pt idx="728">
                  <c:v>-0.35583250999999999</c:v>
                </c:pt>
                <c:pt idx="729">
                  <c:v>-0.36394895999999999</c:v>
                </c:pt>
                <c:pt idx="730">
                  <c:v>-0.36947085000000002</c:v>
                </c:pt>
                <c:pt idx="731">
                  <c:v>-0.37230458</c:v>
                </c:pt>
                <c:pt idx="732">
                  <c:v>-0.37398362000000002</c:v>
                </c:pt>
                <c:pt idx="733">
                  <c:v>-0.37463595999999999</c:v>
                </c:pt>
                <c:pt idx="734">
                  <c:v>-0.37341809999999998</c:v>
                </c:pt>
                <c:pt idx="735">
                  <c:v>-0.37291171000000001</c:v>
                </c:pt>
                <c:pt idx="736">
                  <c:v>-0.37175161000000001</c:v>
                </c:pt>
                <c:pt idx="737">
                  <c:v>-0.37130661999999998</c:v>
                </c:pt>
                <c:pt idx="738">
                  <c:v>-0.36898659</c:v>
                </c:pt>
                <c:pt idx="739">
                  <c:v>-0.36563847999999999</c:v>
                </c:pt>
                <c:pt idx="740">
                  <c:v>-0.36116232999999998</c:v>
                </c:pt>
                <c:pt idx="741">
                  <c:v>-0.35387517000000002</c:v>
                </c:pt>
                <c:pt idx="742">
                  <c:v>-0.34518083999999999</c:v>
                </c:pt>
                <c:pt idx="743">
                  <c:v>-0.33708263999999999</c:v>
                </c:pt>
                <c:pt idx="744">
                  <c:v>-0.32727158000000001</c:v>
                </c:pt>
                <c:pt idx="745">
                  <c:v>-0.31626566</c:v>
                </c:pt>
                <c:pt idx="746">
                  <c:v>-0.30430770000000001</c:v>
                </c:pt>
                <c:pt idx="747">
                  <c:v>-0.28932977999999998</c:v>
                </c:pt>
                <c:pt idx="748">
                  <c:v>-0.27325638000000002</c:v>
                </c:pt>
                <c:pt idx="749">
                  <c:v>-0.25635180000000002</c:v>
                </c:pt>
                <c:pt idx="750">
                  <c:v>-0.23615216999999999</c:v>
                </c:pt>
                <c:pt idx="751">
                  <c:v>-0.21530078999999999</c:v>
                </c:pt>
                <c:pt idx="752">
                  <c:v>-0.19290175000000001</c:v>
                </c:pt>
                <c:pt idx="753">
                  <c:v>-0.16925928000000001</c:v>
                </c:pt>
                <c:pt idx="754">
                  <c:v>-0.14538564000000001</c:v>
                </c:pt>
                <c:pt idx="755">
                  <c:v>-0.1248991</c:v>
                </c:pt>
                <c:pt idx="756">
                  <c:v>-0.11299309</c:v>
                </c:pt>
                <c:pt idx="757">
                  <c:v>-0.10591796000000001</c:v>
                </c:pt>
                <c:pt idx="758">
                  <c:v>-9.9777110000000002E-2</c:v>
                </c:pt>
                <c:pt idx="759">
                  <c:v>-9.4656549000000006E-2</c:v>
                </c:pt>
                <c:pt idx="760">
                  <c:v>-9.1472350999999993E-2</c:v>
                </c:pt>
                <c:pt idx="761">
                  <c:v>-8.6440411999999994E-2</c:v>
                </c:pt>
                <c:pt idx="762">
                  <c:v>-7.9077847000000007E-2</c:v>
                </c:pt>
                <c:pt idx="763">
                  <c:v>-6.9814918000000004E-2</c:v>
                </c:pt>
                <c:pt idx="764">
                  <c:v>-6.2624076000000001E-2</c:v>
                </c:pt>
                <c:pt idx="765">
                  <c:v>-5.6125538000000003E-2</c:v>
                </c:pt>
                <c:pt idx="766">
                  <c:v>-5.2251752999999998E-2</c:v>
                </c:pt>
                <c:pt idx="767">
                  <c:v>-5.1524819999999999E-2</c:v>
                </c:pt>
                <c:pt idx="768">
                  <c:v>-4.9899494000000003E-2</c:v>
                </c:pt>
                <c:pt idx="769">
                  <c:v>-4.8856444999999998E-2</c:v>
                </c:pt>
                <c:pt idx="770">
                  <c:v>-4.7306898E-2</c:v>
                </c:pt>
                <c:pt idx="771">
                  <c:v>-4.6181937999999999E-2</c:v>
                </c:pt>
                <c:pt idx="772">
                  <c:v>-4.4626322000000003E-2</c:v>
                </c:pt>
                <c:pt idx="773">
                  <c:v>-4.3494046000000001E-2</c:v>
                </c:pt>
                <c:pt idx="774">
                  <c:v>-4.1895315000000002E-2</c:v>
                </c:pt>
                <c:pt idx="775">
                  <c:v>-4.0767026999999997E-2</c:v>
                </c:pt>
                <c:pt idx="776">
                  <c:v>-3.9069426999999997E-2</c:v>
                </c:pt>
                <c:pt idx="777">
                  <c:v>-3.8027606999999998E-2</c:v>
                </c:pt>
                <c:pt idx="778">
                  <c:v>-3.6026602999999997E-2</c:v>
                </c:pt>
                <c:pt idx="779">
                  <c:v>-3.7185176E-2</c:v>
                </c:pt>
                <c:pt idx="780">
                  <c:v>-4.1988277999999997E-2</c:v>
                </c:pt>
                <c:pt idx="781">
                  <c:v>-4.9534955999999998E-2</c:v>
                </c:pt>
                <c:pt idx="782">
                  <c:v>-5.7911953000000002E-2</c:v>
                </c:pt>
                <c:pt idx="783">
                  <c:v>-6.7737976000000005E-2</c:v>
                </c:pt>
                <c:pt idx="784">
                  <c:v>-7.8779756000000006E-2</c:v>
                </c:pt>
                <c:pt idx="785">
                  <c:v>-9.0069683999999997E-2</c:v>
                </c:pt>
                <c:pt idx="786">
                  <c:v>-9.8623130000000003E-2</c:v>
                </c:pt>
                <c:pt idx="787">
                  <c:v>-0.10409185999999999</c:v>
                </c:pt>
                <c:pt idx="788">
                  <c:v>-0.11027584999999999</c:v>
                </c:pt>
                <c:pt idx="789">
                  <c:v>-0.11611369000000001</c:v>
                </c:pt>
                <c:pt idx="790">
                  <c:v>-0.12198348000000001</c:v>
                </c:pt>
                <c:pt idx="791">
                  <c:v>-0.12900441000000001</c:v>
                </c:pt>
                <c:pt idx="792">
                  <c:v>-0.13772375000000001</c:v>
                </c:pt>
                <c:pt idx="793">
                  <c:v>-0.14589584</c:v>
                </c:pt>
                <c:pt idx="794">
                  <c:v>-0.15442293000000001</c:v>
                </c:pt>
                <c:pt idx="795">
                  <c:v>-0.16266425000000001</c:v>
                </c:pt>
                <c:pt idx="796">
                  <c:v>-0.17108778999999999</c:v>
                </c:pt>
                <c:pt idx="797">
                  <c:v>-0.17935936</c:v>
                </c:pt>
                <c:pt idx="798">
                  <c:v>-0.18771736999999999</c:v>
                </c:pt>
                <c:pt idx="799">
                  <c:v>-0.19602369</c:v>
                </c:pt>
                <c:pt idx="800">
                  <c:v>-0.20426193000000001</c:v>
                </c:pt>
                <c:pt idx="801">
                  <c:v>-0.21269901999999999</c:v>
                </c:pt>
                <c:pt idx="802">
                  <c:v>-0.21981724</c:v>
                </c:pt>
                <c:pt idx="803">
                  <c:v>-0.22442276999999999</c:v>
                </c:pt>
                <c:pt idx="804">
                  <c:v>-0.22523737999999999</c:v>
                </c:pt>
                <c:pt idx="805">
                  <c:v>-0.22203158000000001</c:v>
                </c:pt>
                <c:pt idx="806">
                  <c:v>-0.21561601</c:v>
                </c:pt>
                <c:pt idx="807">
                  <c:v>-0.20436503</c:v>
                </c:pt>
                <c:pt idx="808">
                  <c:v>-0.19383993999999999</c:v>
                </c:pt>
                <c:pt idx="809">
                  <c:v>-0.18474584999999999</c:v>
                </c:pt>
                <c:pt idx="810">
                  <c:v>-0.17518816000000001</c:v>
                </c:pt>
                <c:pt idx="811">
                  <c:v>-0.16707632</c:v>
                </c:pt>
                <c:pt idx="812">
                  <c:v>-0.16048494999999999</c:v>
                </c:pt>
                <c:pt idx="813">
                  <c:v>-0.15347232999999999</c:v>
                </c:pt>
                <c:pt idx="814">
                  <c:v>-0.14668482999999999</c:v>
                </c:pt>
                <c:pt idx="815">
                  <c:v>-0.13974518</c:v>
                </c:pt>
                <c:pt idx="816">
                  <c:v>-0.13280165999999999</c:v>
                </c:pt>
                <c:pt idx="817">
                  <c:v>-0.12689652000000001</c:v>
                </c:pt>
                <c:pt idx="818">
                  <c:v>-0.12384927</c:v>
                </c:pt>
                <c:pt idx="819">
                  <c:v>-0.12313913</c:v>
                </c:pt>
                <c:pt idx="820">
                  <c:v>-0.12400259</c:v>
                </c:pt>
                <c:pt idx="821">
                  <c:v>-0.12428785000000001</c:v>
                </c:pt>
                <c:pt idx="822">
                  <c:v>-0.12510262</c:v>
                </c:pt>
                <c:pt idx="823">
                  <c:v>-0.12441975</c:v>
                </c:pt>
                <c:pt idx="824">
                  <c:v>-0.12110148</c:v>
                </c:pt>
                <c:pt idx="825">
                  <c:v>-0.11634737000000001</c:v>
                </c:pt>
                <c:pt idx="826">
                  <c:v>-0.11199658999999999</c:v>
                </c:pt>
                <c:pt idx="827">
                  <c:v>-0.10730919</c:v>
                </c:pt>
                <c:pt idx="828">
                  <c:v>-0.10282984000000001</c:v>
                </c:pt>
                <c:pt idx="829">
                  <c:v>-9.9110264000000003E-2</c:v>
                </c:pt>
                <c:pt idx="830">
                  <c:v>-9.8700978999999994E-2</c:v>
                </c:pt>
                <c:pt idx="831">
                  <c:v>-9.8974371000000005E-2</c:v>
                </c:pt>
                <c:pt idx="832">
                  <c:v>-9.9666236000000005E-2</c:v>
                </c:pt>
                <c:pt idx="833">
                  <c:v>-9.8763768000000002E-2</c:v>
                </c:pt>
                <c:pt idx="834">
                  <c:v>-9.5579031999999994E-2</c:v>
                </c:pt>
                <c:pt idx="835">
                  <c:v>-8.9335795999999995E-2</c:v>
                </c:pt>
                <c:pt idx="836">
                  <c:v>-8.2432911999999997E-2</c:v>
                </c:pt>
                <c:pt idx="837">
                  <c:v>-7.2967588999999999E-2</c:v>
                </c:pt>
                <c:pt idx="838">
                  <c:v>-5.9243217000000001E-2</c:v>
                </c:pt>
                <c:pt idx="839">
                  <c:v>-4.3405001999999998E-2</c:v>
                </c:pt>
                <c:pt idx="840">
                  <c:v>-2.5820335E-2</c:v>
                </c:pt>
                <c:pt idx="841">
                  <c:v>-9.0476883000000004E-3</c:v>
                </c:pt>
                <c:pt idx="842">
                  <c:v>1.0489442999999999E-2</c:v>
                </c:pt>
                <c:pt idx="843">
                  <c:v>3.4428387999999997E-2</c:v>
                </c:pt>
                <c:pt idx="844">
                  <c:v>5.9089255E-2</c:v>
                </c:pt>
                <c:pt idx="845">
                  <c:v>8.4079145999999993E-2</c:v>
                </c:pt>
                <c:pt idx="846">
                  <c:v>0.10755319000000001</c:v>
                </c:pt>
                <c:pt idx="847">
                  <c:v>0.12972462000000001</c:v>
                </c:pt>
                <c:pt idx="848">
                  <c:v>0.15106244999999999</c:v>
                </c:pt>
                <c:pt idx="849">
                  <c:v>0.16949273000000001</c:v>
                </c:pt>
                <c:pt idx="850">
                  <c:v>0.18473712</c:v>
                </c:pt>
                <c:pt idx="851">
                  <c:v>0.19411453000000001</c:v>
                </c:pt>
                <c:pt idx="852">
                  <c:v>0.20042897000000001</c:v>
                </c:pt>
                <c:pt idx="853">
                  <c:v>0.20266168000000001</c:v>
                </c:pt>
                <c:pt idx="854">
                  <c:v>0.20212832999999999</c:v>
                </c:pt>
                <c:pt idx="855">
                  <c:v>0.20225307000000001</c:v>
                </c:pt>
                <c:pt idx="856">
                  <c:v>0.20188843000000001</c:v>
                </c:pt>
                <c:pt idx="857">
                  <c:v>0.20298922999999999</c:v>
                </c:pt>
                <c:pt idx="858">
                  <c:v>0.20663851</c:v>
                </c:pt>
                <c:pt idx="859">
                  <c:v>0.21292016999999999</c:v>
                </c:pt>
                <c:pt idx="860">
                  <c:v>0.22057319</c:v>
                </c:pt>
                <c:pt idx="861">
                  <c:v>0.22785706</c:v>
                </c:pt>
                <c:pt idx="862">
                  <c:v>0.23562216</c:v>
                </c:pt>
                <c:pt idx="863">
                  <c:v>0.24095154999999999</c:v>
                </c:pt>
                <c:pt idx="864">
                  <c:v>0.24066978999999999</c:v>
                </c:pt>
                <c:pt idx="865">
                  <c:v>0.23685328</c:v>
                </c:pt>
                <c:pt idx="866">
                  <c:v>0.2306405</c:v>
                </c:pt>
                <c:pt idx="867">
                  <c:v>0.2219045</c:v>
                </c:pt>
                <c:pt idx="868">
                  <c:v>0.21072752</c:v>
                </c:pt>
                <c:pt idx="869">
                  <c:v>0.19695699</c:v>
                </c:pt>
                <c:pt idx="870">
                  <c:v>0.18178211</c:v>
                </c:pt>
                <c:pt idx="871">
                  <c:v>0.1670818</c:v>
                </c:pt>
                <c:pt idx="872">
                  <c:v>0.15187139999999999</c:v>
                </c:pt>
                <c:pt idx="873">
                  <c:v>0.13831894</c:v>
                </c:pt>
                <c:pt idx="874">
                  <c:v>0.12607475000000001</c:v>
                </c:pt>
                <c:pt idx="875">
                  <c:v>0.11372184</c:v>
                </c:pt>
                <c:pt idx="876">
                  <c:v>0.10122762</c:v>
                </c:pt>
                <c:pt idx="877">
                  <c:v>9.0048885999999995E-2</c:v>
                </c:pt>
                <c:pt idx="878">
                  <c:v>8.1356679000000001E-2</c:v>
                </c:pt>
                <c:pt idx="879">
                  <c:v>7.6504987999999996E-2</c:v>
                </c:pt>
                <c:pt idx="880">
                  <c:v>7.5588004E-2</c:v>
                </c:pt>
                <c:pt idx="881">
                  <c:v>7.8071135999999999E-2</c:v>
                </c:pt>
                <c:pt idx="882">
                  <c:v>8.48695E-2</c:v>
                </c:pt>
                <c:pt idx="883">
                  <c:v>9.4703450999999994E-2</c:v>
                </c:pt>
                <c:pt idx="884">
                  <c:v>0.10851516</c:v>
                </c:pt>
                <c:pt idx="885">
                  <c:v>0.11849638999999999</c:v>
                </c:pt>
                <c:pt idx="886">
                  <c:v>0.12418993</c:v>
                </c:pt>
                <c:pt idx="887">
                  <c:v>0.12393199000000001</c:v>
                </c:pt>
                <c:pt idx="888">
                  <c:v>0.12082221999999999</c:v>
                </c:pt>
                <c:pt idx="889">
                  <c:v>0.11426192</c:v>
                </c:pt>
                <c:pt idx="890">
                  <c:v>0.10852907000000001</c:v>
                </c:pt>
                <c:pt idx="891">
                  <c:v>0.10367619</c:v>
                </c:pt>
                <c:pt idx="892">
                  <c:v>0.10044913</c:v>
                </c:pt>
                <c:pt idx="893">
                  <c:v>9.8164979999999999E-2</c:v>
                </c:pt>
                <c:pt idx="894">
                  <c:v>9.7434898000000006E-2</c:v>
                </c:pt>
                <c:pt idx="895">
                  <c:v>9.7638233000000005E-2</c:v>
                </c:pt>
                <c:pt idx="896">
                  <c:v>0.10039896</c:v>
                </c:pt>
                <c:pt idx="897">
                  <c:v>0.10715813</c:v>
                </c:pt>
                <c:pt idx="898">
                  <c:v>0.11756546</c:v>
                </c:pt>
                <c:pt idx="899">
                  <c:v>0.13089954000000001</c:v>
                </c:pt>
                <c:pt idx="900">
                  <c:v>0.14471363000000001</c:v>
                </c:pt>
                <c:pt idx="901">
                  <c:v>0.16077810000000001</c:v>
                </c:pt>
                <c:pt idx="902">
                  <c:v>0.17491965000000001</c:v>
                </c:pt>
                <c:pt idx="903">
                  <c:v>0.18668177999999999</c:v>
                </c:pt>
                <c:pt idx="904">
                  <c:v>0.19693672000000001</c:v>
                </c:pt>
                <c:pt idx="905">
                  <c:v>0.20754249</c:v>
                </c:pt>
                <c:pt idx="906">
                  <c:v>0.21905098000000001</c:v>
                </c:pt>
                <c:pt idx="907">
                  <c:v>0.23263253</c:v>
                </c:pt>
                <c:pt idx="908">
                  <c:v>0.24517673000000001</c:v>
                </c:pt>
                <c:pt idx="909">
                  <c:v>0.25978973</c:v>
                </c:pt>
                <c:pt idx="910">
                  <c:v>0.27525202999999998</c:v>
                </c:pt>
                <c:pt idx="911">
                  <c:v>0.29213910999999998</c:v>
                </c:pt>
                <c:pt idx="912">
                  <c:v>0.30954635000000003</c:v>
                </c:pt>
                <c:pt idx="913">
                  <c:v>0.32341215000000001</c:v>
                </c:pt>
                <c:pt idx="914">
                  <c:v>0.33767764</c:v>
                </c:pt>
                <c:pt idx="915">
                  <c:v>0.35462018000000001</c:v>
                </c:pt>
                <c:pt idx="916">
                  <c:v>0.37251403999999999</c:v>
                </c:pt>
                <c:pt idx="917">
                  <c:v>0.38212654000000001</c:v>
                </c:pt>
                <c:pt idx="918">
                  <c:v>0.38192422999999998</c:v>
                </c:pt>
                <c:pt idx="919">
                  <c:v>0.37928451000000002</c:v>
                </c:pt>
                <c:pt idx="920">
                  <c:v>0.37243777</c:v>
                </c:pt>
                <c:pt idx="921">
                  <c:v>0.36170136000000003</c:v>
                </c:pt>
                <c:pt idx="922">
                  <c:v>0.34906112</c:v>
                </c:pt>
                <c:pt idx="923">
                  <c:v>0.33128802000000002</c:v>
                </c:pt>
                <c:pt idx="924">
                  <c:v>0.30673663000000001</c:v>
                </c:pt>
                <c:pt idx="925">
                  <c:v>0.27769073999999999</c:v>
                </c:pt>
                <c:pt idx="926">
                  <c:v>0.24427873999999999</c:v>
                </c:pt>
                <c:pt idx="927">
                  <c:v>0.21021461999999999</c:v>
                </c:pt>
                <c:pt idx="928">
                  <c:v>0.17583829000000001</c:v>
                </c:pt>
                <c:pt idx="929">
                  <c:v>0.14369392</c:v>
                </c:pt>
                <c:pt idx="930">
                  <c:v>0.11852516</c:v>
                </c:pt>
                <c:pt idx="931">
                  <c:v>9.9299837000000002E-2</c:v>
                </c:pt>
                <c:pt idx="932">
                  <c:v>8.7415734999999994E-2</c:v>
                </c:pt>
                <c:pt idx="933">
                  <c:v>8.4180853999999999E-2</c:v>
                </c:pt>
                <c:pt idx="934">
                  <c:v>8.2625800999999999E-2</c:v>
                </c:pt>
                <c:pt idx="935">
                  <c:v>8.1030705999999994E-2</c:v>
                </c:pt>
                <c:pt idx="936">
                  <c:v>8.0557562999999999E-2</c:v>
                </c:pt>
                <c:pt idx="937">
                  <c:v>8.1938981999999994E-2</c:v>
                </c:pt>
                <c:pt idx="938">
                  <c:v>8.2648655000000001E-2</c:v>
                </c:pt>
                <c:pt idx="939">
                  <c:v>8.3827446E-2</c:v>
                </c:pt>
                <c:pt idx="940">
                  <c:v>8.5667067E-2</c:v>
                </c:pt>
                <c:pt idx="941">
                  <c:v>8.9954330999999998E-2</c:v>
                </c:pt>
                <c:pt idx="942">
                  <c:v>9.2566857000000002E-2</c:v>
                </c:pt>
                <c:pt idx="943">
                  <c:v>0.10006058</c:v>
                </c:pt>
                <c:pt idx="944">
                  <c:v>0.11250072</c:v>
                </c:pt>
                <c:pt idx="945">
                  <c:v>0.12851138000000001</c:v>
                </c:pt>
                <c:pt idx="946">
                  <c:v>0.14771968999999999</c:v>
                </c:pt>
                <c:pt idx="947">
                  <c:v>0.16576115999999999</c:v>
                </c:pt>
                <c:pt idx="948">
                  <c:v>0.18693348000000001</c:v>
                </c:pt>
                <c:pt idx="949">
                  <c:v>0.21106229000000001</c:v>
                </c:pt>
                <c:pt idx="950">
                  <c:v>0.23439193</c:v>
                </c:pt>
                <c:pt idx="951">
                  <c:v>0.25844339999999999</c:v>
                </c:pt>
                <c:pt idx="952">
                  <c:v>0.28081345000000002</c:v>
                </c:pt>
                <c:pt idx="953">
                  <c:v>0.30100192999999997</c:v>
                </c:pt>
                <c:pt idx="954">
                  <c:v>0.31722836999999998</c:v>
                </c:pt>
                <c:pt idx="955">
                  <c:v>0.32944938000000001</c:v>
                </c:pt>
                <c:pt idx="956">
                  <c:v>0.33977971000000001</c:v>
                </c:pt>
                <c:pt idx="957">
                  <c:v>0.34504360000000001</c:v>
                </c:pt>
                <c:pt idx="958">
                  <c:v>0.34415391000000001</c:v>
                </c:pt>
                <c:pt idx="959">
                  <c:v>0.34450612000000003</c:v>
                </c:pt>
                <c:pt idx="960">
                  <c:v>0.34472418999999999</c:v>
                </c:pt>
                <c:pt idx="961">
                  <c:v>0.34323716999999998</c:v>
                </c:pt>
                <c:pt idx="962">
                  <c:v>0.34236003999999998</c:v>
                </c:pt>
                <c:pt idx="963">
                  <c:v>0.33997749999999999</c:v>
                </c:pt>
                <c:pt idx="964">
                  <c:v>0.33607875999999998</c:v>
                </c:pt>
                <c:pt idx="965">
                  <c:v>0.33267803000000001</c:v>
                </c:pt>
                <c:pt idx="966">
                  <c:v>0.32885993000000002</c:v>
                </c:pt>
                <c:pt idx="967">
                  <c:v>0.32559432999999999</c:v>
                </c:pt>
                <c:pt idx="968">
                  <c:v>0.32069238</c:v>
                </c:pt>
                <c:pt idx="969">
                  <c:v>0.3145039</c:v>
                </c:pt>
                <c:pt idx="970">
                  <c:v>0.30850461000000001</c:v>
                </c:pt>
                <c:pt idx="971">
                  <c:v>0.30248936999999998</c:v>
                </c:pt>
                <c:pt idx="972">
                  <c:v>0.29645717999999999</c:v>
                </c:pt>
                <c:pt idx="973">
                  <c:v>0.29051118999999997</c:v>
                </c:pt>
                <c:pt idx="974">
                  <c:v>0.28447979000000001</c:v>
                </c:pt>
                <c:pt idx="975">
                  <c:v>0.27859055999999999</c:v>
                </c:pt>
                <c:pt idx="976">
                  <c:v>0.27256235000000001</c:v>
                </c:pt>
                <c:pt idx="977">
                  <c:v>0.26673565999999999</c:v>
                </c:pt>
                <c:pt idx="978">
                  <c:v>0.26069415000000001</c:v>
                </c:pt>
                <c:pt idx="979">
                  <c:v>0.2549691</c:v>
                </c:pt>
                <c:pt idx="980">
                  <c:v>0.24880181000000001</c:v>
                </c:pt>
                <c:pt idx="981">
                  <c:v>0.24425822999999999</c:v>
                </c:pt>
                <c:pt idx="982">
                  <c:v>0.24102763999999999</c:v>
                </c:pt>
                <c:pt idx="983">
                  <c:v>0.23775244000000001</c:v>
                </c:pt>
                <c:pt idx="984">
                  <c:v>0.23334588000000001</c:v>
                </c:pt>
                <c:pt idx="985">
                  <c:v>0.22705380999999999</c:v>
                </c:pt>
                <c:pt idx="986">
                  <c:v>0.22271862000000001</c:v>
                </c:pt>
                <c:pt idx="987">
                  <c:v>0.21858422</c:v>
                </c:pt>
                <c:pt idx="988">
                  <c:v>0.21128346000000001</c:v>
                </c:pt>
                <c:pt idx="989">
                  <c:v>0.20215689000000001</c:v>
                </c:pt>
                <c:pt idx="990">
                  <c:v>0.18872857000000001</c:v>
                </c:pt>
                <c:pt idx="991">
                  <c:v>0.17267387000000001</c:v>
                </c:pt>
                <c:pt idx="992">
                  <c:v>0.15714739</c:v>
                </c:pt>
                <c:pt idx="993">
                  <c:v>0.14134226</c:v>
                </c:pt>
                <c:pt idx="994">
                  <c:v>0.12577943</c:v>
                </c:pt>
                <c:pt idx="995">
                  <c:v>0.11001256</c:v>
                </c:pt>
                <c:pt idx="996">
                  <c:v>9.4596061999999995E-2</c:v>
                </c:pt>
                <c:pt idx="997">
                  <c:v>7.7756222999999999E-2</c:v>
                </c:pt>
                <c:pt idx="998">
                  <c:v>5.9406643000000002E-2</c:v>
                </c:pt>
                <c:pt idx="999">
                  <c:v>4.1449583999999998E-2</c:v>
                </c:pt>
                <c:pt idx="1000">
                  <c:v>2.4126064999999999E-2</c:v>
                </c:pt>
                <c:pt idx="1001">
                  <c:v>1.1293978E-2</c:v>
                </c:pt>
                <c:pt idx="1002">
                  <c:v>1.9603999000000001E-3</c:v>
                </c:pt>
                <c:pt idx="1003">
                  <c:v>-3.6827397000000002E-3</c:v>
                </c:pt>
                <c:pt idx="1004">
                  <c:v>-5.0381174000000001E-3</c:v>
                </c:pt>
                <c:pt idx="1005">
                  <c:v>-5.5227260000000004E-3</c:v>
                </c:pt>
                <c:pt idx="1006">
                  <c:v>-5.9565857999999998E-3</c:v>
                </c:pt>
                <c:pt idx="1007">
                  <c:v>-6.4931138999999999E-3</c:v>
                </c:pt>
                <c:pt idx="1008">
                  <c:v>-6.7657923999999998E-3</c:v>
                </c:pt>
                <c:pt idx="1009">
                  <c:v>-8.3855770999999996E-3</c:v>
                </c:pt>
                <c:pt idx="1010">
                  <c:v>-1.1583985E-2</c:v>
                </c:pt>
                <c:pt idx="1011">
                  <c:v>-1.4333913E-2</c:v>
                </c:pt>
                <c:pt idx="1012">
                  <c:v>-1.64546E-2</c:v>
                </c:pt>
                <c:pt idx="1013">
                  <c:v>-1.4983636E-2</c:v>
                </c:pt>
                <c:pt idx="1014">
                  <c:v>-1.4142686999999999E-2</c:v>
                </c:pt>
                <c:pt idx="1015">
                  <c:v>-1.4468312000000001E-2</c:v>
                </c:pt>
                <c:pt idx="1016">
                  <c:v>-1.5923962999999999E-2</c:v>
                </c:pt>
                <c:pt idx="1017">
                  <c:v>-1.9010415999999999E-2</c:v>
                </c:pt>
                <c:pt idx="1018">
                  <c:v>-2.1622731999999999E-2</c:v>
                </c:pt>
                <c:pt idx="1019">
                  <c:v>-2.4515533999999999E-2</c:v>
                </c:pt>
                <c:pt idx="1020">
                  <c:v>-2.7151233E-2</c:v>
                </c:pt>
                <c:pt idx="1021">
                  <c:v>-3.0044805000000001E-2</c:v>
                </c:pt>
                <c:pt idx="1022">
                  <c:v>-3.1726566999999997E-2</c:v>
                </c:pt>
                <c:pt idx="1023">
                  <c:v>-2.9656768999999999E-2</c:v>
                </c:pt>
                <c:pt idx="1024">
                  <c:v>-2.1248845999999998E-2</c:v>
                </c:pt>
                <c:pt idx="1025">
                  <c:v>-5.0233077000000001E-3</c:v>
                </c:pt>
                <c:pt idx="1026">
                  <c:v>1.7543282E-2</c:v>
                </c:pt>
                <c:pt idx="1027">
                  <c:v>4.3826166E-2</c:v>
                </c:pt>
                <c:pt idx="1028">
                  <c:v>7.2259990999999996E-2</c:v>
                </c:pt>
                <c:pt idx="1029">
                  <c:v>0.10457175</c:v>
                </c:pt>
                <c:pt idx="1030">
                  <c:v>0.14114304999999999</c:v>
                </c:pt>
                <c:pt idx="1031">
                  <c:v>0.17850573</c:v>
                </c:pt>
                <c:pt idx="1032">
                  <c:v>0.21619172</c:v>
                </c:pt>
                <c:pt idx="1033">
                  <c:v>0.25152202000000001</c:v>
                </c:pt>
                <c:pt idx="1034">
                  <c:v>0.28047264</c:v>
                </c:pt>
                <c:pt idx="1035">
                  <c:v>0.29954483999999998</c:v>
                </c:pt>
                <c:pt idx="1036">
                  <c:v>0.30724843000000002</c:v>
                </c:pt>
                <c:pt idx="1037">
                  <c:v>0.31232693</c:v>
                </c:pt>
                <c:pt idx="1038">
                  <c:v>0.31613329000000001</c:v>
                </c:pt>
                <c:pt idx="1039">
                  <c:v>0.31848274999999998</c:v>
                </c:pt>
                <c:pt idx="1040">
                  <c:v>0.32114052999999998</c:v>
                </c:pt>
                <c:pt idx="1041">
                  <c:v>0.32367547000000002</c:v>
                </c:pt>
                <c:pt idx="1042">
                  <c:v>0.32630588999999999</c:v>
                </c:pt>
                <c:pt idx="1043">
                  <c:v>0.32888610000000001</c:v>
                </c:pt>
                <c:pt idx="1044">
                  <c:v>0.33163678000000002</c:v>
                </c:pt>
                <c:pt idx="1045">
                  <c:v>0.33319733000000001</c:v>
                </c:pt>
                <c:pt idx="1046">
                  <c:v>0.33286968</c:v>
                </c:pt>
                <c:pt idx="1047">
                  <c:v>0.33447884</c:v>
                </c:pt>
                <c:pt idx="1048">
                  <c:v>0.33724725</c:v>
                </c:pt>
                <c:pt idx="1049">
                  <c:v>0.33998165000000002</c:v>
                </c:pt>
                <c:pt idx="1050">
                  <c:v>0.34263993999999998</c:v>
                </c:pt>
                <c:pt idx="1051">
                  <c:v>0.34552905</c:v>
                </c:pt>
                <c:pt idx="1052">
                  <c:v>0.34800039999999999</c:v>
                </c:pt>
                <c:pt idx="1053">
                  <c:v>0.35295425000000002</c:v>
                </c:pt>
                <c:pt idx="1054">
                  <c:v>0.36348821999999997</c:v>
                </c:pt>
                <c:pt idx="1055">
                  <c:v>0.37765478000000002</c:v>
                </c:pt>
                <c:pt idx="1056">
                  <c:v>0.39420221</c:v>
                </c:pt>
                <c:pt idx="1057">
                  <c:v>0.41245222999999998</c:v>
                </c:pt>
                <c:pt idx="1058">
                  <c:v>0.42901777000000002</c:v>
                </c:pt>
                <c:pt idx="1059">
                  <c:v>0.44326343000000001</c:v>
                </c:pt>
                <c:pt idx="1060">
                  <c:v>0.45471929999999999</c:v>
                </c:pt>
                <c:pt idx="1061">
                  <c:v>0.46416614</c:v>
                </c:pt>
                <c:pt idx="1062">
                  <c:v>0.46954041000000002</c:v>
                </c:pt>
                <c:pt idx="1063">
                  <c:v>0.47023615000000002</c:v>
                </c:pt>
                <c:pt idx="1064">
                  <c:v>0.46435084999999998</c:v>
                </c:pt>
                <c:pt idx="1065">
                  <c:v>0.45224583000000002</c:v>
                </c:pt>
                <c:pt idx="1066">
                  <c:v>0.43510996000000002</c:v>
                </c:pt>
                <c:pt idx="1067">
                  <c:v>0.41345200999999998</c:v>
                </c:pt>
                <c:pt idx="1068">
                  <c:v>0.38485550000000002</c:v>
                </c:pt>
                <c:pt idx="1069">
                  <c:v>0.35260207999999998</c:v>
                </c:pt>
                <c:pt idx="1070">
                  <c:v>0.3187276</c:v>
                </c:pt>
                <c:pt idx="1071">
                  <c:v>0.27982708000000001</c:v>
                </c:pt>
                <c:pt idx="1072">
                  <c:v>0.24066381000000001</c:v>
                </c:pt>
                <c:pt idx="1073">
                  <c:v>0.20095504</c:v>
                </c:pt>
                <c:pt idx="1074">
                  <c:v>0.16278524999999999</c:v>
                </c:pt>
                <c:pt idx="1075">
                  <c:v>0.12716619000000001</c:v>
                </c:pt>
                <c:pt idx="1076">
                  <c:v>9.4008727E-2</c:v>
                </c:pt>
                <c:pt idx="1077">
                  <c:v>6.3599258000000006E-2</c:v>
                </c:pt>
                <c:pt idx="1078">
                  <c:v>3.4238774999999999E-2</c:v>
                </c:pt>
                <c:pt idx="1079">
                  <c:v>6.9849871999999999E-3</c:v>
                </c:pt>
                <c:pt idx="1080">
                  <c:v>-1.5399305E-2</c:v>
                </c:pt>
                <c:pt idx="1081">
                  <c:v>-3.7469753000000001E-2</c:v>
                </c:pt>
                <c:pt idx="1082">
                  <c:v>-5.7996746000000002E-2</c:v>
                </c:pt>
                <c:pt idx="1083">
                  <c:v>-7.5973361000000003E-2</c:v>
                </c:pt>
                <c:pt idx="1084">
                  <c:v>-9.2398146E-2</c:v>
                </c:pt>
                <c:pt idx="1085">
                  <c:v>-0.10936711</c:v>
                </c:pt>
                <c:pt idx="1086">
                  <c:v>-0.12578368000000001</c:v>
                </c:pt>
                <c:pt idx="1087">
                  <c:v>-0.14284910000000001</c:v>
                </c:pt>
                <c:pt idx="1088">
                  <c:v>-0.15809122</c:v>
                </c:pt>
                <c:pt idx="1089">
                  <c:v>-0.17228558999999999</c:v>
                </c:pt>
                <c:pt idx="1090">
                  <c:v>-0.18528397999999999</c:v>
                </c:pt>
                <c:pt idx="1091">
                  <c:v>-0.19655654</c:v>
                </c:pt>
                <c:pt idx="1092">
                  <c:v>-0.20850722999999999</c:v>
                </c:pt>
                <c:pt idx="1093">
                  <c:v>-0.21876197999999999</c:v>
                </c:pt>
                <c:pt idx="1094">
                  <c:v>-0.22768351000000001</c:v>
                </c:pt>
                <c:pt idx="1095">
                  <c:v>-0.23677432000000001</c:v>
                </c:pt>
                <c:pt idx="1096">
                  <c:v>-0.24591080000000001</c:v>
                </c:pt>
                <c:pt idx="1097">
                  <c:v>-0.2537972</c:v>
                </c:pt>
                <c:pt idx="1098">
                  <c:v>-0.25998491000000001</c:v>
                </c:pt>
                <c:pt idx="1099">
                  <c:v>-0.26669196000000001</c:v>
                </c:pt>
                <c:pt idx="1100">
                  <c:v>-0.27306780000000003</c:v>
                </c:pt>
                <c:pt idx="1101">
                  <c:v>-0.27871804</c:v>
                </c:pt>
                <c:pt idx="1102">
                  <c:v>-0.28096090000000001</c:v>
                </c:pt>
                <c:pt idx="1103">
                  <c:v>-0.28262667000000002</c:v>
                </c:pt>
                <c:pt idx="1104">
                  <c:v>-0.28274464999999999</c:v>
                </c:pt>
                <c:pt idx="1105">
                  <c:v>-0.28146637000000002</c:v>
                </c:pt>
                <c:pt idx="1106">
                  <c:v>-0.28044722999999999</c:v>
                </c:pt>
                <c:pt idx="1107">
                  <c:v>-0.2791727</c:v>
                </c:pt>
                <c:pt idx="1108">
                  <c:v>-0.27915889999999999</c:v>
                </c:pt>
                <c:pt idx="1109">
                  <c:v>-0.28087274000000001</c:v>
                </c:pt>
                <c:pt idx="1110">
                  <c:v>-0.28184227000000001</c:v>
                </c:pt>
                <c:pt idx="1111">
                  <c:v>-0.28441156000000001</c:v>
                </c:pt>
                <c:pt idx="1112">
                  <c:v>-0.28942536000000002</c:v>
                </c:pt>
                <c:pt idx="1113">
                  <c:v>-0.29609874000000003</c:v>
                </c:pt>
                <c:pt idx="1114">
                  <c:v>-0.30193217999999999</c:v>
                </c:pt>
                <c:pt idx="1115">
                  <c:v>-0.30963270999999998</c:v>
                </c:pt>
                <c:pt idx="1116">
                  <c:v>-0.31844167000000001</c:v>
                </c:pt>
                <c:pt idx="1117">
                  <c:v>-0.32630282999999999</c:v>
                </c:pt>
                <c:pt idx="1118">
                  <c:v>-0.33072910999999999</c:v>
                </c:pt>
                <c:pt idx="1119">
                  <c:v>-0.33486651000000001</c:v>
                </c:pt>
                <c:pt idx="1120">
                  <c:v>-0.33592028000000002</c:v>
                </c:pt>
                <c:pt idx="1121">
                  <c:v>-0.33437693000000002</c:v>
                </c:pt>
                <c:pt idx="1122">
                  <c:v>-0.33197554000000001</c:v>
                </c:pt>
                <c:pt idx="1123">
                  <c:v>-0.32777360999999999</c:v>
                </c:pt>
                <c:pt idx="1124">
                  <c:v>-0.32403838000000001</c:v>
                </c:pt>
                <c:pt idx="1125">
                  <c:v>-0.32013697000000002</c:v>
                </c:pt>
                <c:pt idx="1126">
                  <c:v>-0.31523322999999998</c:v>
                </c:pt>
                <c:pt idx="1127">
                  <c:v>-0.30738970999999998</c:v>
                </c:pt>
                <c:pt idx="1128">
                  <c:v>-0.29732473999999998</c:v>
                </c:pt>
                <c:pt idx="1129">
                  <c:v>-0.28450163000000001</c:v>
                </c:pt>
                <c:pt idx="1130">
                  <c:v>-0.26943294000000001</c:v>
                </c:pt>
                <c:pt idx="1131">
                  <c:v>-0.25061329999999998</c:v>
                </c:pt>
                <c:pt idx="1132">
                  <c:v>-0.22726355000000001</c:v>
                </c:pt>
                <c:pt idx="1133">
                  <c:v>-0.20451672000000001</c:v>
                </c:pt>
                <c:pt idx="1134">
                  <c:v>-0.18304719999999999</c:v>
                </c:pt>
                <c:pt idx="1135">
                  <c:v>-0.16260921</c:v>
                </c:pt>
                <c:pt idx="1136">
                  <c:v>-0.14376810000000001</c:v>
                </c:pt>
                <c:pt idx="1137">
                  <c:v>-0.12635521</c:v>
                </c:pt>
                <c:pt idx="1138">
                  <c:v>-0.11651690000000001</c:v>
                </c:pt>
                <c:pt idx="1139">
                  <c:v>-0.11123848</c:v>
                </c:pt>
                <c:pt idx="1140">
                  <c:v>-0.10850946</c:v>
                </c:pt>
                <c:pt idx="1141">
                  <c:v>-0.10696476000000001</c:v>
                </c:pt>
                <c:pt idx="1142">
                  <c:v>-0.10618479</c:v>
                </c:pt>
                <c:pt idx="1143">
                  <c:v>-0.1095372</c:v>
                </c:pt>
                <c:pt idx="1144">
                  <c:v>-0.11694059</c:v>
                </c:pt>
                <c:pt idx="1145">
                  <c:v>-0.12524761000000001</c:v>
                </c:pt>
                <c:pt idx="1146">
                  <c:v>-0.13450909999999999</c:v>
                </c:pt>
                <c:pt idx="1147">
                  <c:v>-0.14681815000000001</c:v>
                </c:pt>
                <c:pt idx="1148">
                  <c:v>-0.16012684999999999</c:v>
                </c:pt>
                <c:pt idx="1149">
                  <c:v>-0.17344148000000001</c:v>
                </c:pt>
                <c:pt idx="1150">
                  <c:v>-0.18649441</c:v>
                </c:pt>
                <c:pt idx="1151">
                  <c:v>-0.20092219</c:v>
                </c:pt>
                <c:pt idx="1152">
                  <c:v>-0.21691518000000001</c:v>
                </c:pt>
                <c:pt idx="1153">
                  <c:v>-0.23240426</c:v>
                </c:pt>
                <c:pt idx="1154">
                  <c:v>-0.24834038</c:v>
                </c:pt>
                <c:pt idx="1155">
                  <c:v>-0.26277698999999999</c:v>
                </c:pt>
                <c:pt idx="1156">
                  <c:v>-0.27565917000000001</c:v>
                </c:pt>
                <c:pt idx="1157">
                  <c:v>-0.28901427000000002</c:v>
                </c:pt>
                <c:pt idx="1158">
                  <c:v>-0.30187596</c:v>
                </c:pt>
                <c:pt idx="1159">
                  <c:v>-0.31544186000000002</c:v>
                </c:pt>
                <c:pt idx="1160">
                  <c:v>-0.32608883</c:v>
                </c:pt>
                <c:pt idx="1161">
                  <c:v>-0.33280880000000002</c:v>
                </c:pt>
                <c:pt idx="1162">
                  <c:v>-0.33612558999999997</c:v>
                </c:pt>
                <c:pt idx="1163">
                  <c:v>-0.33416573999999999</c:v>
                </c:pt>
                <c:pt idx="1164">
                  <c:v>-0.32615343000000002</c:v>
                </c:pt>
                <c:pt idx="1165">
                  <c:v>-0.31128800000000001</c:v>
                </c:pt>
                <c:pt idx="1166">
                  <c:v>-0.29203231000000002</c:v>
                </c:pt>
                <c:pt idx="1167">
                  <c:v>-0.26821281000000002</c:v>
                </c:pt>
                <c:pt idx="1168">
                  <c:v>-0.24390864000000001</c:v>
                </c:pt>
                <c:pt idx="1169">
                  <c:v>-0.21903889000000001</c:v>
                </c:pt>
                <c:pt idx="1170">
                  <c:v>-0.19582197000000001</c:v>
                </c:pt>
                <c:pt idx="1171">
                  <c:v>-0.1747795</c:v>
                </c:pt>
                <c:pt idx="1172">
                  <c:v>-0.157746</c:v>
                </c:pt>
                <c:pt idx="1173">
                  <c:v>-0.14461034</c:v>
                </c:pt>
                <c:pt idx="1174">
                  <c:v>-0.13359435</c:v>
                </c:pt>
                <c:pt idx="1175">
                  <c:v>-0.12635507000000001</c:v>
                </c:pt>
                <c:pt idx="1176">
                  <c:v>-0.12345173</c:v>
                </c:pt>
                <c:pt idx="1177">
                  <c:v>-0.12195930000000001</c:v>
                </c:pt>
                <c:pt idx="1178">
                  <c:v>-0.12624405999999999</c:v>
                </c:pt>
                <c:pt idx="1179">
                  <c:v>-0.13472871</c:v>
                </c:pt>
                <c:pt idx="1180">
                  <c:v>-0.14127073000000001</c:v>
                </c:pt>
                <c:pt idx="1181">
                  <c:v>-0.14524886000000001</c:v>
                </c:pt>
                <c:pt idx="1182">
                  <c:v>-0.14787558000000001</c:v>
                </c:pt>
                <c:pt idx="1183">
                  <c:v>-0.15062337000000001</c:v>
                </c:pt>
                <c:pt idx="1184">
                  <c:v>-0.15452766000000001</c:v>
                </c:pt>
                <c:pt idx="1185">
                  <c:v>-0.15926889</c:v>
                </c:pt>
                <c:pt idx="1186">
                  <c:v>-0.15917205000000001</c:v>
                </c:pt>
                <c:pt idx="1187">
                  <c:v>-0.15571645000000001</c:v>
                </c:pt>
                <c:pt idx="1188">
                  <c:v>-0.14948615000000001</c:v>
                </c:pt>
                <c:pt idx="1189">
                  <c:v>-0.14211198999999999</c:v>
                </c:pt>
                <c:pt idx="1190">
                  <c:v>-0.13479650000000001</c:v>
                </c:pt>
                <c:pt idx="1191">
                  <c:v>-0.12749893000000001</c:v>
                </c:pt>
                <c:pt idx="1192">
                  <c:v>-0.120111</c:v>
                </c:pt>
                <c:pt idx="1193">
                  <c:v>-0.11283077</c:v>
                </c:pt>
                <c:pt idx="1194">
                  <c:v>-0.10539311</c:v>
                </c:pt>
                <c:pt idx="1195">
                  <c:v>-9.8102306E-2</c:v>
                </c:pt>
                <c:pt idx="1196">
                  <c:v>-9.0603989999999995E-2</c:v>
                </c:pt>
                <c:pt idx="1197">
                  <c:v>-8.3361458999999999E-2</c:v>
                </c:pt>
                <c:pt idx="1198">
                  <c:v>-7.5699272999999997E-2</c:v>
                </c:pt>
                <c:pt idx="1199">
                  <c:v>-6.9542501000000007E-2</c:v>
                </c:pt>
                <c:pt idx="1200">
                  <c:v>-6.4810410999999998E-2</c:v>
                </c:pt>
                <c:pt idx="1201">
                  <c:v>-5.9715662000000003E-2</c:v>
                </c:pt>
                <c:pt idx="1202">
                  <c:v>-5.4951366000000001E-2</c:v>
                </c:pt>
                <c:pt idx="1203">
                  <c:v>-4.8789770000000003E-2</c:v>
                </c:pt>
                <c:pt idx="1204">
                  <c:v>-4.0973244999999998E-2</c:v>
                </c:pt>
                <c:pt idx="1205">
                  <c:v>-3.3730545000000001E-2</c:v>
                </c:pt>
                <c:pt idx="1206">
                  <c:v>-2.5949511000000001E-2</c:v>
                </c:pt>
                <c:pt idx="1207">
                  <c:v>-1.8797613000000001E-2</c:v>
                </c:pt>
                <c:pt idx="1208">
                  <c:v>-9.8794108999999998E-3</c:v>
                </c:pt>
                <c:pt idx="1209">
                  <c:v>1.084815E-3</c:v>
                </c:pt>
                <c:pt idx="1210">
                  <c:v>1.6395269000000001E-2</c:v>
                </c:pt>
                <c:pt idx="1211">
                  <c:v>3.4185972000000002E-2</c:v>
                </c:pt>
                <c:pt idx="1212">
                  <c:v>5.1842977999999998E-2</c:v>
                </c:pt>
                <c:pt idx="1213">
                  <c:v>6.8305551000000006E-2</c:v>
                </c:pt>
                <c:pt idx="1214">
                  <c:v>8.2305319000000002E-2</c:v>
                </c:pt>
                <c:pt idx="1215">
                  <c:v>9.2435895000000004E-2</c:v>
                </c:pt>
                <c:pt idx="1216">
                  <c:v>9.8730953999999996E-2</c:v>
                </c:pt>
                <c:pt idx="1217">
                  <c:v>0.1015448</c:v>
                </c:pt>
                <c:pt idx="1218">
                  <c:v>0.10020772</c:v>
                </c:pt>
                <c:pt idx="1219">
                  <c:v>9.5769465999999998E-2</c:v>
                </c:pt>
                <c:pt idx="1220">
                  <c:v>8.6577019000000005E-2</c:v>
                </c:pt>
                <c:pt idx="1221">
                  <c:v>7.6981717000000005E-2</c:v>
                </c:pt>
                <c:pt idx="1222">
                  <c:v>6.6938295999999994E-2</c:v>
                </c:pt>
                <c:pt idx="1223">
                  <c:v>5.7462974E-2</c:v>
                </c:pt>
                <c:pt idx="1224">
                  <c:v>4.7282512999999998E-2</c:v>
                </c:pt>
                <c:pt idx="1225">
                  <c:v>3.9008376999999997E-2</c:v>
                </c:pt>
                <c:pt idx="1226">
                  <c:v>3.1582895999999999E-2</c:v>
                </c:pt>
                <c:pt idx="1227">
                  <c:v>2.6612843000000001E-2</c:v>
                </c:pt>
                <c:pt idx="1228">
                  <c:v>2.5950995000000001E-2</c:v>
                </c:pt>
                <c:pt idx="1229">
                  <c:v>2.8285741999999999E-2</c:v>
                </c:pt>
                <c:pt idx="1230">
                  <c:v>3.5625116999999998E-2</c:v>
                </c:pt>
                <c:pt idx="1231">
                  <c:v>4.2854388E-2</c:v>
                </c:pt>
                <c:pt idx="1232">
                  <c:v>5.3381237999999998E-2</c:v>
                </c:pt>
                <c:pt idx="1233">
                  <c:v>6.6387815000000003E-2</c:v>
                </c:pt>
                <c:pt idx="1234">
                  <c:v>8.0277759000000004E-2</c:v>
                </c:pt>
                <c:pt idx="1235">
                  <c:v>9.6136547000000003E-2</c:v>
                </c:pt>
                <c:pt idx="1236">
                  <c:v>0.10849738</c:v>
                </c:pt>
                <c:pt idx="1237">
                  <c:v>0.11077289</c:v>
                </c:pt>
                <c:pt idx="1238">
                  <c:v>0.10822403</c:v>
                </c:pt>
                <c:pt idx="1239">
                  <c:v>0.10527702</c:v>
                </c:pt>
                <c:pt idx="1240">
                  <c:v>9.9358112999999998E-2</c:v>
                </c:pt>
                <c:pt idx="1241">
                  <c:v>8.9944257E-2</c:v>
                </c:pt>
                <c:pt idx="1242">
                  <c:v>7.7252869000000002E-2</c:v>
                </c:pt>
                <c:pt idx="1243">
                  <c:v>6.5651634E-2</c:v>
                </c:pt>
                <c:pt idx="1244">
                  <c:v>5.3263234999999999E-2</c:v>
                </c:pt>
                <c:pt idx="1245">
                  <c:v>4.1548822999999999E-2</c:v>
                </c:pt>
                <c:pt idx="1246">
                  <c:v>2.9252957E-2</c:v>
                </c:pt>
                <c:pt idx="1247">
                  <c:v>1.7487641000000002E-2</c:v>
                </c:pt>
                <c:pt idx="1248">
                  <c:v>6.1604653999999997E-3</c:v>
                </c:pt>
                <c:pt idx="1249">
                  <c:v>-1.363291E-3</c:v>
                </c:pt>
                <c:pt idx="1250">
                  <c:v>-9.0389722000000002E-3</c:v>
                </c:pt>
                <c:pt idx="1251">
                  <c:v>-1.1315653E-2</c:v>
                </c:pt>
                <c:pt idx="1252">
                  <c:v>-5.0656462999999997E-3</c:v>
                </c:pt>
                <c:pt idx="1253">
                  <c:v>4.1225868000000004E-3</c:v>
                </c:pt>
                <c:pt idx="1254">
                  <c:v>1.6043209999999999E-2</c:v>
                </c:pt>
                <c:pt idx="1255">
                  <c:v>3.1161054000000001E-2</c:v>
                </c:pt>
                <c:pt idx="1256">
                  <c:v>5.2409152000000001E-2</c:v>
                </c:pt>
                <c:pt idx="1257">
                  <c:v>7.4448439000000005E-2</c:v>
                </c:pt>
                <c:pt idx="1258">
                  <c:v>9.4925743000000007E-2</c:v>
                </c:pt>
                <c:pt idx="1259">
                  <c:v>0.11451960999999999</c:v>
                </c:pt>
                <c:pt idx="1260">
                  <c:v>0.13240341999999999</c:v>
                </c:pt>
                <c:pt idx="1261">
                  <c:v>0.14883695999999999</c:v>
                </c:pt>
                <c:pt idx="1262">
                  <c:v>0.15882381000000001</c:v>
                </c:pt>
                <c:pt idx="1263">
                  <c:v>0.16612931</c:v>
                </c:pt>
                <c:pt idx="1264">
                  <c:v>0.17001488000000001</c:v>
                </c:pt>
                <c:pt idx="1265">
                  <c:v>0.17369029</c:v>
                </c:pt>
                <c:pt idx="1266">
                  <c:v>0.17351506999999999</c:v>
                </c:pt>
                <c:pt idx="1267">
                  <c:v>0.16529115999999999</c:v>
                </c:pt>
                <c:pt idx="1268">
                  <c:v>0.15164005999999999</c:v>
                </c:pt>
                <c:pt idx="1269">
                  <c:v>0.13782991</c:v>
                </c:pt>
                <c:pt idx="1270">
                  <c:v>0.12101653</c:v>
                </c:pt>
                <c:pt idx="1271">
                  <c:v>0.10147539999999999</c:v>
                </c:pt>
                <c:pt idx="1272">
                  <c:v>8.1429257000000005E-2</c:v>
                </c:pt>
                <c:pt idx="1273">
                  <c:v>5.8123089000000003E-2</c:v>
                </c:pt>
                <c:pt idx="1274">
                  <c:v>3.3955699999999998E-2</c:v>
                </c:pt>
                <c:pt idx="1275">
                  <c:v>8.7966698000000003E-3</c:v>
                </c:pt>
                <c:pt idx="1276">
                  <c:v>-1.95117E-2</c:v>
                </c:pt>
                <c:pt idx="1277">
                  <c:v>-4.7611051000000001E-2</c:v>
                </c:pt>
                <c:pt idx="1278">
                  <c:v>-7.3889768999999994E-2</c:v>
                </c:pt>
                <c:pt idx="1279">
                  <c:v>-0.10086908</c:v>
                </c:pt>
                <c:pt idx="1280">
                  <c:v>-0.12625164</c:v>
                </c:pt>
                <c:pt idx="1281">
                  <c:v>-0.14927199999999999</c:v>
                </c:pt>
                <c:pt idx="1282">
                  <c:v>-0.16848193</c:v>
                </c:pt>
                <c:pt idx="1283">
                  <c:v>-0.18345555</c:v>
                </c:pt>
                <c:pt idx="1284">
                  <c:v>-0.1966986</c:v>
                </c:pt>
                <c:pt idx="1285">
                  <c:v>-0.20556207000000001</c:v>
                </c:pt>
                <c:pt idx="1286">
                  <c:v>-0.21186527999999999</c:v>
                </c:pt>
                <c:pt idx="1287">
                  <c:v>-0.2176331</c:v>
                </c:pt>
                <c:pt idx="1288">
                  <c:v>-0.21993266</c:v>
                </c:pt>
                <c:pt idx="1289">
                  <c:v>-0.22261265999999999</c:v>
                </c:pt>
                <c:pt idx="1290">
                  <c:v>-0.22700184000000001</c:v>
                </c:pt>
                <c:pt idx="1291">
                  <c:v>-0.22984731</c:v>
                </c:pt>
                <c:pt idx="1292">
                  <c:v>-0.22998864999999999</c:v>
                </c:pt>
                <c:pt idx="1293">
                  <c:v>-0.22881392</c:v>
                </c:pt>
                <c:pt idx="1294">
                  <c:v>-0.22709551</c:v>
                </c:pt>
                <c:pt idx="1295">
                  <c:v>-0.22077647</c:v>
                </c:pt>
                <c:pt idx="1296">
                  <c:v>-0.21200754999999999</c:v>
                </c:pt>
                <c:pt idx="1297">
                  <c:v>-0.20344636999999999</c:v>
                </c:pt>
                <c:pt idx="1298">
                  <c:v>-0.19595815</c:v>
                </c:pt>
                <c:pt idx="1299">
                  <c:v>-0.19032742999999999</c:v>
                </c:pt>
                <c:pt idx="1300">
                  <c:v>-0.1838361</c:v>
                </c:pt>
                <c:pt idx="1301">
                  <c:v>-0.17915028</c:v>
                </c:pt>
                <c:pt idx="1302">
                  <c:v>-0.17564484999999999</c:v>
                </c:pt>
                <c:pt idx="1303">
                  <c:v>-0.17205912000000001</c:v>
                </c:pt>
                <c:pt idx="1304">
                  <c:v>-0.16839174000000001</c:v>
                </c:pt>
                <c:pt idx="1305">
                  <c:v>-0.16485759</c:v>
                </c:pt>
                <c:pt idx="1306">
                  <c:v>-0.1610761</c:v>
                </c:pt>
                <c:pt idx="1307">
                  <c:v>-0.1577143</c:v>
                </c:pt>
                <c:pt idx="1308">
                  <c:v>-0.15272568</c:v>
                </c:pt>
                <c:pt idx="1309">
                  <c:v>-0.14652072999999999</c:v>
                </c:pt>
                <c:pt idx="1310">
                  <c:v>-0.13926561000000001</c:v>
                </c:pt>
                <c:pt idx="1311">
                  <c:v>-0.13022726000000001</c:v>
                </c:pt>
                <c:pt idx="1312">
                  <c:v>-0.12180807</c:v>
                </c:pt>
                <c:pt idx="1313">
                  <c:v>-0.11279211</c:v>
                </c:pt>
                <c:pt idx="1314">
                  <c:v>-0.10536802000000001</c:v>
                </c:pt>
                <c:pt idx="1315">
                  <c:v>-9.9400321E-2</c:v>
                </c:pt>
                <c:pt idx="1316">
                  <c:v>-9.2910360999999997E-2</c:v>
                </c:pt>
                <c:pt idx="1317">
                  <c:v>-8.7923525000000002E-2</c:v>
                </c:pt>
                <c:pt idx="1318">
                  <c:v>-8.4398398999999999E-2</c:v>
                </c:pt>
                <c:pt idx="1319">
                  <c:v>-8.0521422999999995E-2</c:v>
                </c:pt>
                <c:pt idx="1320">
                  <c:v>-7.6832117000000005E-2</c:v>
                </c:pt>
                <c:pt idx="1321">
                  <c:v>-7.3004139999999995E-2</c:v>
                </c:pt>
                <c:pt idx="1322">
                  <c:v>-6.9181517999999997E-2</c:v>
                </c:pt>
                <c:pt idx="1323">
                  <c:v>-6.6355086999999993E-2</c:v>
                </c:pt>
                <c:pt idx="1324">
                  <c:v>-6.6572536000000002E-2</c:v>
                </c:pt>
                <c:pt idx="1325">
                  <c:v>-6.7802505999999998E-2</c:v>
                </c:pt>
                <c:pt idx="1326">
                  <c:v>-6.8976030999999993E-2</c:v>
                </c:pt>
                <c:pt idx="1327">
                  <c:v>-7.0127202999999999E-2</c:v>
                </c:pt>
                <c:pt idx="1328">
                  <c:v>-7.1296850999999994E-2</c:v>
                </c:pt>
                <c:pt idx="1329">
                  <c:v>-7.2413641000000001E-2</c:v>
                </c:pt>
                <c:pt idx="1330">
                  <c:v>-7.3558676000000003E-2</c:v>
                </c:pt>
                <c:pt idx="1331">
                  <c:v>-7.4676071999999996E-2</c:v>
                </c:pt>
                <c:pt idx="1332">
                  <c:v>-7.5789488000000002E-2</c:v>
                </c:pt>
                <c:pt idx="1333">
                  <c:v>-7.6896252999999998E-2</c:v>
                </c:pt>
                <c:pt idx="1334">
                  <c:v>-7.7988907999999996E-2</c:v>
                </c:pt>
                <c:pt idx="1335">
                  <c:v>-7.9092157999999996E-2</c:v>
                </c:pt>
                <c:pt idx="1336">
                  <c:v>-8.0130232999999995E-2</c:v>
                </c:pt>
                <c:pt idx="1337">
                  <c:v>-8.1240883999999999E-2</c:v>
                </c:pt>
                <c:pt idx="1338">
                  <c:v>-8.2233880999999995E-2</c:v>
                </c:pt>
                <c:pt idx="1339">
                  <c:v>-8.3376266000000004E-2</c:v>
                </c:pt>
                <c:pt idx="1340">
                  <c:v>-8.4263763000000005E-2</c:v>
                </c:pt>
                <c:pt idx="1341">
                  <c:v>-8.5542984000000002E-2</c:v>
                </c:pt>
                <c:pt idx="1342">
                  <c:v>-8.6086623000000001E-2</c:v>
                </c:pt>
                <c:pt idx="1343">
                  <c:v>-8.9668251000000004E-2</c:v>
                </c:pt>
                <c:pt idx="1344">
                  <c:v>-9.5945337000000006E-2</c:v>
                </c:pt>
                <c:pt idx="1345">
                  <c:v>-0.10291164999999999</c:v>
                </c:pt>
                <c:pt idx="1346">
                  <c:v>-0.11179349</c:v>
                </c:pt>
                <c:pt idx="1347">
                  <c:v>-0.12007161</c:v>
                </c:pt>
                <c:pt idx="1348">
                  <c:v>-0.12854961000000001</c:v>
                </c:pt>
                <c:pt idx="1349">
                  <c:v>-0.13813270999999999</c:v>
                </c:pt>
                <c:pt idx="1350">
                  <c:v>-0.14839141</c:v>
                </c:pt>
                <c:pt idx="1351">
                  <c:v>-0.15611860999999999</c:v>
                </c:pt>
                <c:pt idx="1352">
                  <c:v>-0.16520130999999999</c:v>
                </c:pt>
                <c:pt idx="1353">
                  <c:v>-0.17203556</c:v>
                </c:pt>
                <c:pt idx="1354">
                  <c:v>-0.17713685000000001</c:v>
                </c:pt>
                <c:pt idx="1355">
                  <c:v>-0.17869486000000001</c:v>
                </c:pt>
                <c:pt idx="1356">
                  <c:v>-0.18009480999999999</c:v>
                </c:pt>
                <c:pt idx="1357">
                  <c:v>-0.17837544999999999</c:v>
                </c:pt>
                <c:pt idx="1358">
                  <c:v>-0.17314509</c:v>
                </c:pt>
                <c:pt idx="1359">
                  <c:v>-0.16303743000000001</c:v>
                </c:pt>
                <c:pt idx="1360">
                  <c:v>-0.14596956999999999</c:v>
                </c:pt>
                <c:pt idx="1361">
                  <c:v>-0.12547755999999999</c:v>
                </c:pt>
                <c:pt idx="1362">
                  <c:v>-0.10357447</c:v>
                </c:pt>
                <c:pt idx="1363">
                  <c:v>-8.2156534000000003E-2</c:v>
                </c:pt>
                <c:pt idx="1364">
                  <c:v>-5.9253497000000002E-2</c:v>
                </c:pt>
                <c:pt idx="1365">
                  <c:v>-3.4739066999999998E-2</c:v>
                </c:pt>
                <c:pt idx="1366">
                  <c:v>-1.1711052E-2</c:v>
                </c:pt>
                <c:pt idx="1367">
                  <c:v>8.6020513999999996E-3</c:v>
                </c:pt>
                <c:pt idx="1368">
                  <c:v>2.7690406000000001E-2</c:v>
                </c:pt>
                <c:pt idx="1369">
                  <c:v>4.6049247000000001E-2</c:v>
                </c:pt>
                <c:pt idx="1370">
                  <c:v>6.1139945000000001E-2</c:v>
                </c:pt>
                <c:pt idx="1371">
                  <c:v>7.5450345000000002E-2</c:v>
                </c:pt>
                <c:pt idx="1372">
                  <c:v>8.9529637999999995E-2</c:v>
                </c:pt>
                <c:pt idx="1373">
                  <c:v>0.10407478000000001</c:v>
                </c:pt>
                <c:pt idx="1374">
                  <c:v>0.11699291000000001</c:v>
                </c:pt>
                <c:pt idx="1375">
                  <c:v>0.12869665999999999</c:v>
                </c:pt>
                <c:pt idx="1376">
                  <c:v>0.13949478000000001</c:v>
                </c:pt>
                <c:pt idx="1377">
                  <c:v>0.14740484000000001</c:v>
                </c:pt>
                <c:pt idx="1378">
                  <c:v>0.15222090999999999</c:v>
                </c:pt>
                <c:pt idx="1379">
                  <c:v>0.14998675</c:v>
                </c:pt>
                <c:pt idx="1380">
                  <c:v>0.14279934</c:v>
                </c:pt>
                <c:pt idx="1381">
                  <c:v>0.13337456</c:v>
                </c:pt>
                <c:pt idx="1382">
                  <c:v>0.12251339</c:v>
                </c:pt>
                <c:pt idx="1383">
                  <c:v>0.1110733</c:v>
                </c:pt>
                <c:pt idx="1384">
                  <c:v>9.5337766000000004E-2</c:v>
                </c:pt>
                <c:pt idx="1385">
                  <c:v>7.5631113999999999E-2</c:v>
                </c:pt>
                <c:pt idx="1386">
                  <c:v>5.5041182000000001E-2</c:v>
                </c:pt>
                <c:pt idx="1387">
                  <c:v>3.3246324000000001E-2</c:v>
                </c:pt>
                <c:pt idx="1388">
                  <c:v>9.9290913999999994E-3</c:v>
                </c:pt>
                <c:pt idx="1389">
                  <c:v>-1.4102079E-2</c:v>
                </c:pt>
                <c:pt idx="1390">
                  <c:v>-4.0225551999999998E-2</c:v>
                </c:pt>
                <c:pt idx="1391">
                  <c:v>-6.5404693E-2</c:v>
                </c:pt>
                <c:pt idx="1392">
                  <c:v>-9.1381276999999997E-2</c:v>
                </c:pt>
                <c:pt idx="1393">
                  <c:v>-0.11655377</c:v>
                </c:pt>
                <c:pt idx="1394">
                  <c:v>-0.14262968000000001</c:v>
                </c:pt>
                <c:pt idx="1395">
                  <c:v>-0.16665516999999999</c:v>
                </c:pt>
                <c:pt idx="1396">
                  <c:v>-0.18983691</c:v>
                </c:pt>
                <c:pt idx="1397">
                  <c:v>-0.21174303999999999</c:v>
                </c:pt>
                <c:pt idx="1398">
                  <c:v>-0.23095568999999999</c:v>
                </c:pt>
                <c:pt idx="1399">
                  <c:v>-0.24877386000000001</c:v>
                </c:pt>
                <c:pt idx="1400">
                  <c:v>-0.26602410999999998</c:v>
                </c:pt>
                <c:pt idx="1401">
                  <c:v>-0.27983925999999998</c:v>
                </c:pt>
                <c:pt idx="1402">
                  <c:v>-0.29212580999999999</c:v>
                </c:pt>
                <c:pt idx="1403">
                  <c:v>-0.29980883000000003</c:v>
                </c:pt>
                <c:pt idx="1404">
                  <c:v>-0.30418537000000001</c:v>
                </c:pt>
                <c:pt idx="1405">
                  <c:v>-0.30563425</c:v>
                </c:pt>
                <c:pt idx="1406">
                  <c:v>-0.30532925</c:v>
                </c:pt>
                <c:pt idx="1407">
                  <c:v>-0.30048554</c:v>
                </c:pt>
                <c:pt idx="1408">
                  <c:v>-0.29243733999999999</c:v>
                </c:pt>
                <c:pt idx="1409">
                  <c:v>-0.28022190000000002</c:v>
                </c:pt>
                <c:pt idx="1410">
                  <c:v>-0.2645324</c:v>
                </c:pt>
                <c:pt idx="1411">
                  <c:v>-0.24493730999999999</c:v>
                </c:pt>
                <c:pt idx="1412">
                  <c:v>-0.22152531</c:v>
                </c:pt>
                <c:pt idx="1413">
                  <c:v>-0.19556999</c:v>
                </c:pt>
                <c:pt idx="1414">
                  <c:v>-0.16840032999999999</c:v>
                </c:pt>
                <c:pt idx="1415">
                  <c:v>-0.1412243</c:v>
                </c:pt>
                <c:pt idx="1416">
                  <c:v>-0.11513594000000001</c:v>
                </c:pt>
                <c:pt idx="1417">
                  <c:v>-9.2963556000000003E-2</c:v>
                </c:pt>
                <c:pt idx="1418">
                  <c:v>-7.4124842999999996E-2</c:v>
                </c:pt>
                <c:pt idx="1419">
                  <c:v>-5.3586727000000001E-2</c:v>
                </c:pt>
                <c:pt idx="1420">
                  <c:v>-3.7850700000000001E-2</c:v>
                </c:pt>
                <c:pt idx="1421">
                  <c:v>-2.7988998000000001E-2</c:v>
                </c:pt>
                <c:pt idx="1422">
                  <c:v>-2.4921428999999998E-2</c:v>
                </c:pt>
                <c:pt idx="1423">
                  <c:v>-2.642798E-2</c:v>
                </c:pt>
                <c:pt idx="1424">
                  <c:v>-3.2999107E-2</c:v>
                </c:pt>
                <c:pt idx="1425">
                  <c:v>-4.3960921999999999E-2</c:v>
                </c:pt>
                <c:pt idx="1426">
                  <c:v>-5.4944585999999997E-2</c:v>
                </c:pt>
                <c:pt idx="1427">
                  <c:v>-6.9498432999999998E-2</c:v>
                </c:pt>
                <c:pt idx="1428">
                  <c:v>-8.4762827999999998E-2</c:v>
                </c:pt>
                <c:pt idx="1429">
                  <c:v>-0.10014843</c:v>
                </c:pt>
                <c:pt idx="1430">
                  <c:v>-0.11540420999999999</c:v>
                </c:pt>
                <c:pt idx="1431">
                  <c:v>-0.13077437</c:v>
                </c:pt>
                <c:pt idx="1432">
                  <c:v>-0.14518589000000001</c:v>
                </c:pt>
                <c:pt idx="1433">
                  <c:v>-0.15542946999999999</c:v>
                </c:pt>
                <c:pt idx="1434">
                  <c:v>-0.16090203</c:v>
                </c:pt>
                <c:pt idx="1435">
                  <c:v>-0.16081833000000001</c:v>
                </c:pt>
                <c:pt idx="1436">
                  <c:v>-0.15762833000000001</c:v>
                </c:pt>
                <c:pt idx="1437">
                  <c:v>-0.14922328000000001</c:v>
                </c:pt>
                <c:pt idx="1438">
                  <c:v>-0.13521308000000001</c:v>
                </c:pt>
                <c:pt idx="1439">
                  <c:v>-0.12040663</c:v>
                </c:pt>
                <c:pt idx="1440">
                  <c:v>-0.10583463</c:v>
                </c:pt>
                <c:pt idx="1441">
                  <c:v>-9.0643711000000002E-2</c:v>
                </c:pt>
                <c:pt idx="1442">
                  <c:v>-7.8441360000000002E-2</c:v>
                </c:pt>
                <c:pt idx="1443">
                  <c:v>-6.8912215999999998E-2</c:v>
                </c:pt>
                <c:pt idx="1444">
                  <c:v>-6.0198330000000001E-2</c:v>
                </c:pt>
                <c:pt idx="1445">
                  <c:v>-5.3113360999999998E-2</c:v>
                </c:pt>
                <c:pt idx="1446">
                  <c:v>-4.6837085000000001E-2</c:v>
                </c:pt>
                <c:pt idx="1447">
                  <c:v>-4.2387345999999999E-2</c:v>
                </c:pt>
                <c:pt idx="1448">
                  <c:v>-3.7547878999999999E-2</c:v>
                </c:pt>
                <c:pt idx="1449">
                  <c:v>-3.1580599000000001E-2</c:v>
                </c:pt>
                <c:pt idx="1450">
                  <c:v>-2.5052738000000001E-2</c:v>
                </c:pt>
                <c:pt idx="1451">
                  <c:v>-2.0729787999999999E-2</c:v>
                </c:pt>
                <c:pt idx="1452">
                  <c:v>-1.6548345999999999E-2</c:v>
                </c:pt>
                <c:pt idx="1453">
                  <c:v>-1.5096475E-2</c:v>
                </c:pt>
                <c:pt idx="1454">
                  <c:v>-1.0981009E-2</c:v>
                </c:pt>
                <c:pt idx="1455">
                  <c:v>-6.4995590000000002E-3</c:v>
                </c:pt>
                <c:pt idx="1456">
                  <c:v>-2.3776428E-4</c:v>
                </c:pt>
                <c:pt idx="1457">
                  <c:v>7.1583052999999999E-3</c:v>
                </c:pt>
                <c:pt idx="1458">
                  <c:v>1.4549462000000001E-2</c:v>
                </c:pt>
                <c:pt idx="1459">
                  <c:v>2.1837674000000001E-2</c:v>
                </c:pt>
                <c:pt idx="1460">
                  <c:v>2.9235825999999999E-2</c:v>
                </c:pt>
                <c:pt idx="1461">
                  <c:v>3.6659378999999999E-2</c:v>
                </c:pt>
                <c:pt idx="1462">
                  <c:v>4.2961397999999998E-2</c:v>
                </c:pt>
                <c:pt idx="1463">
                  <c:v>4.7417758999999997E-2</c:v>
                </c:pt>
                <c:pt idx="1464">
                  <c:v>5.2615849999999999E-2</c:v>
                </c:pt>
                <c:pt idx="1465">
                  <c:v>5.7192442000000003E-2</c:v>
                </c:pt>
                <c:pt idx="1466">
                  <c:v>6.2403812000000003E-2</c:v>
                </c:pt>
                <c:pt idx="1467">
                  <c:v>6.6944317000000003E-2</c:v>
                </c:pt>
                <c:pt idx="1468">
                  <c:v>7.2309783000000002E-2</c:v>
                </c:pt>
                <c:pt idx="1469">
                  <c:v>7.5679148000000002E-2</c:v>
                </c:pt>
                <c:pt idx="1470">
                  <c:v>7.8230030000000006E-2</c:v>
                </c:pt>
                <c:pt idx="1471">
                  <c:v>7.9360606E-2</c:v>
                </c:pt>
                <c:pt idx="1472">
                  <c:v>7.9123658999999999E-2</c:v>
                </c:pt>
                <c:pt idx="1473">
                  <c:v>7.9094408000000005E-2</c:v>
                </c:pt>
                <c:pt idx="1474">
                  <c:v>7.8968896999999996E-2</c:v>
                </c:pt>
                <c:pt idx="1475">
                  <c:v>7.9819306000000007E-2</c:v>
                </c:pt>
                <c:pt idx="1476">
                  <c:v>8.3876450000000005E-2</c:v>
                </c:pt>
                <c:pt idx="1477">
                  <c:v>8.8643045000000004E-2</c:v>
                </c:pt>
                <c:pt idx="1478">
                  <c:v>9.4787456000000006E-2</c:v>
                </c:pt>
                <c:pt idx="1479">
                  <c:v>0.10334612999999999</c:v>
                </c:pt>
                <c:pt idx="1480">
                  <c:v>0.11483057000000001</c:v>
                </c:pt>
                <c:pt idx="1481">
                  <c:v>0.12714130000000001</c:v>
                </c:pt>
                <c:pt idx="1482">
                  <c:v>0.14092436</c:v>
                </c:pt>
                <c:pt idx="1483">
                  <c:v>0.15580337999999999</c:v>
                </c:pt>
                <c:pt idx="1484">
                  <c:v>0.17299934</c:v>
                </c:pt>
                <c:pt idx="1485">
                  <c:v>0.1936427</c:v>
                </c:pt>
                <c:pt idx="1486">
                  <c:v>0.21314722999999999</c:v>
                </c:pt>
                <c:pt idx="1487">
                  <c:v>0.23274636000000001</c:v>
                </c:pt>
                <c:pt idx="1488">
                  <c:v>0.24612644</c:v>
                </c:pt>
                <c:pt idx="1489">
                  <c:v>0.25476494999999999</c:v>
                </c:pt>
                <c:pt idx="1490">
                  <c:v>0.25990214</c:v>
                </c:pt>
                <c:pt idx="1491">
                  <c:v>0.26070851</c:v>
                </c:pt>
                <c:pt idx="1492">
                  <c:v>0.26068899000000001</c:v>
                </c:pt>
                <c:pt idx="1493">
                  <c:v>0.26060987000000002</c:v>
                </c:pt>
                <c:pt idx="1494">
                  <c:v>0.26073402000000001</c:v>
                </c:pt>
                <c:pt idx="1495">
                  <c:v>0.25957433000000002</c:v>
                </c:pt>
                <c:pt idx="1496">
                  <c:v>0.25668816</c:v>
                </c:pt>
                <c:pt idx="1497">
                  <c:v>0.25451555999999997</c:v>
                </c:pt>
                <c:pt idx="1498">
                  <c:v>0.25154588</c:v>
                </c:pt>
                <c:pt idx="1499">
                  <c:v>0.25064280999999999</c:v>
                </c:pt>
                <c:pt idx="1500">
                  <c:v>0.24939560999999999</c:v>
                </c:pt>
                <c:pt idx="1501">
                  <c:v>0.24777713000000001</c:v>
                </c:pt>
                <c:pt idx="1502">
                  <c:v>0.24824008</c:v>
                </c:pt>
                <c:pt idx="1503">
                  <c:v>0.24792738</c:v>
                </c:pt>
                <c:pt idx="1504">
                  <c:v>0.24819656000000001</c:v>
                </c:pt>
                <c:pt idx="1505">
                  <c:v>0.24794910000000001</c:v>
                </c:pt>
                <c:pt idx="1506">
                  <c:v>0.24820236000000001</c:v>
                </c:pt>
                <c:pt idx="1507">
                  <c:v>0.24784469000000001</c:v>
                </c:pt>
                <c:pt idx="1508">
                  <c:v>0.24921304</c:v>
                </c:pt>
                <c:pt idx="1509">
                  <c:v>0.25181793000000002</c:v>
                </c:pt>
                <c:pt idx="1510">
                  <c:v>0.25432107999999998</c:v>
                </c:pt>
                <c:pt idx="1511">
                  <c:v>0.25677748</c:v>
                </c:pt>
                <c:pt idx="1512">
                  <c:v>0.25938371999999998</c:v>
                </c:pt>
                <c:pt idx="1513">
                  <c:v>0.26170014000000003</c:v>
                </c:pt>
                <c:pt idx="1514">
                  <c:v>0.26540877000000002</c:v>
                </c:pt>
                <c:pt idx="1515">
                  <c:v>0.27074867000000002</c:v>
                </c:pt>
                <c:pt idx="1516">
                  <c:v>0.27455880999999999</c:v>
                </c:pt>
                <c:pt idx="1517">
                  <c:v>0.27580370999999998</c:v>
                </c:pt>
                <c:pt idx="1518">
                  <c:v>0.27451037</c:v>
                </c:pt>
                <c:pt idx="1519">
                  <c:v>0.27173659</c:v>
                </c:pt>
                <c:pt idx="1520">
                  <c:v>0.26954439000000002</c:v>
                </c:pt>
                <c:pt idx="1521">
                  <c:v>0.26578752</c:v>
                </c:pt>
                <c:pt idx="1522">
                  <c:v>0.25965123000000001</c:v>
                </c:pt>
                <c:pt idx="1523">
                  <c:v>0.25066451000000001</c:v>
                </c:pt>
                <c:pt idx="1524">
                  <c:v>0.24070937000000001</c:v>
                </c:pt>
                <c:pt idx="1525">
                  <c:v>0.22962917999999999</c:v>
                </c:pt>
                <c:pt idx="1526">
                  <c:v>0.21583896</c:v>
                </c:pt>
                <c:pt idx="1527">
                  <c:v>0.19950032000000001</c:v>
                </c:pt>
                <c:pt idx="1528">
                  <c:v>0.18181786999999999</c:v>
                </c:pt>
                <c:pt idx="1529">
                  <c:v>0.16440321999999999</c:v>
                </c:pt>
                <c:pt idx="1530">
                  <c:v>0.14684558</c:v>
                </c:pt>
                <c:pt idx="1531">
                  <c:v>0.12935298000000001</c:v>
                </c:pt>
                <c:pt idx="1532">
                  <c:v>0.11186615</c:v>
                </c:pt>
                <c:pt idx="1533">
                  <c:v>9.4306855999999994E-2</c:v>
                </c:pt>
                <c:pt idx="1534">
                  <c:v>7.6891174000000007E-2</c:v>
                </c:pt>
                <c:pt idx="1535">
                  <c:v>5.9166780000000002E-2</c:v>
                </c:pt>
                <c:pt idx="1536">
                  <c:v>4.2872293999999998E-2</c:v>
                </c:pt>
                <c:pt idx="1537">
                  <c:v>2.8913808999999999E-2</c:v>
                </c:pt>
                <c:pt idx="1538">
                  <c:v>1.8931527E-2</c:v>
                </c:pt>
                <c:pt idx="1539">
                  <c:v>1.2713767000000001E-2</c:v>
                </c:pt>
                <c:pt idx="1540">
                  <c:v>1.0074424E-2</c:v>
                </c:pt>
                <c:pt idx="1541">
                  <c:v>1.147283E-2</c:v>
                </c:pt>
                <c:pt idx="1542">
                  <c:v>1.6226227999999999E-2</c:v>
                </c:pt>
                <c:pt idx="1543">
                  <c:v>2.4388287000000002E-2</c:v>
                </c:pt>
                <c:pt idx="1544">
                  <c:v>3.1315619000000003E-2</c:v>
                </c:pt>
                <c:pt idx="1545">
                  <c:v>3.9332669000000001E-2</c:v>
                </c:pt>
                <c:pt idx="1546">
                  <c:v>4.5238022000000003E-2</c:v>
                </c:pt>
                <c:pt idx="1547">
                  <c:v>5.0241451999999999E-2</c:v>
                </c:pt>
                <c:pt idx="1548">
                  <c:v>5.5056900999999998E-2</c:v>
                </c:pt>
                <c:pt idx="1549">
                  <c:v>6.0165451000000002E-2</c:v>
                </c:pt>
                <c:pt idx="1550">
                  <c:v>6.4920005000000003E-2</c:v>
                </c:pt>
                <c:pt idx="1551">
                  <c:v>7.0052724999999996E-2</c:v>
                </c:pt>
                <c:pt idx="1552">
                  <c:v>7.4762483000000005E-2</c:v>
                </c:pt>
                <c:pt idx="1553">
                  <c:v>7.9966405000000004E-2</c:v>
                </c:pt>
                <c:pt idx="1554">
                  <c:v>8.4506062000000007E-2</c:v>
                </c:pt>
                <c:pt idx="1555">
                  <c:v>9.0849540000000006E-2</c:v>
                </c:pt>
                <c:pt idx="1556">
                  <c:v>9.8291131000000004E-2</c:v>
                </c:pt>
                <c:pt idx="1557">
                  <c:v>0.10581227</c:v>
                </c:pt>
                <c:pt idx="1558">
                  <c:v>0.11295854</c:v>
                </c:pt>
                <c:pt idx="1559">
                  <c:v>0.12165811999999999</c:v>
                </c:pt>
                <c:pt idx="1560">
                  <c:v>0.13170518000000001</c:v>
                </c:pt>
                <c:pt idx="1561">
                  <c:v>0.14154602999999999</c:v>
                </c:pt>
                <c:pt idx="1562">
                  <c:v>0.15142254999999999</c:v>
                </c:pt>
                <c:pt idx="1563">
                  <c:v>0.16132625</c:v>
                </c:pt>
                <c:pt idx="1564">
                  <c:v>0.17114561</c:v>
                </c:pt>
                <c:pt idx="1565">
                  <c:v>0.18107144999999999</c:v>
                </c:pt>
                <c:pt idx="1566">
                  <c:v>0.19085292000000001</c:v>
                </c:pt>
                <c:pt idx="1567">
                  <c:v>0.20079093000000001</c:v>
                </c:pt>
                <c:pt idx="1568">
                  <c:v>0.21053959</c:v>
                </c:pt>
                <c:pt idx="1569">
                  <c:v>0.22048846999999999</c:v>
                </c:pt>
                <c:pt idx="1570">
                  <c:v>0.23019526000000001</c:v>
                </c:pt>
                <c:pt idx="1571">
                  <c:v>0.24014093</c:v>
                </c:pt>
                <c:pt idx="1572">
                  <c:v>0.2498187</c:v>
                </c:pt>
                <c:pt idx="1573">
                  <c:v>0.25977439000000002</c:v>
                </c:pt>
                <c:pt idx="1574">
                  <c:v>0.26941752000000002</c:v>
                </c:pt>
                <c:pt idx="1575">
                  <c:v>0.27938211000000002</c:v>
                </c:pt>
                <c:pt idx="1576">
                  <c:v>0.28896337</c:v>
                </c:pt>
                <c:pt idx="1577">
                  <c:v>0.29897101999999998</c:v>
                </c:pt>
                <c:pt idx="1578">
                  <c:v>0.30846111999999998</c:v>
                </c:pt>
                <c:pt idx="1579">
                  <c:v>0.31855063</c:v>
                </c:pt>
                <c:pt idx="1580">
                  <c:v>0.32782925000000002</c:v>
                </c:pt>
                <c:pt idx="1581">
                  <c:v>0.33913092</c:v>
                </c:pt>
                <c:pt idx="1582">
                  <c:v>0.35115807999999998</c:v>
                </c:pt>
                <c:pt idx="1583">
                  <c:v>0.36476535999999998</c:v>
                </c:pt>
                <c:pt idx="1584">
                  <c:v>0.37945681999999997</c:v>
                </c:pt>
                <c:pt idx="1585">
                  <c:v>0.39444377000000003</c:v>
                </c:pt>
                <c:pt idx="1586">
                  <c:v>0.40770858999999998</c:v>
                </c:pt>
                <c:pt idx="1587">
                  <c:v>0.42004053000000002</c:v>
                </c:pt>
                <c:pt idx="1588">
                  <c:v>0.4307996</c:v>
                </c:pt>
                <c:pt idx="1589">
                  <c:v>0.44080945999999999</c:v>
                </c:pt>
                <c:pt idx="1590">
                  <c:v>0.44607571000000001</c:v>
                </c:pt>
                <c:pt idx="1591">
                  <c:v>0.44229079999999998</c:v>
                </c:pt>
                <c:pt idx="1592">
                  <c:v>0.43605268000000003</c:v>
                </c:pt>
                <c:pt idx="1593">
                  <c:v>0.42657816999999998</c:v>
                </c:pt>
                <c:pt idx="1594">
                  <c:v>0.41535525000000001</c:v>
                </c:pt>
                <c:pt idx="1595">
                  <c:v>0.39979621999999998</c:v>
                </c:pt>
                <c:pt idx="1596">
                  <c:v>0.38055506</c:v>
                </c:pt>
                <c:pt idx="1597">
                  <c:v>0.35888135999999998</c:v>
                </c:pt>
                <c:pt idx="1598">
                  <c:v>0.33478036999999999</c:v>
                </c:pt>
                <c:pt idx="1599">
                  <c:v>0.30788868000000003</c:v>
                </c:pt>
                <c:pt idx="1600">
                  <c:v>0.27997607000000002</c:v>
                </c:pt>
                <c:pt idx="1601">
                  <c:v>0.24996908000000001</c:v>
                </c:pt>
                <c:pt idx="1602">
                  <c:v>0.21505337999999999</c:v>
                </c:pt>
                <c:pt idx="1603">
                  <c:v>0.17992325000000001</c:v>
                </c:pt>
                <c:pt idx="1604">
                  <c:v>0.14309057</c:v>
                </c:pt>
                <c:pt idx="1605">
                  <c:v>0.10392753</c:v>
                </c:pt>
                <c:pt idx="1606">
                  <c:v>6.3734699000000006E-2</c:v>
                </c:pt>
                <c:pt idx="1607">
                  <c:v>2.8955504E-2</c:v>
                </c:pt>
                <c:pt idx="1608">
                  <c:v>-4.5577448000000001E-3</c:v>
                </c:pt>
                <c:pt idx="1609">
                  <c:v>-3.4814521000000001E-2</c:v>
                </c:pt>
                <c:pt idx="1610">
                  <c:v>-6.3109558999999996E-2</c:v>
                </c:pt>
                <c:pt idx="1611">
                  <c:v>-8.7666981000000005E-2</c:v>
                </c:pt>
                <c:pt idx="1612">
                  <c:v>-0.10671862999999999</c:v>
                </c:pt>
                <c:pt idx="1613">
                  <c:v>-0.12157207</c:v>
                </c:pt>
                <c:pt idx="1614">
                  <c:v>-0.13008201999999999</c:v>
                </c:pt>
                <c:pt idx="1615">
                  <c:v>-0.13850944000000001</c:v>
                </c:pt>
                <c:pt idx="1616">
                  <c:v>-0.14648388000000001</c:v>
                </c:pt>
                <c:pt idx="1617">
                  <c:v>-0.15470200000000001</c:v>
                </c:pt>
                <c:pt idx="1618">
                  <c:v>-0.16392955000000001</c:v>
                </c:pt>
                <c:pt idx="1619">
                  <c:v>-0.17503826</c:v>
                </c:pt>
                <c:pt idx="1620">
                  <c:v>-0.18555210999999999</c:v>
                </c:pt>
                <c:pt idx="1621">
                  <c:v>-0.19553561999999999</c:v>
                </c:pt>
                <c:pt idx="1622">
                  <c:v>-0.20206690999999999</c:v>
                </c:pt>
                <c:pt idx="1623">
                  <c:v>-0.2080371</c:v>
                </c:pt>
                <c:pt idx="1624">
                  <c:v>-0.21264279</c:v>
                </c:pt>
                <c:pt idx="1625">
                  <c:v>-0.21470228999999999</c:v>
                </c:pt>
                <c:pt idx="1626">
                  <c:v>-0.21425886</c:v>
                </c:pt>
                <c:pt idx="1627">
                  <c:v>-0.21134992999999999</c:v>
                </c:pt>
                <c:pt idx="1628">
                  <c:v>-0.20597002</c:v>
                </c:pt>
                <c:pt idx="1629">
                  <c:v>-0.19802776</c:v>
                </c:pt>
                <c:pt idx="1630">
                  <c:v>-0.18782355000000001</c:v>
                </c:pt>
                <c:pt idx="1631">
                  <c:v>-0.17380023</c:v>
                </c:pt>
                <c:pt idx="1632">
                  <c:v>-0.15556996000000001</c:v>
                </c:pt>
                <c:pt idx="1633">
                  <c:v>-0.13732014000000001</c:v>
                </c:pt>
                <c:pt idx="1634">
                  <c:v>-0.1233648</c:v>
                </c:pt>
                <c:pt idx="1635">
                  <c:v>-0.11400594999999999</c:v>
                </c:pt>
                <c:pt idx="1636">
                  <c:v>-0.11154052</c:v>
                </c:pt>
                <c:pt idx="1637">
                  <c:v>-0.11294608</c:v>
                </c:pt>
                <c:pt idx="1638">
                  <c:v>-0.11486839</c:v>
                </c:pt>
                <c:pt idx="1639">
                  <c:v>-0.11889428</c:v>
                </c:pt>
                <c:pt idx="1640">
                  <c:v>-0.12213942</c:v>
                </c:pt>
                <c:pt idx="1641">
                  <c:v>-0.12594159999999999</c:v>
                </c:pt>
                <c:pt idx="1642">
                  <c:v>-0.12942213999999999</c:v>
                </c:pt>
                <c:pt idx="1643">
                  <c:v>-0.13219126</c:v>
                </c:pt>
                <c:pt idx="1644">
                  <c:v>-0.1317276</c:v>
                </c:pt>
                <c:pt idx="1645">
                  <c:v>-0.13037377999999999</c:v>
                </c:pt>
                <c:pt idx="1646">
                  <c:v>-0.12911167000000001</c:v>
                </c:pt>
                <c:pt idx="1647">
                  <c:v>-0.12674083</c:v>
                </c:pt>
                <c:pt idx="1648">
                  <c:v>-0.1225218</c:v>
                </c:pt>
                <c:pt idx="1649">
                  <c:v>-0.11919251</c:v>
                </c:pt>
                <c:pt idx="1650">
                  <c:v>-0.11407001</c:v>
                </c:pt>
                <c:pt idx="1651">
                  <c:v>-0.10769437</c:v>
                </c:pt>
                <c:pt idx="1652">
                  <c:v>-0.10167080000000001</c:v>
                </c:pt>
                <c:pt idx="1653">
                  <c:v>-9.4329925999999995E-2</c:v>
                </c:pt>
                <c:pt idx="1654">
                  <c:v>-8.5370258000000004E-2</c:v>
                </c:pt>
                <c:pt idx="1655">
                  <c:v>-7.6937356999999998E-2</c:v>
                </c:pt>
                <c:pt idx="1656">
                  <c:v>-6.8167650999999996E-2</c:v>
                </c:pt>
                <c:pt idx="1657">
                  <c:v>-5.9713337999999998E-2</c:v>
                </c:pt>
                <c:pt idx="1658">
                  <c:v>-5.1055938000000002E-2</c:v>
                </c:pt>
                <c:pt idx="1659">
                  <c:v>-4.2520882000000003E-2</c:v>
                </c:pt>
                <c:pt idx="1660">
                  <c:v>-3.4949617000000002E-2</c:v>
                </c:pt>
                <c:pt idx="1661">
                  <c:v>-3.0479749E-2</c:v>
                </c:pt>
                <c:pt idx="1662">
                  <c:v>-2.7096786000000001E-2</c:v>
                </c:pt>
                <c:pt idx="1663">
                  <c:v>-2.3487774999999999E-2</c:v>
                </c:pt>
                <c:pt idx="1664">
                  <c:v>-2.1248142000000001E-2</c:v>
                </c:pt>
                <c:pt idx="1665">
                  <c:v>-2.0593008999999999E-2</c:v>
                </c:pt>
                <c:pt idx="1666">
                  <c:v>-1.9687868000000001E-2</c:v>
                </c:pt>
                <c:pt idx="1667">
                  <c:v>-1.7768158999999999E-2</c:v>
                </c:pt>
                <c:pt idx="1668">
                  <c:v>-1.4131932999999999E-2</c:v>
                </c:pt>
                <c:pt idx="1669">
                  <c:v>-1.0010173000000001E-2</c:v>
                </c:pt>
                <c:pt idx="1670">
                  <c:v>-3.591852E-3</c:v>
                </c:pt>
                <c:pt idx="1671">
                  <c:v>1.6403373000000001E-3</c:v>
                </c:pt>
                <c:pt idx="1672">
                  <c:v>7.8863088999999997E-3</c:v>
                </c:pt>
                <c:pt idx="1673">
                  <c:v>1.3054041000000001E-2</c:v>
                </c:pt>
                <c:pt idx="1674">
                  <c:v>1.9353937000000002E-2</c:v>
                </c:pt>
                <c:pt idx="1675">
                  <c:v>2.4192819000000001E-2</c:v>
                </c:pt>
                <c:pt idx="1676">
                  <c:v>3.1952451E-2</c:v>
                </c:pt>
                <c:pt idx="1677">
                  <c:v>3.7162133E-2</c:v>
                </c:pt>
                <c:pt idx="1678">
                  <c:v>4.2346700000000001E-2</c:v>
                </c:pt>
                <c:pt idx="1679">
                  <c:v>5.1005348999999998E-2</c:v>
                </c:pt>
                <c:pt idx="1680">
                  <c:v>5.8735198000000002E-2</c:v>
                </c:pt>
                <c:pt idx="1681">
                  <c:v>6.6889259000000006E-2</c:v>
                </c:pt>
                <c:pt idx="1682">
                  <c:v>7.4843458000000002E-2</c:v>
                </c:pt>
                <c:pt idx="1683">
                  <c:v>8.1840353000000005E-2</c:v>
                </c:pt>
                <c:pt idx="1684">
                  <c:v>8.5740460000000004E-2</c:v>
                </c:pt>
                <c:pt idx="1685">
                  <c:v>8.8551626999999994E-2</c:v>
                </c:pt>
                <c:pt idx="1686">
                  <c:v>9.1452222E-2</c:v>
                </c:pt>
                <c:pt idx="1687">
                  <c:v>9.4255430000000001E-2</c:v>
                </c:pt>
                <c:pt idx="1688">
                  <c:v>9.7106234999999999E-2</c:v>
                </c:pt>
                <c:pt idx="1689">
                  <c:v>9.9835774000000002E-2</c:v>
                </c:pt>
                <c:pt idx="1690">
                  <c:v>0.10265879</c:v>
                </c:pt>
                <c:pt idx="1691">
                  <c:v>0.10529431</c:v>
                </c:pt>
                <c:pt idx="1692">
                  <c:v>0.10812728000000001</c:v>
                </c:pt>
                <c:pt idx="1693">
                  <c:v>0.11055345</c:v>
                </c:pt>
                <c:pt idx="1694">
                  <c:v>0.11444650000000001</c:v>
                </c:pt>
                <c:pt idx="1695">
                  <c:v>0.11977285999999999</c:v>
                </c:pt>
                <c:pt idx="1696">
                  <c:v>0.12472556</c:v>
                </c:pt>
                <c:pt idx="1697">
                  <c:v>0.12988073</c:v>
                </c:pt>
                <c:pt idx="1698">
                  <c:v>0.13477712999999999</c:v>
                </c:pt>
                <c:pt idx="1699">
                  <c:v>0.13996148999999999</c:v>
                </c:pt>
                <c:pt idx="1700">
                  <c:v>0.14370615</c:v>
                </c:pt>
                <c:pt idx="1701">
                  <c:v>0.14589119</c:v>
                </c:pt>
                <c:pt idx="1702">
                  <c:v>0.14762067000000001</c:v>
                </c:pt>
                <c:pt idx="1703">
                  <c:v>0.14466439</c:v>
                </c:pt>
                <c:pt idx="1704">
                  <c:v>0.13925135999999999</c:v>
                </c:pt>
                <c:pt idx="1705">
                  <c:v>0.13415279999999999</c:v>
                </c:pt>
                <c:pt idx="1706">
                  <c:v>0.12887978</c:v>
                </c:pt>
                <c:pt idx="1707">
                  <c:v>0.12363641</c:v>
                </c:pt>
                <c:pt idx="1708">
                  <c:v>0.11834976</c:v>
                </c:pt>
                <c:pt idx="1709">
                  <c:v>0.1130153</c:v>
                </c:pt>
                <c:pt idx="1710">
                  <c:v>0.10766651000000001</c:v>
                </c:pt>
                <c:pt idx="1711">
                  <c:v>0.10225208</c:v>
                </c:pt>
                <c:pt idx="1712">
                  <c:v>9.6860671999999995E-2</c:v>
                </c:pt>
                <c:pt idx="1713">
                  <c:v>9.1368244000000001E-2</c:v>
                </c:pt>
                <c:pt idx="1714">
                  <c:v>8.5916627999999995E-2</c:v>
                </c:pt>
                <c:pt idx="1715">
                  <c:v>8.0361981999999998E-2</c:v>
                </c:pt>
                <c:pt idx="1716">
                  <c:v>7.4852637999999999E-2</c:v>
                </c:pt>
                <c:pt idx="1717">
                  <c:v>6.9206669999999998E-2</c:v>
                </c:pt>
                <c:pt idx="1718">
                  <c:v>6.3638280000000005E-2</c:v>
                </c:pt>
                <c:pt idx="1719">
                  <c:v>5.7894128000000003E-2</c:v>
                </c:pt>
                <c:pt idx="1720">
                  <c:v>5.2326705000000001E-2</c:v>
                </c:pt>
                <c:pt idx="1721">
                  <c:v>4.6379051999999997E-2</c:v>
                </c:pt>
                <c:pt idx="1722">
                  <c:v>4.1852592000000001E-2</c:v>
                </c:pt>
                <c:pt idx="1723">
                  <c:v>3.8794997999999997E-2</c:v>
                </c:pt>
                <c:pt idx="1724">
                  <c:v>3.5327206E-2</c:v>
                </c:pt>
                <c:pt idx="1725">
                  <c:v>3.2082839000000002E-2</c:v>
                </c:pt>
                <c:pt idx="1726">
                  <c:v>2.8558390999999999E-2</c:v>
                </c:pt>
                <c:pt idx="1727">
                  <c:v>2.5269165999999999E-2</c:v>
                </c:pt>
                <c:pt idx="1728">
                  <c:v>2.1542393E-2</c:v>
                </c:pt>
                <c:pt idx="1729">
                  <c:v>1.9335846E-2</c:v>
                </c:pt>
                <c:pt idx="1730">
                  <c:v>1.8450571999999998E-2</c:v>
                </c:pt>
                <c:pt idx="1731">
                  <c:v>1.7410970000000001E-2</c:v>
                </c:pt>
                <c:pt idx="1732">
                  <c:v>1.520462E-2</c:v>
                </c:pt>
                <c:pt idx="1733">
                  <c:v>1.1164237E-2</c:v>
                </c:pt>
                <c:pt idx="1734">
                  <c:v>7.7654506999999999E-3</c:v>
                </c:pt>
                <c:pt idx="1735">
                  <c:v>3.7372312999999998E-3</c:v>
                </c:pt>
                <c:pt idx="1736">
                  <c:v>3.8238542000000001E-4</c:v>
                </c:pt>
                <c:pt idx="1737">
                  <c:v>-4.8575233000000004E-3</c:v>
                </c:pt>
                <c:pt idx="1738">
                  <c:v>-1.1132048E-2</c:v>
                </c:pt>
                <c:pt idx="1739">
                  <c:v>-1.8680180000000001E-2</c:v>
                </c:pt>
                <c:pt idx="1740">
                  <c:v>-2.7866236999999999E-2</c:v>
                </c:pt>
                <c:pt idx="1741">
                  <c:v>-3.6653796000000002E-2</c:v>
                </c:pt>
                <c:pt idx="1742">
                  <c:v>-4.5778161999999997E-2</c:v>
                </c:pt>
                <c:pt idx="1743">
                  <c:v>-5.4680317999999999E-2</c:v>
                </c:pt>
                <c:pt idx="1744">
                  <c:v>-6.3909477000000006E-2</c:v>
                </c:pt>
                <c:pt idx="1745">
                  <c:v>-7.2765083999999994E-2</c:v>
                </c:pt>
                <c:pt idx="1746">
                  <c:v>-8.3202576E-2</c:v>
                </c:pt>
                <c:pt idx="1747">
                  <c:v>-9.5067291999999998E-2</c:v>
                </c:pt>
                <c:pt idx="1748">
                  <c:v>-0.10675762</c:v>
                </c:pt>
                <c:pt idx="1749">
                  <c:v>-0.11838638999999999</c:v>
                </c:pt>
                <c:pt idx="1750">
                  <c:v>-0.1314015</c:v>
                </c:pt>
                <c:pt idx="1751">
                  <c:v>-0.14505466</c:v>
                </c:pt>
                <c:pt idx="1752">
                  <c:v>-0.15520745</c:v>
                </c:pt>
                <c:pt idx="1753">
                  <c:v>-0.16472023</c:v>
                </c:pt>
                <c:pt idx="1754">
                  <c:v>-0.17405870000000001</c:v>
                </c:pt>
                <c:pt idx="1755">
                  <c:v>-0.18283310999999999</c:v>
                </c:pt>
                <c:pt idx="1756">
                  <c:v>-0.18711691</c:v>
                </c:pt>
                <c:pt idx="1757">
                  <c:v>-0.18796417000000001</c:v>
                </c:pt>
                <c:pt idx="1758">
                  <c:v>-0.18616284</c:v>
                </c:pt>
                <c:pt idx="1759">
                  <c:v>-0.18239694000000001</c:v>
                </c:pt>
                <c:pt idx="1760">
                  <c:v>-0.1744252</c:v>
                </c:pt>
                <c:pt idx="1761">
                  <c:v>-0.16385079999999999</c:v>
                </c:pt>
                <c:pt idx="1762">
                  <c:v>-0.15378995000000001</c:v>
                </c:pt>
                <c:pt idx="1763">
                  <c:v>-0.14355072999999999</c:v>
                </c:pt>
                <c:pt idx="1764">
                  <c:v>-0.13346453</c:v>
                </c:pt>
                <c:pt idx="1765">
                  <c:v>-0.12336743999999999</c:v>
                </c:pt>
                <c:pt idx="1766">
                  <c:v>-0.11332132</c:v>
                </c:pt>
                <c:pt idx="1767">
                  <c:v>-0.10333732</c:v>
                </c:pt>
                <c:pt idx="1768">
                  <c:v>-9.3345745999999993E-2</c:v>
                </c:pt>
                <c:pt idx="1769">
                  <c:v>-8.3468702000000006E-2</c:v>
                </c:pt>
                <c:pt idx="1770">
                  <c:v>-7.3532475999999999E-2</c:v>
                </c:pt>
                <c:pt idx="1771">
                  <c:v>-6.3767524000000006E-2</c:v>
                </c:pt>
                <c:pt idx="1772">
                  <c:v>-5.3873612000000001E-2</c:v>
                </c:pt>
                <c:pt idx="1773">
                  <c:v>-4.4251489999999997E-2</c:v>
                </c:pt>
                <c:pt idx="1774">
                  <c:v>-3.4316389000000003E-2</c:v>
                </c:pt>
                <c:pt idx="1775">
                  <c:v>-2.5869136000000001E-2</c:v>
                </c:pt>
                <c:pt idx="1776">
                  <c:v>-1.9927027E-2</c:v>
                </c:pt>
                <c:pt idx="1777">
                  <c:v>-1.6822792999999999E-2</c:v>
                </c:pt>
                <c:pt idx="1778">
                  <c:v>-1.4762760999999999E-2</c:v>
                </c:pt>
                <c:pt idx="1779">
                  <c:v>-1.3902407E-2</c:v>
                </c:pt>
                <c:pt idx="1780">
                  <c:v>-1.4790899E-2</c:v>
                </c:pt>
                <c:pt idx="1781">
                  <c:v>-1.5091231E-2</c:v>
                </c:pt>
                <c:pt idx="1782">
                  <c:v>-1.6994670999999999E-2</c:v>
                </c:pt>
                <c:pt idx="1783">
                  <c:v>-2.0500768999999999E-2</c:v>
                </c:pt>
                <c:pt idx="1784">
                  <c:v>-2.3370656E-2</c:v>
                </c:pt>
                <c:pt idx="1785">
                  <c:v>-2.8117419000000001E-2</c:v>
                </c:pt>
                <c:pt idx="1786">
                  <c:v>-3.2934036999999999E-2</c:v>
                </c:pt>
                <c:pt idx="1787">
                  <c:v>-3.5955941999999998E-2</c:v>
                </c:pt>
                <c:pt idx="1788">
                  <c:v>-3.9594839E-2</c:v>
                </c:pt>
                <c:pt idx="1789">
                  <c:v>-4.2912210999999999E-2</c:v>
                </c:pt>
                <c:pt idx="1790">
                  <c:v>-4.6504671999999997E-2</c:v>
                </c:pt>
                <c:pt idx="1791">
                  <c:v>-5.0075336999999998E-2</c:v>
                </c:pt>
                <c:pt idx="1792">
                  <c:v>-5.2624556000000003E-2</c:v>
                </c:pt>
                <c:pt idx="1793">
                  <c:v>-5.3344094000000002E-2</c:v>
                </c:pt>
                <c:pt idx="1794">
                  <c:v>-5.4886252000000003E-2</c:v>
                </c:pt>
                <c:pt idx="1795">
                  <c:v>-5.5775421999999998E-2</c:v>
                </c:pt>
                <c:pt idx="1796">
                  <c:v>-5.7446508E-2</c:v>
                </c:pt>
                <c:pt idx="1797">
                  <c:v>-5.8274630000000001E-2</c:v>
                </c:pt>
                <c:pt idx="1798">
                  <c:v>-6.1250045000000003E-2</c:v>
                </c:pt>
                <c:pt idx="1799">
                  <c:v>-6.4906991999999997E-2</c:v>
                </c:pt>
                <c:pt idx="1800">
                  <c:v>-7.0349661999999993E-2</c:v>
                </c:pt>
                <c:pt idx="1801">
                  <c:v>-7.6595670000000005E-2</c:v>
                </c:pt>
                <c:pt idx="1802">
                  <c:v>-8.5654763999999994E-2</c:v>
                </c:pt>
                <c:pt idx="1803">
                  <c:v>-9.7551800999999994E-2</c:v>
                </c:pt>
                <c:pt idx="1804">
                  <c:v>-0.11022161</c:v>
                </c:pt>
                <c:pt idx="1805">
                  <c:v>-0.12462689</c:v>
                </c:pt>
                <c:pt idx="1806">
                  <c:v>-0.14080735999999999</c:v>
                </c:pt>
                <c:pt idx="1807">
                  <c:v>-0.16127068</c:v>
                </c:pt>
                <c:pt idx="1808">
                  <c:v>-0.17763428000000001</c:v>
                </c:pt>
                <c:pt idx="1809">
                  <c:v>-0.19202182000000001</c:v>
                </c:pt>
                <c:pt idx="1810">
                  <c:v>-0.20547728000000001</c:v>
                </c:pt>
                <c:pt idx="1811">
                  <c:v>-0.21506231000000001</c:v>
                </c:pt>
                <c:pt idx="1812">
                  <c:v>-0.22045904999999999</c:v>
                </c:pt>
                <c:pt idx="1813">
                  <c:v>-0.22416829999999999</c:v>
                </c:pt>
                <c:pt idx="1814">
                  <c:v>-0.22458152000000001</c:v>
                </c:pt>
                <c:pt idx="1815">
                  <c:v>-0.22457013000000001</c:v>
                </c:pt>
                <c:pt idx="1816">
                  <c:v>-0.22277153</c:v>
                </c:pt>
                <c:pt idx="1817">
                  <c:v>-0.22204982000000001</c:v>
                </c:pt>
                <c:pt idx="1818">
                  <c:v>-0.22635089</c:v>
                </c:pt>
                <c:pt idx="1819">
                  <c:v>-0.22996963000000001</c:v>
                </c:pt>
                <c:pt idx="1820">
                  <c:v>-0.23219465</c:v>
                </c:pt>
                <c:pt idx="1821">
                  <c:v>-0.23479488000000001</c:v>
                </c:pt>
                <c:pt idx="1822">
                  <c:v>-0.23723565999999999</c:v>
                </c:pt>
                <c:pt idx="1823">
                  <c:v>-0.23990279</c:v>
                </c:pt>
                <c:pt idx="1824">
                  <c:v>-0.24243812000000001</c:v>
                </c:pt>
                <c:pt idx="1825">
                  <c:v>-0.24522652</c:v>
                </c:pt>
                <c:pt idx="1826">
                  <c:v>-0.24783187000000001</c:v>
                </c:pt>
                <c:pt idx="1827">
                  <c:v>-0.25075312</c:v>
                </c:pt>
                <c:pt idx="1828">
                  <c:v>-0.25339652000000001</c:v>
                </c:pt>
                <c:pt idx="1829">
                  <c:v>-0.25657521</c:v>
                </c:pt>
                <c:pt idx="1830">
                  <c:v>-0.25813719000000002</c:v>
                </c:pt>
                <c:pt idx="1831">
                  <c:v>-0.25860095999999999</c:v>
                </c:pt>
                <c:pt idx="1832">
                  <c:v>-0.25802926999999998</c:v>
                </c:pt>
                <c:pt idx="1833">
                  <c:v>-0.25572407000000003</c:v>
                </c:pt>
                <c:pt idx="1834">
                  <c:v>-0.25421363000000002</c:v>
                </c:pt>
                <c:pt idx="1835">
                  <c:v>-0.25105167</c:v>
                </c:pt>
                <c:pt idx="1836">
                  <c:v>-0.24666434000000001</c:v>
                </c:pt>
                <c:pt idx="1837">
                  <c:v>-0.24163394999999999</c:v>
                </c:pt>
                <c:pt idx="1838">
                  <c:v>-0.23233752999999999</c:v>
                </c:pt>
                <c:pt idx="1839">
                  <c:v>-0.21936026</c:v>
                </c:pt>
                <c:pt idx="1840">
                  <c:v>-0.20396781</c:v>
                </c:pt>
                <c:pt idx="1841">
                  <c:v>-0.18804397</c:v>
                </c:pt>
                <c:pt idx="1842">
                  <c:v>-0.17698849</c:v>
                </c:pt>
                <c:pt idx="1843">
                  <c:v>-0.16727195</c:v>
                </c:pt>
                <c:pt idx="1844">
                  <c:v>-0.1552549</c:v>
                </c:pt>
                <c:pt idx="1845">
                  <c:v>-0.14555241999999999</c:v>
                </c:pt>
                <c:pt idx="1846">
                  <c:v>-0.13573946000000001</c:v>
                </c:pt>
                <c:pt idx="1847">
                  <c:v>-0.12324810999999999</c:v>
                </c:pt>
                <c:pt idx="1848">
                  <c:v>-0.1082457</c:v>
                </c:pt>
                <c:pt idx="1849">
                  <c:v>-9.1952715000000004E-2</c:v>
                </c:pt>
                <c:pt idx="1850">
                  <c:v>-7.5999047E-2</c:v>
                </c:pt>
                <c:pt idx="1851">
                  <c:v>-5.9938491000000003E-2</c:v>
                </c:pt>
                <c:pt idx="1852">
                  <c:v>-4.3989502E-2</c:v>
                </c:pt>
                <c:pt idx="1853">
                  <c:v>-2.8951633000000001E-2</c:v>
                </c:pt>
                <c:pt idx="1854">
                  <c:v>-1.7408281000000001E-2</c:v>
                </c:pt>
                <c:pt idx="1855">
                  <c:v>-4.3775458999999999E-3</c:v>
                </c:pt>
                <c:pt idx="1856">
                  <c:v>1.2124114E-2</c:v>
                </c:pt>
                <c:pt idx="1857">
                  <c:v>2.6276798000000001E-2</c:v>
                </c:pt>
                <c:pt idx="1858">
                  <c:v>3.8561674999999997E-2</c:v>
                </c:pt>
                <c:pt idx="1859">
                  <c:v>4.6472443000000002E-2</c:v>
                </c:pt>
                <c:pt idx="1860">
                  <c:v>5.0752415000000002E-2</c:v>
                </c:pt>
                <c:pt idx="1861">
                  <c:v>5.2326169999999998E-2</c:v>
                </c:pt>
                <c:pt idx="1862">
                  <c:v>5.1914357000000001E-2</c:v>
                </c:pt>
                <c:pt idx="1863">
                  <c:v>4.6063167000000002E-2</c:v>
                </c:pt>
                <c:pt idx="1864">
                  <c:v>3.4704435999999998E-2</c:v>
                </c:pt>
                <c:pt idx="1865">
                  <c:v>2.1382432E-2</c:v>
                </c:pt>
                <c:pt idx="1866">
                  <c:v>6.2308247999999997E-3</c:v>
                </c:pt>
                <c:pt idx="1867">
                  <c:v>-8.3165398999999994E-3</c:v>
                </c:pt>
                <c:pt idx="1868">
                  <c:v>-2.3433378000000001E-2</c:v>
                </c:pt>
                <c:pt idx="1869">
                  <c:v>-3.8128474000000002E-2</c:v>
                </c:pt>
                <c:pt idx="1870">
                  <c:v>-5.3371235000000003E-2</c:v>
                </c:pt>
                <c:pt idx="1871">
                  <c:v>-6.8053292000000001E-2</c:v>
                </c:pt>
                <c:pt idx="1872">
                  <c:v>-8.4523887000000006E-2</c:v>
                </c:pt>
                <c:pt idx="1873">
                  <c:v>-0.10225461</c:v>
                </c:pt>
                <c:pt idx="1874">
                  <c:v>-0.11998381</c:v>
                </c:pt>
                <c:pt idx="1875">
                  <c:v>-0.13761813000000001</c:v>
                </c:pt>
                <c:pt idx="1876">
                  <c:v>-0.155637</c:v>
                </c:pt>
                <c:pt idx="1877">
                  <c:v>-0.1722224</c:v>
                </c:pt>
                <c:pt idx="1878">
                  <c:v>-0.18742020000000001</c:v>
                </c:pt>
                <c:pt idx="1879">
                  <c:v>-0.20296702</c:v>
                </c:pt>
                <c:pt idx="1880">
                  <c:v>-0.21843030999999999</c:v>
                </c:pt>
                <c:pt idx="1881">
                  <c:v>-0.23400418000000001</c:v>
                </c:pt>
                <c:pt idx="1882">
                  <c:v>-0.24963465000000001</c:v>
                </c:pt>
                <c:pt idx="1883">
                  <c:v>-0.26525449000000001</c:v>
                </c:pt>
                <c:pt idx="1884">
                  <c:v>-0.28107079000000001</c:v>
                </c:pt>
                <c:pt idx="1885">
                  <c:v>-0.29666809</c:v>
                </c:pt>
                <c:pt idx="1886">
                  <c:v>-0.31287975000000001</c:v>
                </c:pt>
                <c:pt idx="1887">
                  <c:v>-0.32628195999999998</c:v>
                </c:pt>
                <c:pt idx="1888">
                  <c:v>-0.33680133000000001</c:v>
                </c:pt>
                <c:pt idx="1889">
                  <c:v>-0.34703927000000001</c:v>
                </c:pt>
                <c:pt idx="1890">
                  <c:v>-0.35395531000000002</c:v>
                </c:pt>
                <c:pt idx="1891">
                  <c:v>-0.35910776999999999</c:v>
                </c:pt>
                <c:pt idx="1892">
                  <c:v>-0.36119138000000001</c:v>
                </c:pt>
                <c:pt idx="1893">
                  <c:v>-0.36146402</c:v>
                </c:pt>
                <c:pt idx="1894">
                  <c:v>-0.35852962999999999</c:v>
                </c:pt>
                <c:pt idx="1895">
                  <c:v>-0.35505294999999998</c:v>
                </c:pt>
                <c:pt idx="1896">
                  <c:v>-0.35008611000000001</c:v>
                </c:pt>
                <c:pt idx="1897">
                  <c:v>-0.34385388</c:v>
                </c:pt>
                <c:pt idx="1898">
                  <c:v>-0.33781376000000002</c:v>
                </c:pt>
                <c:pt idx="1899">
                  <c:v>-0.33186023999999997</c:v>
                </c:pt>
                <c:pt idx="1900">
                  <c:v>-0.32583804</c:v>
                </c:pt>
                <c:pt idx="1901">
                  <c:v>-0.32006068999999998</c:v>
                </c:pt>
                <c:pt idx="1902">
                  <c:v>-0.31407231000000002</c:v>
                </c:pt>
                <c:pt idx="1903">
                  <c:v>-0.30850213999999998</c:v>
                </c:pt>
                <c:pt idx="1904">
                  <c:v>-0.30242888000000001</c:v>
                </c:pt>
                <c:pt idx="1905">
                  <c:v>-0.29816720000000002</c:v>
                </c:pt>
                <c:pt idx="1906">
                  <c:v>-0.29502112000000003</c:v>
                </c:pt>
                <c:pt idx="1907">
                  <c:v>-0.29229134000000001</c:v>
                </c:pt>
                <c:pt idx="1908">
                  <c:v>-0.28681609000000002</c:v>
                </c:pt>
                <c:pt idx="1909">
                  <c:v>-0.27842886999999999</c:v>
                </c:pt>
                <c:pt idx="1910">
                  <c:v>-0.26977510999999998</c:v>
                </c:pt>
                <c:pt idx="1911">
                  <c:v>-0.25777799000000001</c:v>
                </c:pt>
                <c:pt idx="1912">
                  <c:v>-0.24407482999999999</c:v>
                </c:pt>
                <c:pt idx="1913">
                  <c:v>-0.22712573999999999</c:v>
                </c:pt>
                <c:pt idx="1914">
                  <c:v>-0.20964824000000001</c:v>
                </c:pt>
                <c:pt idx="1915">
                  <c:v>-0.19065393</c:v>
                </c:pt>
                <c:pt idx="1916">
                  <c:v>-0.17052465</c:v>
                </c:pt>
                <c:pt idx="1917">
                  <c:v>-0.14939546000000001</c:v>
                </c:pt>
                <c:pt idx="1918">
                  <c:v>-0.12652268999999999</c:v>
                </c:pt>
                <c:pt idx="1919">
                  <c:v>-0.10439147</c:v>
                </c:pt>
                <c:pt idx="1920">
                  <c:v>-8.1627683000000006E-2</c:v>
                </c:pt>
                <c:pt idx="1921">
                  <c:v>-6.0695138000000003E-2</c:v>
                </c:pt>
                <c:pt idx="1922">
                  <c:v>-4.0895795999999998E-2</c:v>
                </c:pt>
                <c:pt idx="1923">
                  <c:v>-2.2229796E-2</c:v>
                </c:pt>
                <c:pt idx="1924">
                  <c:v>-6.3298542999999999E-3</c:v>
                </c:pt>
                <c:pt idx="1925">
                  <c:v>6.9394006000000003E-3</c:v>
                </c:pt>
                <c:pt idx="1926">
                  <c:v>1.893448E-2</c:v>
                </c:pt>
                <c:pt idx="1927">
                  <c:v>2.9951384000000001E-2</c:v>
                </c:pt>
                <c:pt idx="1928">
                  <c:v>3.8942722999999999E-2</c:v>
                </c:pt>
                <c:pt idx="1929">
                  <c:v>4.8835091999999997E-2</c:v>
                </c:pt>
                <c:pt idx="1930">
                  <c:v>5.6729799999999997E-2</c:v>
                </c:pt>
                <c:pt idx="1931">
                  <c:v>6.3612287000000003E-2</c:v>
                </c:pt>
                <c:pt idx="1932">
                  <c:v>6.9277986E-2</c:v>
                </c:pt>
                <c:pt idx="1933">
                  <c:v>7.2209771000000006E-2</c:v>
                </c:pt>
                <c:pt idx="1934">
                  <c:v>7.2600978999999996E-2</c:v>
                </c:pt>
                <c:pt idx="1935">
                  <c:v>7.0541164000000003E-2</c:v>
                </c:pt>
                <c:pt idx="1936">
                  <c:v>6.5693520000000005E-2</c:v>
                </c:pt>
                <c:pt idx="1937">
                  <c:v>5.9592552999999999E-2</c:v>
                </c:pt>
                <c:pt idx="1938">
                  <c:v>5.3554557000000003E-2</c:v>
                </c:pt>
                <c:pt idx="1939">
                  <c:v>4.7583975000000001E-2</c:v>
                </c:pt>
                <c:pt idx="1940">
                  <c:v>4.0294401000000001E-2</c:v>
                </c:pt>
                <c:pt idx="1941">
                  <c:v>3.1284527999999999E-2</c:v>
                </c:pt>
                <c:pt idx="1942">
                  <c:v>2.2781141000000001E-2</c:v>
                </c:pt>
                <c:pt idx="1943">
                  <c:v>1.3727422E-2</c:v>
                </c:pt>
                <c:pt idx="1944">
                  <c:v>6.0860482000000002E-3</c:v>
                </c:pt>
                <c:pt idx="1945">
                  <c:v>9.4735535E-4</c:v>
                </c:pt>
                <c:pt idx="1946">
                  <c:v>-1.7527078999999999E-3</c:v>
                </c:pt>
                <c:pt idx="1947">
                  <c:v>-1.9141122E-3</c:v>
                </c:pt>
                <c:pt idx="1948">
                  <c:v>-7.8315592000000002E-4</c:v>
                </c:pt>
                <c:pt idx="1949">
                  <c:v>9.4593254999999999E-4</c:v>
                </c:pt>
                <c:pt idx="1950">
                  <c:v>5.9435319999999996E-3</c:v>
                </c:pt>
                <c:pt idx="1951">
                  <c:v>1.2532872E-2</c:v>
                </c:pt>
                <c:pt idx="1952">
                  <c:v>2.2819986E-2</c:v>
                </c:pt>
                <c:pt idx="1953">
                  <c:v>3.0909272000000002E-2</c:v>
                </c:pt>
                <c:pt idx="1954">
                  <c:v>3.7341656000000001E-2</c:v>
                </c:pt>
                <c:pt idx="1955">
                  <c:v>4.5940586999999998E-2</c:v>
                </c:pt>
                <c:pt idx="1956">
                  <c:v>5.3703405000000003E-2</c:v>
                </c:pt>
                <c:pt idx="1957">
                  <c:v>6.1928845000000003E-2</c:v>
                </c:pt>
                <c:pt idx="1958">
                  <c:v>6.9709978000000006E-2</c:v>
                </c:pt>
                <c:pt idx="1959">
                  <c:v>7.7798178999999995E-2</c:v>
                </c:pt>
                <c:pt idx="1960">
                  <c:v>8.4682975999999993E-2</c:v>
                </c:pt>
                <c:pt idx="1961">
                  <c:v>8.7420636999999995E-2</c:v>
                </c:pt>
                <c:pt idx="1962">
                  <c:v>8.7263350000000003E-2</c:v>
                </c:pt>
                <c:pt idx="1963">
                  <c:v>8.6835317999999995E-2</c:v>
                </c:pt>
                <c:pt idx="1964">
                  <c:v>8.2647751000000005E-2</c:v>
                </c:pt>
                <c:pt idx="1965">
                  <c:v>7.8132376000000003E-2</c:v>
                </c:pt>
                <c:pt idx="1966">
                  <c:v>7.1724977999999995E-2</c:v>
                </c:pt>
                <c:pt idx="1967">
                  <c:v>6.4350164000000001E-2</c:v>
                </c:pt>
                <c:pt idx="1968">
                  <c:v>5.5579346000000002E-2</c:v>
                </c:pt>
                <c:pt idx="1969">
                  <c:v>4.5317459999999997E-2</c:v>
                </c:pt>
                <c:pt idx="1970">
                  <c:v>3.5229112E-2</c:v>
                </c:pt>
                <c:pt idx="1971">
                  <c:v>2.5095065999999999E-2</c:v>
                </c:pt>
                <c:pt idx="1972">
                  <c:v>1.4715626000000001E-2</c:v>
                </c:pt>
                <c:pt idx="1973">
                  <c:v>5.649406E-3</c:v>
                </c:pt>
                <c:pt idx="1974">
                  <c:v>-1.8992804000000001E-3</c:v>
                </c:pt>
                <c:pt idx="1975">
                  <c:v>-9.9690639999999997E-3</c:v>
                </c:pt>
                <c:pt idx="1976">
                  <c:v>-1.6858535000000001E-2</c:v>
                </c:pt>
                <c:pt idx="1977">
                  <c:v>-1.9893819E-2</c:v>
                </c:pt>
                <c:pt idx="1978">
                  <c:v>-1.8822465E-2</c:v>
                </c:pt>
                <c:pt idx="1979">
                  <c:v>-1.5900628999999999E-2</c:v>
                </c:pt>
                <c:pt idx="1980">
                  <c:v>-9.8895673000000007E-3</c:v>
                </c:pt>
                <c:pt idx="1981">
                  <c:v>-3.2045782000000001E-3</c:v>
                </c:pt>
                <c:pt idx="1982">
                  <c:v>4.8873210999999996E-3</c:v>
                </c:pt>
                <c:pt idx="1983">
                  <c:v>1.4188938E-2</c:v>
                </c:pt>
                <c:pt idx="1984">
                  <c:v>2.5333486999999998E-2</c:v>
                </c:pt>
                <c:pt idx="1985">
                  <c:v>4.2456832999999999E-2</c:v>
                </c:pt>
                <c:pt idx="1986">
                  <c:v>6.2701404000000002E-2</c:v>
                </c:pt>
                <c:pt idx="1987">
                  <c:v>8.5770055999999997E-2</c:v>
                </c:pt>
                <c:pt idx="1988">
                  <c:v>0.10985256</c:v>
                </c:pt>
                <c:pt idx="1989">
                  <c:v>0.13386934</c:v>
                </c:pt>
                <c:pt idx="1990">
                  <c:v>0.15773308999999999</c:v>
                </c:pt>
                <c:pt idx="1991">
                  <c:v>0.18170840999999999</c:v>
                </c:pt>
                <c:pt idx="1992">
                  <c:v>0.20545359999999999</c:v>
                </c:pt>
                <c:pt idx="1993">
                  <c:v>0.22938078000000001</c:v>
                </c:pt>
                <c:pt idx="1994">
                  <c:v>0.25299611999999999</c:v>
                </c:pt>
                <c:pt idx="1995">
                  <c:v>0.27686399</c:v>
                </c:pt>
                <c:pt idx="1996">
                  <c:v>0.30032389999999998</c:v>
                </c:pt>
                <c:pt idx="1997">
                  <c:v>0.32420399</c:v>
                </c:pt>
                <c:pt idx="1998">
                  <c:v>0.34742316000000001</c:v>
                </c:pt>
                <c:pt idx="1999">
                  <c:v>0.37155653</c:v>
                </c:pt>
                <c:pt idx="2000">
                  <c:v>0.39230140000000002</c:v>
                </c:pt>
                <c:pt idx="2001">
                  <c:v>0.41071070999999998</c:v>
                </c:pt>
                <c:pt idx="2002">
                  <c:v>0.42693260999999999</c:v>
                </c:pt>
                <c:pt idx="2003">
                  <c:v>0.43867431000000001</c:v>
                </c:pt>
                <c:pt idx="2004">
                  <c:v>0.44833253000000001</c:v>
                </c:pt>
                <c:pt idx="2005">
                  <c:v>0.45635007999999999</c:v>
                </c:pt>
                <c:pt idx="2006">
                  <c:v>0.46378627</c:v>
                </c:pt>
                <c:pt idx="2007">
                  <c:v>0.46782142999999998</c:v>
                </c:pt>
                <c:pt idx="2008">
                  <c:v>0.47097471000000002</c:v>
                </c:pt>
                <c:pt idx="2009">
                  <c:v>0.47400755999999999</c:v>
                </c:pt>
                <c:pt idx="2010">
                  <c:v>0.47708577000000002</c:v>
                </c:pt>
                <c:pt idx="2011">
                  <c:v>0.48013546000000001</c:v>
                </c:pt>
                <c:pt idx="2012">
                  <c:v>0.48211405000000002</c:v>
                </c:pt>
                <c:pt idx="2013">
                  <c:v>0.48104792000000002</c:v>
                </c:pt>
                <c:pt idx="2014">
                  <c:v>0.47880404999999998</c:v>
                </c:pt>
                <c:pt idx="2015">
                  <c:v>0.47680961999999999</c:v>
                </c:pt>
                <c:pt idx="2016">
                  <c:v>0.47344976999999999</c:v>
                </c:pt>
                <c:pt idx="2017">
                  <c:v>0.46836171999999998</c:v>
                </c:pt>
                <c:pt idx="2018">
                  <c:v>0.46392579</c:v>
                </c:pt>
                <c:pt idx="2019">
                  <c:v>0.45777356000000002</c:v>
                </c:pt>
                <c:pt idx="2020">
                  <c:v>0.45028808999999997</c:v>
                </c:pt>
                <c:pt idx="2021">
                  <c:v>0.44203502</c:v>
                </c:pt>
                <c:pt idx="2022">
                  <c:v>0.43041107000000001</c:v>
                </c:pt>
                <c:pt idx="2023">
                  <c:v>0.41815986999999999</c:v>
                </c:pt>
                <c:pt idx="2024">
                  <c:v>0.40425934000000002</c:v>
                </c:pt>
                <c:pt idx="2025">
                  <c:v>0.38925681000000001</c:v>
                </c:pt>
                <c:pt idx="2026">
                  <c:v>0.37288049000000001</c:v>
                </c:pt>
                <c:pt idx="2027">
                  <c:v>0.35528135</c:v>
                </c:pt>
                <c:pt idx="2028">
                  <c:v>0.33537442000000001</c:v>
                </c:pt>
                <c:pt idx="2029">
                  <c:v>0.31197918000000002</c:v>
                </c:pt>
                <c:pt idx="2030">
                  <c:v>0.28964517000000001</c:v>
                </c:pt>
                <c:pt idx="2031">
                  <c:v>0.26652154</c:v>
                </c:pt>
                <c:pt idx="2032">
                  <c:v>0.24388071</c:v>
                </c:pt>
                <c:pt idx="2033">
                  <c:v>0.22174517999999999</c:v>
                </c:pt>
                <c:pt idx="2034">
                  <c:v>0.20305117</c:v>
                </c:pt>
                <c:pt idx="2035">
                  <c:v>0.18493962999999999</c:v>
                </c:pt>
                <c:pt idx="2036">
                  <c:v>0.16714301000000001</c:v>
                </c:pt>
                <c:pt idx="2037">
                  <c:v>0.14885618</c:v>
                </c:pt>
                <c:pt idx="2038">
                  <c:v>0.13107075000000001</c:v>
                </c:pt>
                <c:pt idx="2039">
                  <c:v>0.11252110999999999</c:v>
                </c:pt>
                <c:pt idx="2040">
                  <c:v>9.6761641999999995E-2</c:v>
                </c:pt>
                <c:pt idx="2041">
                  <c:v>8.5149827999999997E-2</c:v>
                </c:pt>
                <c:pt idx="2042">
                  <c:v>7.5334429999999994E-2</c:v>
                </c:pt>
                <c:pt idx="2043">
                  <c:v>6.9744087999999996E-2</c:v>
                </c:pt>
                <c:pt idx="2044">
                  <c:v>6.6722961999999997E-2</c:v>
                </c:pt>
                <c:pt idx="2045">
                  <c:v>6.4273582999999995E-2</c:v>
                </c:pt>
                <c:pt idx="2046">
                  <c:v>6.3981871999999995E-2</c:v>
                </c:pt>
                <c:pt idx="2047">
                  <c:v>6.2537302000000003E-2</c:v>
                </c:pt>
                <c:pt idx="2048">
                  <c:v>6.3096810000000003E-2</c:v>
                </c:pt>
                <c:pt idx="2049">
                  <c:v>6.4640675999999994E-2</c:v>
                </c:pt>
                <c:pt idx="2050">
                  <c:v>6.6089536000000004E-2</c:v>
                </c:pt>
                <c:pt idx="2051">
                  <c:v>6.8538243999999998E-2</c:v>
                </c:pt>
                <c:pt idx="2052">
                  <c:v>7.2988995000000001E-2</c:v>
                </c:pt>
                <c:pt idx="2053">
                  <c:v>7.6321635999999998E-2</c:v>
                </c:pt>
                <c:pt idx="2054">
                  <c:v>8.1709922000000004E-2</c:v>
                </c:pt>
                <c:pt idx="2055">
                  <c:v>8.7944739999999993E-2</c:v>
                </c:pt>
                <c:pt idx="2056">
                  <c:v>9.4418361000000006E-2</c:v>
                </c:pt>
                <c:pt idx="2057">
                  <c:v>0.10039922</c:v>
                </c:pt>
                <c:pt idx="2058">
                  <c:v>0.10694240000000001</c:v>
                </c:pt>
                <c:pt idx="2059">
                  <c:v>0.11261217</c:v>
                </c:pt>
                <c:pt idx="2060">
                  <c:v>0.12041349</c:v>
                </c:pt>
                <c:pt idx="2061">
                  <c:v>0.12776866000000001</c:v>
                </c:pt>
                <c:pt idx="2062">
                  <c:v>0.13381293999999999</c:v>
                </c:pt>
                <c:pt idx="2063">
                  <c:v>0.13870411999999999</c:v>
                </c:pt>
                <c:pt idx="2064">
                  <c:v>0.14193697999999999</c:v>
                </c:pt>
                <c:pt idx="2065">
                  <c:v>0.14555893</c:v>
                </c:pt>
                <c:pt idx="2066">
                  <c:v>0.14886914000000001</c:v>
                </c:pt>
                <c:pt idx="2067">
                  <c:v>0.15247106999999999</c:v>
                </c:pt>
                <c:pt idx="2068">
                  <c:v>0.15465419</c:v>
                </c:pt>
                <c:pt idx="2069">
                  <c:v>0.15518582</c:v>
                </c:pt>
                <c:pt idx="2070">
                  <c:v>0.15622162000000001</c:v>
                </c:pt>
                <c:pt idx="2071">
                  <c:v>0.15684102999999999</c:v>
                </c:pt>
                <c:pt idx="2072">
                  <c:v>0.15683986999999999</c:v>
                </c:pt>
                <c:pt idx="2073">
                  <c:v>0.15324900999999999</c:v>
                </c:pt>
                <c:pt idx="2074">
                  <c:v>0.14930046</c:v>
                </c:pt>
                <c:pt idx="2075">
                  <c:v>0.14345134000000001</c:v>
                </c:pt>
                <c:pt idx="2076">
                  <c:v>0.13676340000000001</c:v>
                </c:pt>
                <c:pt idx="2077">
                  <c:v>0.12849999000000001</c:v>
                </c:pt>
                <c:pt idx="2078">
                  <c:v>0.11912059</c:v>
                </c:pt>
                <c:pt idx="2079">
                  <c:v>0.10845177</c:v>
                </c:pt>
                <c:pt idx="2080">
                  <c:v>9.6272893999999998E-2</c:v>
                </c:pt>
                <c:pt idx="2081">
                  <c:v>8.4265646E-2</c:v>
                </c:pt>
                <c:pt idx="2082">
                  <c:v>7.2319459000000003E-2</c:v>
                </c:pt>
                <c:pt idx="2083">
                  <c:v>5.9959091999999999E-2</c:v>
                </c:pt>
                <c:pt idx="2084">
                  <c:v>4.9263146000000001E-2</c:v>
                </c:pt>
                <c:pt idx="2085">
                  <c:v>3.9495209000000003E-2</c:v>
                </c:pt>
                <c:pt idx="2086">
                  <c:v>3.2136730000000002E-2</c:v>
                </c:pt>
                <c:pt idx="2087">
                  <c:v>2.8073904E-2</c:v>
                </c:pt>
                <c:pt idx="2088">
                  <c:v>2.2936679000000001E-2</c:v>
                </c:pt>
                <c:pt idx="2089">
                  <c:v>1.8624780000000001E-2</c:v>
                </c:pt>
                <c:pt idx="2090">
                  <c:v>1.2458472999999999E-2</c:v>
                </c:pt>
                <c:pt idx="2091">
                  <c:v>5.0457174999999996E-3</c:v>
                </c:pt>
                <c:pt idx="2092">
                  <c:v>-2.2357974E-3</c:v>
                </c:pt>
                <c:pt idx="2093">
                  <c:v>-9.6141308000000005E-3</c:v>
                </c:pt>
                <c:pt idx="2094">
                  <c:v>-1.6937193E-2</c:v>
                </c:pt>
                <c:pt idx="2095">
                  <c:v>-2.4421412999999999E-2</c:v>
                </c:pt>
                <c:pt idx="2096">
                  <c:v>-3.1667800000000003E-2</c:v>
                </c:pt>
                <c:pt idx="2097">
                  <c:v>-4.0322676000000002E-2</c:v>
                </c:pt>
                <c:pt idx="2098">
                  <c:v>-5.0600209E-2</c:v>
                </c:pt>
                <c:pt idx="2099">
                  <c:v>-6.0312522E-2</c:v>
                </c:pt>
                <c:pt idx="2100">
                  <c:v>-7.1600867999999998E-2</c:v>
                </c:pt>
                <c:pt idx="2101">
                  <c:v>-8.4426211000000001E-2</c:v>
                </c:pt>
                <c:pt idx="2102">
                  <c:v>-9.6711176999999995E-2</c:v>
                </c:pt>
                <c:pt idx="2103">
                  <c:v>-0.11060511000000001</c:v>
                </c:pt>
                <c:pt idx="2104">
                  <c:v>-0.12592956</c:v>
                </c:pt>
                <c:pt idx="2105">
                  <c:v>-0.14096392999999999</c:v>
                </c:pt>
                <c:pt idx="2106">
                  <c:v>-0.15624199999999999</c:v>
                </c:pt>
                <c:pt idx="2107">
                  <c:v>-0.17132238</c:v>
                </c:pt>
                <c:pt idx="2108">
                  <c:v>-0.18674307000000001</c:v>
                </c:pt>
                <c:pt idx="2109">
                  <c:v>-0.20074913999999999</c:v>
                </c:pt>
                <c:pt idx="2110">
                  <c:v>-0.21333192000000001</c:v>
                </c:pt>
                <c:pt idx="2111">
                  <c:v>-0.22529310999999999</c:v>
                </c:pt>
                <c:pt idx="2112">
                  <c:v>-0.23398037999999999</c:v>
                </c:pt>
                <c:pt idx="2113">
                  <c:v>-0.2410148</c:v>
                </c:pt>
                <c:pt idx="2114">
                  <c:v>-0.24362971</c:v>
                </c:pt>
                <c:pt idx="2115">
                  <c:v>-0.24287423</c:v>
                </c:pt>
                <c:pt idx="2116">
                  <c:v>-0.23828953</c:v>
                </c:pt>
                <c:pt idx="2117">
                  <c:v>-0.22970135</c:v>
                </c:pt>
                <c:pt idx="2118">
                  <c:v>-0.21991102000000001</c:v>
                </c:pt>
                <c:pt idx="2119">
                  <c:v>-0.21068540999999999</c:v>
                </c:pt>
                <c:pt idx="2120">
                  <c:v>-0.19975730999999999</c:v>
                </c:pt>
                <c:pt idx="2121">
                  <c:v>-0.18782889</c:v>
                </c:pt>
                <c:pt idx="2122">
                  <c:v>-0.17457789000000001</c:v>
                </c:pt>
                <c:pt idx="2123">
                  <c:v>-0.1609024</c:v>
                </c:pt>
                <c:pt idx="2124">
                  <c:v>-0.15051891000000001</c:v>
                </c:pt>
                <c:pt idx="2125">
                  <c:v>-0.14122997000000001</c:v>
                </c:pt>
                <c:pt idx="2126">
                  <c:v>-0.13153498</c:v>
                </c:pt>
                <c:pt idx="2127">
                  <c:v>-0.12445377000000001</c:v>
                </c:pt>
                <c:pt idx="2128">
                  <c:v>-0.1207821</c:v>
                </c:pt>
                <c:pt idx="2129">
                  <c:v>-0.11574792</c:v>
                </c:pt>
                <c:pt idx="2130">
                  <c:v>-0.11403576999999999</c:v>
                </c:pt>
                <c:pt idx="2131">
                  <c:v>-0.11512928</c:v>
                </c:pt>
                <c:pt idx="2132">
                  <c:v>-0.11547034</c:v>
                </c:pt>
                <c:pt idx="2133">
                  <c:v>-0.11757103000000001</c:v>
                </c:pt>
                <c:pt idx="2134">
                  <c:v>-0.11999933</c:v>
                </c:pt>
                <c:pt idx="2135">
                  <c:v>-0.11912976</c:v>
                </c:pt>
                <c:pt idx="2136">
                  <c:v>-0.11743808999999999</c:v>
                </c:pt>
                <c:pt idx="2137">
                  <c:v>-0.11554485</c:v>
                </c:pt>
                <c:pt idx="2138">
                  <c:v>-0.11503993</c:v>
                </c:pt>
                <c:pt idx="2139">
                  <c:v>-0.11617147999999999</c:v>
                </c:pt>
                <c:pt idx="2140">
                  <c:v>-0.11673140999999999</c:v>
                </c:pt>
                <c:pt idx="2141">
                  <c:v>-0.118002</c:v>
                </c:pt>
                <c:pt idx="2142">
                  <c:v>-0.11642803</c:v>
                </c:pt>
                <c:pt idx="2143">
                  <c:v>-0.11166141</c:v>
                </c:pt>
                <c:pt idx="2144">
                  <c:v>-0.10900990000000001</c:v>
                </c:pt>
                <c:pt idx="2145">
                  <c:v>-0.10749715</c:v>
                </c:pt>
                <c:pt idx="2146">
                  <c:v>-0.10589812999999999</c:v>
                </c:pt>
                <c:pt idx="2147">
                  <c:v>-0.10433033999999999</c:v>
                </c:pt>
                <c:pt idx="2148">
                  <c:v>-0.10276391</c:v>
                </c:pt>
                <c:pt idx="2149">
                  <c:v>-0.10121230000000001</c:v>
                </c:pt>
                <c:pt idx="2150">
                  <c:v>-9.9690615999999996E-2</c:v>
                </c:pt>
                <c:pt idx="2151">
                  <c:v>-9.8152147999999995E-2</c:v>
                </c:pt>
                <c:pt idx="2152">
                  <c:v>-9.6732242999999996E-2</c:v>
                </c:pt>
                <c:pt idx="2153">
                  <c:v>-9.4223826999999996E-2</c:v>
                </c:pt>
                <c:pt idx="2154">
                  <c:v>-8.8745347000000002E-2</c:v>
                </c:pt>
                <c:pt idx="2155">
                  <c:v>-8.2199182999999995E-2</c:v>
                </c:pt>
                <c:pt idx="2156">
                  <c:v>-7.5725859000000006E-2</c:v>
                </c:pt>
                <c:pt idx="2157">
                  <c:v>-6.9319495999999994E-2</c:v>
                </c:pt>
                <c:pt idx="2158">
                  <c:v>-6.2767355999999996E-2</c:v>
                </c:pt>
                <c:pt idx="2159">
                  <c:v>-5.7392405000000001E-2</c:v>
                </c:pt>
                <c:pt idx="2160">
                  <c:v>-5.4912820000000001E-2</c:v>
                </c:pt>
                <c:pt idx="2161">
                  <c:v>-5.3651965000000003E-2</c:v>
                </c:pt>
                <c:pt idx="2162">
                  <c:v>-5.2174747E-2</c:v>
                </c:pt>
                <c:pt idx="2163">
                  <c:v>-5.0854275999999997E-2</c:v>
                </c:pt>
                <c:pt idx="2164">
                  <c:v>-4.9407827000000001E-2</c:v>
                </c:pt>
                <c:pt idx="2165">
                  <c:v>-4.8100469E-2</c:v>
                </c:pt>
                <c:pt idx="2166">
                  <c:v>-4.6669747999999997E-2</c:v>
                </c:pt>
                <c:pt idx="2167">
                  <c:v>-4.5405827000000003E-2</c:v>
                </c:pt>
                <c:pt idx="2168">
                  <c:v>-4.3959062E-2</c:v>
                </c:pt>
                <c:pt idx="2169">
                  <c:v>-4.2758122000000003E-2</c:v>
                </c:pt>
                <c:pt idx="2170">
                  <c:v>-4.1213764E-2</c:v>
                </c:pt>
                <c:pt idx="2171">
                  <c:v>-4.1062911000000001E-2</c:v>
                </c:pt>
                <c:pt idx="2172">
                  <c:v>-4.3566555999999999E-2</c:v>
                </c:pt>
                <c:pt idx="2173">
                  <c:v>-4.7586260999999998E-2</c:v>
                </c:pt>
                <c:pt idx="2174">
                  <c:v>-5.0877731000000002E-2</c:v>
                </c:pt>
                <c:pt idx="2175">
                  <c:v>-5.6104369000000001E-2</c:v>
                </c:pt>
                <c:pt idx="2176">
                  <c:v>-6.1250691000000003E-2</c:v>
                </c:pt>
                <c:pt idx="2177">
                  <c:v>-6.4664842E-2</c:v>
                </c:pt>
                <c:pt idx="2178">
                  <c:v>-6.8558164000000005E-2</c:v>
                </c:pt>
                <c:pt idx="2179">
                  <c:v>-7.2185904999999995E-2</c:v>
                </c:pt>
                <c:pt idx="2180">
                  <c:v>-7.6001852999999994E-2</c:v>
                </c:pt>
                <c:pt idx="2181">
                  <c:v>-7.9695960999999996E-2</c:v>
                </c:pt>
                <c:pt idx="2182">
                  <c:v>-8.3488575999999995E-2</c:v>
                </c:pt>
                <c:pt idx="2183">
                  <c:v>-8.7184385000000003E-2</c:v>
                </c:pt>
                <c:pt idx="2184">
                  <c:v>-9.1061187000000002E-2</c:v>
                </c:pt>
                <c:pt idx="2185">
                  <c:v>-9.3771046999999996E-2</c:v>
                </c:pt>
                <c:pt idx="2186">
                  <c:v>-9.3630777999999998E-2</c:v>
                </c:pt>
                <c:pt idx="2187">
                  <c:v>-9.1317380000000004E-2</c:v>
                </c:pt>
                <c:pt idx="2188">
                  <c:v>-8.6121845000000002E-2</c:v>
                </c:pt>
                <c:pt idx="2189">
                  <c:v>-7.8991100999999994E-2</c:v>
                </c:pt>
                <c:pt idx="2190">
                  <c:v>-6.7560862999999999E-2</c:v>
                </c:pt>
                <c:pt idx="2191">
                  <c:v>-5.3591913999999997E-2</c:v>
                </c:pt>
                <c:pt idx="2192">
                  <c:v>-3.9021105E-2</c:v>
                </c:pt>
                <c:pt idx="2193">
                  <c:v>-2.1238032E-2</c:v>
                </c:pt>
                <c:pt idx="2194">
                  <c:v>-2.4968585E-3</c:v>
                </c:pt>
                <c:pt idx="2195">
                  <c:v>1.6230423000000001E-2</c:v>
                </c:pt>
                <c:pt idx="2196">
                  <c:v>3.4921318999999999E-2</c:v>
                </c:pt>
                <c:pt idx="2197">
                  <c:v>5.3667327000000001E-2</c:v>
                </c:pt>
                <c:pt idx="2198">
                  <c:v>7.2302775999999999E-2</c:v>
                </c:pt>
                <c:pt idx="2199">
                  <c:v>9.1161130000000007E-2</c:v>
                </c:pt>
                <c:pt idx="2200">
                  <c:v>0.10870378</c:v>
                </c:pt>
                <c:pt idx="2201">
                  <c:v>0.12458716</c:v>
                </c:pt>
                <c:pt idx="2202">
                  <c:v>0.14104618999999999</c:v>
                </c:pt>
                <c:pt idx="2203">
                  <c:v>0.15702779</c:v>
                </c:pt>
                <c:pt idx="2204">
                  <c:v>0.17349908999999999</c:v>
                </c:pt>
                <c:pt idx="2205">
                  <c:v>0.18941253999999999</c:v>
                </c:pt>
                <c:pt idx="2206">
                  <c:v>0.20603595999999999</c:v>
                </c:pt>
                <c:pt idx="2207">
                  <c:v>0.22076035999999999</c:v>
                </c:pt>
                <c:pt idx="2208">
                  <c:v>0.23456753</c:v>
                </c:pt>
                <c:pt idx="2209">
                  <c:v>0.24714753</c:v>
                </c:pt>
                <c:pt idx="2210">
                  <c:v>0.25627471000000002</c:v>
                </c:pt>
                <c:pt idx="2211">
                  <c:v>0.25931937999999999</c:v>
                </c:pt>
                <c:pt idx="2212">
                  <c:v>0.26173287000000001</c:v>
                </c:pt>
                <c:pt idx="2213">
                  <c:v>0.26461184999999998</c:v>
                </c:pt>
                <c:pt idx="2214">
                  <c:v>0.26445212000000001</c:v>
                </c:pt>
                <c:pt idx="2215">
                  <c:v>0.26190183</c:v>
                </c:pt>
                <c:pt idx="2216">
                  <c:v>0.25786175</c:v>
                </c:pt>
                <c:pt idx="2217">
                  <c:v>0.25523621000000002</c:v>
                </c:pt>
                <c:pt idx="2218">
                  <c:v>0.25370379999999998</c:v>
                </c:pt>
                <c:pt idx="2219">
                  <c:v>0.24566637999999999</c:v>
                </c:pt>
                <c:pt idx="2220">
                  <c:v>0.23442864999999999</c:v>
                </c:pt>
                <c:pt idx="2221">
                  <c:v>0.22081827000000001</c:v>
                </c:pt>
                <c:pt idx="2222">
                  <c:v>0.20425259000000001</c:v>
                </c:pt>
                <c:pt idx="2223">
                  <c:v>0.18701222000000001</c:v>
                </c:pt>
                <c:pt idx="2224">
                  <c:v>0.16808772</c:v>
                </c:pt>
                <c:pt idx="2225">
                  <c:v>0.14824883999999999</c:v>
                </c:pt>
                <c:pt idx="2226">
                  <c:v>0.12782867000000001</c:v>
                </c:pt>
                <c:pt idx="2227">
                  <c:v>0.10955178</c:v>
                </c:pt>
                <c:pt idx="2228">
                  <c:v>9.1667232000000001E-2</c:v>
                </c:pt>
                <c:pt idx="2229">
                  <c:v>7.5964307999999994E-2</c:v>
                </c:pt>
                <c:pt idx="2230">
                  <c:v>6.0450427000000001E-2</c:v>
                </c:pt>
                <c:pt idx="2231">
                  <c:v>4.7507654000000003E-2</c:v>
                </c:pt>
                <c:pt idx="2232">
                  <c:v>3.3204114E-2</c:v>
                </c:pt>
                <c:pt idx="2233">
                  <c:v>2.0157106000000001E-2</c:v>
                </c:pt>
                <c:pt idx="2234">
                  <c:v>5.8005460999999998E-3</c:v>
                </c:pt>
                <c:pt idx="2235">
                  <c:v>-6.1116523000000001E-3</c:v>
                </c:pt>
                <c:pt idx="2236">
                  <c:v>-1.7590774999999999E-2</c:v>
                </c:pt>
                <c:pt idx="2237">
                  <c:v>-2.7257184E-2</c:v>
                </c:pt>
                <c:pt idx="2238">
                  <c:v>-3.5909837E-2</c:v>
                </c:pt>
                <c:pt idx="2239">
                  <c:v>-4.4342377000000002E-2</c:v>
                </c:pt>
                <c:pt idx="2240">
                  <c:v>-5.3237922E-2</c:v>
                </c:pt>
                <c:pt idx="2241">
                  <c:v>-6.0587163999999999E-2</c:v>
                </c:pt>
                <c:pt idx="2242">
                  <c:v>-6.5469560999999996E-2</c:v>
                </c:pt>
                <c:pt idx="2243">
                  <c:v>-6.8623218999999999E-2</c:v>
                </c:pt>
                <c:pt idx="2244">
                  <c:v>-7.2666708999999996E-2</c:v>
                </c:pt>
                <c:pt idx="2245">
                  <c:v>-7.4784772999999999E-2</c:v>
                </c:pt>
                <c:pt idx="2246">
                  <c:v>-7.4921940000000006E-2</c:v>
                </c:pt>
                <c:pt idx="2247">
                  <c:v>-7.1696098E-2</c:v>
                </c:pt>
                <c:pt idx="2248">
                  <c:v>-6.8165365000000006E-2</c:v>
                </c:pt>
                <c:pt idx="2249">
                  <c:v>-6.2390331E-2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40288"/>
        <c:axId val="211350656"/>
      </c:scatterChart>
      <c:valAx>
        <c:axId val="211340288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50656"/>
        <c:crosses val="autoZero"/>
        <c:crossBetween val="midCat"/>
      </c:valAx>
      <c:valAx>
        <c:axId val="211350656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4028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51"/>
  <sheetViews>
    <sheetView tabSelected="1" zoomScale="85" zoomScaleNormal="85" workbookViewId="0">
      <selection activeCell="E1" sqref="E1"/>
    </sheetView>
  </sheetViews>
  <sheetFormatPr defaultRowHeight="13.5" x14ac:dyDescent="0.15"/>
  <cols>
    <col min="1" max="16384" width="9" style="1"/>
  </cols>
  <sheetData>
    <row r="1" spans="1:11" x14ac:dyDescent="0.15">
      <c r="A1" s="1" t="s">
        <v>0</v>
      </c>
      <c r="B1" s="1" t="s">
        <v>4</v>
      </c>
      <c r="C1" s="1" t="s">
        <v>5</v>
      </c>
      <c r="D1" s="1" t="s">
        <v>3</v>
      </c>
      <c r="E1" s="1" t="s">
        <v>6</v>
      </c>
      <c r="F1" s="1" t="str">
        <f>CONCATENATE($E$1,B1)</f>
        <v xml:space="preserve">50103E02-1FL  NS-VEL-FIL    </v>
      </c>
      <c r="G1" s="1" t="str">
        <f t="shared" ref="G1:H1" si="0">CONCATENATE($E$1,C1)</f>
        <v xml:space="preserve">50103E02-1FL  EW-VEL-FIL    </v>
      </c>
      <c r="H1" s="1" t="str">
        <f t="shared" si="0"/>
        <v xml:space="preserve">50103E02-1FL  UD-VEL-FIL    </v>
      </c>
      <c r="I1" s="1" t="s">
        <v>2</v>
      </c>
      <c r="J1" s="1" t="s">
        <v>1</v>
      </c>
      <c r="K1" s="2"/>
    </row>
    <row r="2" spans="1:11" x14ac:dyDescent="0.15">
      <c r="A2" s="1">
        <v>0</v>
      </c>
      <c r="B2" s="1">
        <v>-0.16943221999999999</v>
      </c>
      <c r="C2" s="1">
        <v>-1.8697089E-3</v>
      </c>
      <c r="D2" s="1">
        <v>6.4190307000000002E-2</v>
      </c>
    </row>
    <row r="3" spans="1:11" x14ac:dyDescent="0.15">
      <c r="A3" s="1">
        <v>0.02</v>
      </c>
      <c r="B3" s="1">
        <v>-0.18111594</v>
      </c>
      <c r="C3" s="1">
        <v>-8.5864236000000004E-3</v>
      </c>
      <c r="D3" s="1">
        <v>5.2710760000000002E-2</v>
      </c>
    </row>
    <row r="4" spans="1:11" x14ac:dyDescent="0.15">
      <c r="A4" s="1">
        <v>0.04</v>
      </c>
      <c r="B4" s="1">
        <v>-0.19375386</v>
      </c>
      <c r="C4" s="1">
        <v>-3.1383047999999997E-2</v>
      </c>
      <c r="D4" s="1">
        <v>2.7392149000000001E-2</v>
      </c>
    </row>
    <row r="5" spans="1:11" x14ac:dyDescent="0.15">
      <c r="A5" s="1">
        <v>0.06</v>
      </c>
      <c r="B5" s="1">
        <v>-0.19245540999999999</v>
      </c>
      <c r="C5" s="1">
        <v>-4.5361749E-2</v>
      </c>
      <c r="D5" s="1">
        <v>2.1684906000000001E-3</v>
      </c>
    </row>
    <row r="6" spans="1:11" x14ac:dyDescent="0.15">
      <c r="A6" s="1">
        <v>0.08</v>
      </c>
      <c r="B6" s="1">
        <v>-0.18077323000000001</v>
      </c>
      <c r="C6" s="1">
        <v>-2.5274275999999998E-2</v>
      </c>
      <c r="D6" s="1">
        <v>-1.8015601999999999E-2</v>
      </c>
    </row>
    <row r="7" spans="1:11" x14ac:dyDescent="0.15">
      <c r="A7" s="1">
        <v>0.1</v>
      </c>
      <c r="B7" s="1">
        <v>-0.14740157000000001</v>
      </c>
      <c r="C7" s="1">
        <v>7.4048194999999997E-2</v>
      </c>
      <c r="D7" s="1">
        <v>-3.4139973999999997E-2</v>
      </c>
    </row>
    <row r="8" spans="1:11" x14ac:dyDescent="0.15">
      <c r="A8" s="1">
        <v>0.12</v>
      </c>
      <c r="B8" s="1">
        <v>-0.11455053</v>
      </c>
      <c r="C8" s="1">
        <v>0.22933986000000001</v>
      </c>
      <c r="D8" s="1">
        <v>-5.5406751999999997E-2</v>
      </c>
    </row>
    <row r="9" spans="1:11" x14ac:dyDescent="0.15">
      <c r="A9" s="1">
        <v>0.14000000000000001</v>
      </c>
      <c r="B9" s="1">
        <v>-8.3370257000000003E-2</v>
      </c>
      <c r="C9" s="1">
        <v>0.38780909000000002</v>
      </c>
      <c r="D9" s="1">
        <v>-7.4592182000000007E-2</v>
      </c>
    </row>
    <row r="10" spans="1:11" x14ac:dyDescent="0.15">
      <c r="A10" s="1">
        <v>0.16</v>
      </c>
      <c r="B10" s="1">
        <v>-7.0952456999999997E-2</v>
      </c>
      <c r="C10" s="1">
        <v>0.46336274</v>
      </c>
      <c r="D10" s="1">
        <v>-9.4192648000000004E-2</v>
      </c>
    </row>
    <row r="11" spans="1:11" x14ac:dyDescent="0.15">
      <c r="A11" s="1">
        <v>0.18</v>
      </c>
      <c r="B11" s="1">
        <v>-7.8949681999999993E-2</v>
      </c>
      <c r="C11" s="1">
        <v>0.45340065000000002</v>
      </c>
      <c r="D11" s="1">
        <v>-0.10975416</v>
      </c>
    </row>
    <row r="12" spans="1:11" x14ac:dyDescent="0.15">
      <c r="A12" s="1">
        <v>0.2</v>
      </c>
      <c r="B12" s="1">
        <v>-9.8590328000000005E-2</v>
      </c>
      <c r="C12" s="1">
        <v>0.38189467999999999</v>
      </c>
      <c r="D12" s="1">
        <v>-0.12316091</v>
      </c>
    </row>
    <row r="13" spans="1:11" x14ac:dyDescent="0.15">
      <c r="A13" s="1">
        <v>0.22</v>
      </c>
      <c r="B13" s="1">
        <v>-0.11641849999999999</v>
      </c>
      <c r="C13" s="1">
        <v>0.28192365000000003</v>
      </c>
      <c r="D13" s="1">
        <v>-0.12956208999999999</v>
      </c>
    </row>
    <row r="14" spans="1:11" x14ac:dyDescent="0.15">
      <c r="A14" s="1">
        <v>0.24</v>
      </c>
      <c r="B14" s="1">
        <v>-0.11559305</v>
      </c>
      <c r="C14" s="1">
        <v>0.20797610999999999</v>
      </c>
      <c r="D14" s="1">
        <v>-0.13519771</v>
      </c>
    </row>
    <row r="15" spans="1:11" x14ac:dyDescent="0.15">
      <c r="A15" s="1">
        <v>0.26</v>
      </c>
      <c r="B15" s="1">
        <v>-9.8274297999999996E-2</v>
      </c>
      <c r="C15" s="1">
        <v>0.17231434000000001</v>
      </c>
      <c r="D15" s="1">
        <v>-0.13546061000000001</v>
      </c>
    </row>
    <row r="16" spans="1:11" x14ac:dyDescent="0.15">
      <c r="A16" s="1">
        <v>0.28000000000000003</v>
      </c>
      <c r="B16" s="1">
        <v>-6.1671269000000001E-2</v>
      </c>
      <c r="C16" s="1">
        <v>0.18026622</v>
      </c>
      <c r="D16" s="1">
        <v>-0.12713282000000001</v>
      </c>
    </row>
    <row r="17" spans="1:4" x14ac:dyDescent="0.15">
      <c r="A17" s="1">
        <v>0.3</v>
      </c>
      <c r="B17" s="1">
        <v>-8.6041634999999995E-3</v>
      </c>
      <c r="C17" s="1">
        <v>0.20980762</v>
      </c>
      <c r="D17" s="1">
        <v>-0.11620514</v>
      </c>
    </row>
    <row r="18" spans="1:4" x14ac:dyDescent="0.15">
      <c r="A18" s="1">
        <v>0.32</v>
      </c>
      <c r="B18" s="1">
        <v>4.7708987000000001E-2</v>
      </c>
      <c r="C18" s="1">
        <v>0.25688940999999998</v>
      </c>
      <c r="D18" s="1">
        <v>-9.9972440999999995E-2</v>
      </c>
    </row>
    <row r="19" spans="1:4" x14ac:dyDescent="0.15">
      <c r="A19" s="1">
        <v>0.34</v>
      </c>
      <c r="B19" s="1">
        <v>0.10422426</v>
      </c>
      <c r="C19" s="1">
        <v>0.28652507999999999</v>
      </c>
      <c r="D19" s="1">
        <v>-7.7923188000000004E-2</v>
      </c>
    </row>
    <row r="20" spans="1:4" x14ac:dyDescent="0.15">
      <c r="A20" s="1">
        <v>0.36</v>
      </c>
      <c r="B20" s="1">
        <v>0.15077456</v>
      </c>
      <c r="C20" s="1">
        <v>0.30637653999999998</v>
      </c>
      <c r="D20" s="1">
        <v>-5.6500379000000003E-2</v>
      </c>
    </row>
    <row r="21" spans="1:4" x14ac:dyDescent="0.15">
      <c r="A21" s="1">
        <v>0.38</v>
      </c>
      <c r="B21" s="1">
        <v>0.18393533000000001</v>
      </c>
      <c r="C21" s="1">
        <v>0.30031428999999998</v>
      </c>
      <c r="D21" s="1">
        <v>-3.6816315000000002E-2</v>
      </c>
    </row>
    <row r="22" spans="1:4" x14ac:dyDescent="0.15">
      <c r="A22" s="1">
        <v>0.4</v>
      </c>
      <c r="B22" s="1">
        <v>0.20141851</v>
      </c>
      <c r="C22" s="1">
        <v>0.26787242</v>
      </c>
      <c r="D22" s="1">
        <v>-1.5258290000000001E-2</v>
      </c>
    </row>
    <row r="23" spans="1:4" x14ac:dyDescent="0.15">
      <c r="A23" s="1">
        <v>0.42</v>
      </c>
      <c r="B23" s="1">
        <v>0.20612193000000001</v>
      </c>
      <c r="C23" s="1">
        <v>0.20967841000000001</v>
      </c>
      <c r="D23" s="1">
        <v>7.2988454000000001E-3</v>
      </c>
    </row>
    <row r="24" spans="1:4" x14ac:dyDescent="0.15">
      <c r="A24" s="1">
        <v>0.44</v>
      </c>
      <c r="B24" s="1">
        <v>0.20585777</v>
      </c>
      <c r="C24" s="1">
        <v>0.12686857000000001</v>
      </c>
      <c r="D24" s="1">
        <v>3.1201860000000001E-2</v>
      </c>
    </row>
    <row r="25" spans="1:4" x14ac:dyDescent="0.15">
      <c r="A25" s="1">
        <v>0.46</v>
      </c>
      <c r="B25" s="1">
        <v>0.20640048</v>
      </c>
      <c r="C25" s="1">
        <v>2.6158192E-2</v>
      </c>
      <c r="D25" s="1">
        <v>5.6336234999999998E-2</v>
      </c>
    </row>
    <row r="26" spans="1:4" x14ac:dyDescent="0.15">
      <c r="A26" s="1">
        <v>0.48</v>
      </c>
      <c r="B26" s="1">
        <v>0.20867566000000001</v>
      </c>
      <c r="C26" s="1">
        <v>-6.5864950000000005E-2</v>
      </c>
      <c r="D26" s="1">
        <v>8.3605603000000001E-2</v>
      </c>
    </row>
    <row r="27" spans="1:4" x14ac:dyDescent="0.15">
      <c r="A27" s="1">
        <v>0.5</v>
      </c>
      <c r="B27" s="1">
        <v>0.2168139</v>
      </c>
      <c r="C27" s="1">
        <v>-0.13539436999999999</v>
      </c>
      <c r="D27" s="1">
        <v>0.1155081</v>
      </c>
    </row>
    <row r="28" spans="1:4" x14ac:dyDescent="0.15">
      <c r="A28" s="1">
        <v>0.52</v>
      </c>
      <c r="B28" s="1">
        <v>0.23159155000000001</v>
      </c>
      <c r="C28" s="1">
        <v>-0.16625989999999999</v>
      </c>
      <c r="D28" s="1">
        <v>0.14832345</v>
      </c>
    </row>
    <row r="29" spans="1:4" x14ac:dyDescent="0.15">
      <c r="A29" s="1">
        <v>0.54</v>
      </c>
      <c r="B29" s="1">
        <v>0.25569512999999999</v>
      </c>
      <c r="C29" s="1">
        <v>-0.16340093999999999</v>
      </c>
      <c r="D29" s="1">
        <v>0.17891650000000001</v>
      </c>
    </row>
    <row r="30" spans="1:4" x14ac:dyDescent="0.15">
      <c r="A30" s="1">
        <v>0.56000000000000005</v>
      </c>
      <c r="B30" s="1">
        <v>0.28087224999999999</v>
      </c>
      <c r="C30" s="1">
        <v>-0.14138062000000001</v>
      </c>
      <c r="D30" s="1">
        <v>0.20476101999999999</v>
      </c>
    </row>
    <row r="31" spans="1:4" x14ac:dyDescent="0.15">
      <c r="A31" s="1">
        <v>0.57999999999999996</v>
      </c>
      <c r="B31" s="1">
        <v>0.30565580999999997</v>
      </c>
      <c r="C31" s="1">
        <v>-8.9599742999999996E-2</v>
      </c>
      <c r="D31" s="1">
        <v>0.23005692999999999</v>
      </c>
    </row>
    <row r="32" spans="1:4" x14ac:dyDescent="0.15">
      <c r="A32" s="1">
        <v>0.6</v>
      </c>
      <c r="B32" s="1">
        <v>0.32780737999999998</v>
      </c>
      <c r="C32" s="1">
        <v>-1.3105884999999999E-2</v>
      </c>
      <c r="D32" s="1">
        <v>0.25610138999999998</v>
      </c>
    </row>
    <row r="33" spans="1:4" x14ac:dyDescent="0.15">
      <c r="A33" s="1">
        <v>0.62</v>
      </c>
      <c r="B33" s="1">
        <v>0.35082404</v>
      </c>
      <c r="C33" s="1">
        <v>7.0361332999999998E-2</v>
      </c>
      <c r="D33" s="1">
        <v>0.28548222000000001</v>
      </c>
    </row>
    <row r="34" spans="1:4" x14ac:dyDescent="0.15">
      <c r="A34" s="1">
        <v>0.64</v>
      </c>
      <c r="B34" s="1">
        <v>0.36603191000000002</v>
      </c>
      <c r="C34" s="1">
        <v>0.14740896000000001</v>
      </c>
      <c r="D34" s="1">
        <v>0.31564059999999999</v>
      </c>
    </row>
    <row r="35" spans="1:4" x14ac:dyDescent="0.15">
      <c r="A35" s="1">
        <v>0.66</v>
      </c>
      <c r="B35" s="1">
        <v>0.37142211000000003</v>
      </c>
      <c r="C35" s="1">
        <v>0.20558446</v>
      </c>
      <c r="D35" s="1">
        <v>0.34608207000000002</v>
      </c>
    </row>
    <row r="36" spans="1:4" x14ac:dyDescent="0.15">
      <c r="A36" s="1">
        <v>0.68</v>
      </c>
      <c r="B36" s="1">
        <v>0.35818858999999997</v>
      </c>
      <c r="C36" s="1">
        <v>0.24072326999999999</v>
      </c>
      <c r="D36" s="1">
        <v>0.37519427</v>
      </c>
    </row>
    <row r="37" spans="1:4" x14ac:dyDescent="0.15">
      <c r="A37" s="1">
        <v>0.7</v>
      </c>
      <c r="B37" s="1">
        <v>0.32532599000000001</v>
      </c>
      <c r="C37" s="1">
        <v>0.26773441999999997</v>
      </c>
      <c r="D37" s="1">
        <v>0.40170370999999999</v>
      </c>
    </row>
    <row r="38" spans="1:4" x14ac:dyDescent="0.15">
      <c r="A38" s="1">
        <v>0.72</v>
      </c>
      <c r="B38" s="1">
        <v>0.28442599000000002</v>
      </c>
      <c r="C38" s="1">
        <v>0.27393796999999998</v>
      </c>
      <c r="D38" s="1">
        <v>0.42409078</v>
      </c>
    </row>
    <row r="39" spans="1:4" x14ac:dyDescent="0.15">
      <c r="A39" s="1">
        <v>0.74</v>
      </c>
      <c r="B39" s="1">
        <v>0.24919026999999999</v>
      </c>
      <c r="C39" s="1">
        <v>0.26791821999999998</v>
      </c>
      <c r="D39" s="1">
        <v>0.43510222999999998</v>
      </c>
    </row>
    <row r="40" spans="1:4" x14ac:dyDescent="0.15">
      <c r="A40" s="1">
        <v>0.76</v>
      </c>
      <c r="B40" s="1">
        <v>0.21937817000000001</v>
      </c>
      <c r="C40" s="1">
        <v>0.25848449000000001</v>
      </c>
      <c r="D40" s="1">
        <v>0.43965513000000001</v>
      </c>
    </row>
    <row r="41" spans="1:4" x14ac:dyDescent="0.15">
      <c r="A41" s="1">
        <v>0.78</v>
      </c>
      <c r="B41" s="1">
        <v>0.19756322000000001</v>
      </c>
      <c r="C41" s="1">
        <v>0.22885552000000001</v>
      </c>
      <c r="D41" s="1">
        <v>0.44273015999999998</v>
      </c>
    </row>
    <row r="42" spans="1:4" x14ac:dyDescent="0.15">
      <c r="A42" s="1">
        <v>0.8</v>
      </c>
      <c r="B42" s="1">
        <v>0.18449497000000001</v>
      </c>
      <c r="C42" s="1">
        <v>0.17580493999999999</v>
      </c>
      <c r="D42" s="1">
        <v>0.43262564999999997</v>
      </c>
    </row>
    <row r="43" spans="1:4" x14ac:dyDescent="0.15">
      <c r="A43" s="1">
        <v>0.82</v>
      </c>
      <c r="B43" s="1">
        <v>0.17909628999999999</v>
      </c>
      <c r="C43" s="1">
        <v>0.11303937999999999</v>
      </c>
      <c r="D43" s="1">
        <v>0.41113833999999999</v>
      </c>
    </row>
    <row r="44" spans="1:4" x14ac:dyDescent="0.15">
      <c r="A44" s="1">
        <v>0.84</v>
      </c>
      <c r="B44" s="1">
        <v>0.18065397999999999</v>
      </c>
      <c r="C44" s="1">
        <v>3.5352359E-2</v>
      </c>
      <c r="D44" s="1">
        <v>0.38500686000000001</v>
      </c>
    </row>
    <row r="45" spans="1:4" x14ac:dyDescent="0.15">
      <c r="A45" s="1">
        <v>0.86</v>
      </c>
      <c r="B45" s="1">
        <v>0.19164022</v>
      </c>
      <c r="C45" s="1">
        <v>-5.7552025999999999E-2</v>
      </c>
      <c r="D45" s="1">
        <v>0.35665945999999998</v>
      </c>
    </row>
    <row r="46" spans="1:4" x14ac:dyDescent="0.15">
      <c r="A46" s="1">
        <v>0.88</v>
      </c>
      <c r="B46" s="1">
        <v>0.21010771</v>
      </c>
      <c r="C46" s="1">
        <v>-0.15733925000000001</v>
      </c>
      <c r="D46" s="1">
        <v>0.32751736999999997</v>
      </c>
    </row>
    <row r="47" spans="1:4" x14ac:dyDescent="0.15">
      <c r="A47" s="1">
        <v>0.9</v>
      </c>
      <c r="B47" s="1">
        <v>0.23329347</v>
      </c>
      <c r="C47" s="1">
        <v>-0.24069655000000001</v>
      </c>
      <c r="D47" s="1">
        <v>0.3041625</v>
      </c>
    </row>
    <row r="48" spans="1:4" x14ac:dyDescent="0.15">
      <c r="A48" s="1">
        <v>0.92</v>
      </c>
      <c r="B48" s="1">
        <v>0.26319223000000003</v>
      </c>
      <c r="C48" s="1">
        <v>-0.29615478000000001</v>
      </c>
      <c r="D48" s="1">
        <v>0.28739334999999999</v>
      </c>
    </row>
    <row r="49" spans="1:4" x14ac:dyDescent="0.15">
      <c r="A49" s="1">
        <v>0.94</v>
      </c>
      <c r="B49" s="1">
        <v>0.30790234</v>
      </c>
      <c r="C49" s="1">
        <v>-0.32800442000000002</v>
      </c>
      <c r="D49" s="1">
        <v>0.27319791999999998</v>
      </c>
    </row>
    <row r="50" spans="1:4" x14ac:dyDescent="0.15">
      <c r="A50" s="1">
        <v>0.96</v>
      </c>
      <c r="B50" s="1">
        <v>0.36451347000000001</v>
      </c>
      <c r="C50" s="1">
        <v>-0.32908296999999997</v>
      </c>
      <c r="D50" s="1">
        <v>0.25750455999999999</v>
      </c>
    </row>
    <row r="51" spans="1:4" x14ac:dyDescent="0.15">
      <c r="A51" s="1">
        <v>0.98</v>
      </c>
      <c r="B51" s="1">
        <v>0.41166409999999998</v>
      </c>
      <c r="C51" s="1">
        <v>-0.28811972000000002</v>
      </c>
      <c r="D51" s="1">
        <v>0.23807270999999999</v>
      </c>
    </row>
    <row r="52" spans="1:4" x14ac:dyDescent="0.15">
      <c r="A52" s="1">
        <v>1</v>
      </c>
      <c r="B52" s="1">
        <v>0.43546349000000001</v>
      </c>
      <c r="C52" s="1">
        <v>-0.21439633999999999</v>
      </c>
      <c r="D52" s="1">
        <v>0.21436685999999999</v>
      </c>
    </row>
    <row r="53" spans="1:4" x14ac:dyDescent="0.15">
      <c r="A53" s="1">
        <v>1.02</v>
      </c>
      <c r="B53" s="1">
        <v>0.43980623000000002</v>
      </c>
      <c r="C53" s="1">
        <v>-0.13025316000000001</v>
      </c>
      <c r="D53" s="1">
        <v>0.18966721</v>
      </c>
    </row>
    <row r="54" spans="1:4" x14ac:dyDescent="0.15">
      <c r="A54" s="1">
        <v>1.04</v>
      </c>
      <c r="B54" s="1">
        <v>0.41387981000000001</v>
      </c>
      <c r="C54" s="1">
        <v>-4.3778976999999997E-2</v>
      </c>
      <c r="D54" s="1">
        <v>0.16715151</v>
      </c>
    </row>
    <row r="55" spans="1:4" x14ac:dyDescent="0.15">
      <c r="A55" s="1">
        <v>1.06</v>
      </c>
      <c r="B55" s="1">
        <v>0.3406361</v>
      </c>
      <c r="C55" s="1">
        <v>3.2724409000000003E-2</v>
      </c>
      <c r="D55" s="1">
        <v>0.15049001000000001</v>
      </c>
    </row>
    <row r="56" spans="1:4" x14ac:dyDescent="0.15">
      <c r="A56" s="1">
        <v>1.08</v>
      </c>
      <c r="B56" s="1">
        <v>0.23465180999999999</v>
      </c>
      <c r="C56" s="1">
        <v>9.5641625999999993E-2</v>
      </c>
      <c r="D56" s="1">
        <v>0.13817612000000001</v>
      </c>
    </row>
    <row r="57" spans="1:4" x14ac:dyDescent="0.15">
      <c r="A57" s="1">
        <v>1.1000000000000001</v>
      </c>
      <c r="B57" s="1">
        <v>0.11784108</v>
      </c>
      <c r="C57" s="1">
        <v>0.14125628000000001</v>
      </c>
      <c r="D57" s="1">
        <v>0.13154465000000001</v>
      </c>
    </row>
    <row r="58" spans="1:4" x14ac:dyDescent="0.15">
      <c r="A58" s="1">
        <v>1.1200000000000001</v>
      </c>
      <c r="B58" s="1">
        <v>1.0717325999999999E-2</v>
      </c>
      <c r="C58" s="1">
        <v>0.16686282</v>
      </c>
      <c r="D58" s="1">
        <v>0.12831508</v>
      </c>
    </row>
    <row r="59" spans="1:4" x14ac:dyDescent="0.15">
      <c r="A59" s="1">
        <v>1.1399999999999999</v>
      </c>
      <c r="B59" s="1">
        <v>-7.0364340999999997E-2</v>
      </c>
      <c r="C59" s="1">
        <v>0.17746579000000001</v>
      </c>
      <c r="D59" s="1">
        <v>0.12679624</v>
      </c>
    </row>
    <row r="60" spans="1:4" x14ac:dyDescent="0.15">
      <c r="A60" s="1">
        <v>1.1599999999999999</v>
      </c>
      <c r="B60" s="1">
        <v>-0.13458832000000001</v>
      </c>
      <c r="C60" s="1">
        <v>0.17627111000000001</v>
      </c>
      <c r="D60" s="1">
        <v>0.12346116</v>
      </c>
    </row>
    <row r="61" spans="1:4" x14ac:dyDescent="0.15">
      <c r="A61" s="1">
        <v>1.18</v>
      </c>
      <c r="B61" s="1">
        <v>-0.16957348</v>
      </c>
      <c r="C61" s="1">
        <v>0.18532332000000001</v>
      </c>
      <c r="D61" s="1">
        <v>0.118829</v>
      </c>
    </row>
    <row r="62" spans="1:4" x14ac:dyDescent="0.15">
      <c r="A62" s="1">
        <v>1.2</v>
      </c>
      <c r="B62" s="1">
        <v>-0.16483772999999999</v>
      </c>
      <c r="C62" s="1">
        <v>0.21281955</v>
      </c>
      <c r="D62" s="1">
        <v>0.1155166</v>
      </c>
    </row>
    <row r="63" spans="1:4" x14ac:dyDescent="0.15">
      <c r="A63" s="1">
        <v>1.22</v>
      </c>
      <c r="B63" s="1">
        <v>-0.12892812000000001</v>
      </c>
      <c r="C63" s="1">
        <v>0.26685809999999999</v>
      </c>
      <c r="D63" s="1">
        <v>0.11408843</v>
      </c>
    </row>
    <row r="64" spans="1:4" x14ac:dyDescent="0.15">
      <c r="A64" s="1">
        <v>1.24</v>
      </c>
      <c r="B64" s="1">
        <v>-6.4646581999999994E-2</v>
      </c>
      <c r="C64" s="1">
        <v>0.32953615000000003</v>
      </c>
      <c r="D64" s="1">
        <v>0.1108903</v>
      </c>
    </row>
    <row r="65" spans="1:4" x14ac:dyDescent="0.15">
      <c r="A65" s="1">
        <v>1.26</v>
      </c>
      <c r="B65" s="1">
        <v>8.1806359999999998E-3</v>
      </c>
      <c r="C65" s="1">
        <v>0.39147815000000002</v>
      </c>
      <c r="D65" s="1">
        <v>0.10458778000000001</v>
      </c>
    </row>
    <row r="66" spans="1:4" x14ac:dyDescent="0.15">
      <c r="A66" s="1">
        <v>1.28</v>
      </c>
      <c r="B66" s="1">
        <v>7.3323465000000004E-2</v>
      </c>
      <c r="C66" s="1">
        <v>0.4294152</v>
      </c>
      <c r="D66" s="1">
        <v>9.0272932E-2</v>
      </c>
    </row>
    <row r="67" spans="1:4" x14ac:dyDescent="0.15">
      <c r="A67" s="1">
        <v>1.3</v>
      </c>
      <c r="B67" s="1">
        <v>0.13386445999999999</v>
      </c>
      <c r="C67" s="1">
        <v>0.44893772999999998</v>
      </c>
      <c r="D67" s="1">
        <v>6.7658363999999999E-2</v>
      </c>
    </row>
    <row r="68" spans="1:4" x14ac:dyDescent="0.15">
      <c r="A68" s="1">
        <v>1.32</v>
      </c>
      <c r="B68" s="1">
        <v>0.17502052000000001</v>
      </c>
      <c r="C68" s="1">
        <v>0.45871601000000001</v>
      </c>
      <c r="D68" s="1">
        <v>4.4408346000000001E-2</v>
      </c>
    </row>
    <row r="69" spans="1:4" x14ac:dyDescent="0.15">
      <c r="A69" s="1">
        <v>1.34</v>
      </c>
      <c r="B69" s="1">
        <v>0.19343926</v>
      </c>
      <c r="C69" s="1">
        <v>0.45439301999999998</v>
      </c>
      <c r="D69" s="1">
        <v>2.1973042000000002E-2</v>
      </c>
    </row>
    <row r="70" spans="1:4" x14ac:dyDescent="0.15">
      <c r="A70" s="1">
        <v>1.36</v>
      </c>
      <c r="B70" s="1">
        <v>0.19453017</v>
      </c>
      <c r="C70" s="1">
        <v>0.44493669000000002</v>
      </c>
      <c r="D70" s="1">
        <v>-3.2429582999999999E-3</v>
      </c>
    </row>
    <row r="71" spans="1:4" x14ac:dyDescent="0.15">
      <c r="A71" s="1">
        <v>1.38</v>
      </c>
      <c r="B71" s="1">
        <v>0.19318448999999999</v>
      </c>
      <c r="C71" s="1">
        <v>0.44222035999999998</v>
      </c>
      <c r="D71" s="1">
        <v>-2.4693730000000001E-2</v>
      </c>
    </row>
    <row r="72" spans="1:4" x14ac:dyDescent="0.15">
      <c r="A72" s="1">
        <v>1.4</v>
      </c>
      <c r="B72" s="1">
        <v>0.20447409</v>
      </c>
      <c r="C72" s="1">
        <v>0.45453124</v>
      </c>
      <c r="D72" s="1">
        <v>-4.3735942E-2</v>
      </c>
    </row>
    <row r="73" spans="1:4" x14ac:dyDescent="0.15">
      <c r="A73" s="1">
        <v>1.42</v>
      </c>
      <c r="B73" s="1">
        <v>0.22901545000000001</v>
      </c>
      <c r="C73" s="1">
        <v>0.48673184000000003</v>
      </c>
      <c r="D73" s="1">
        <v>-6.3141997000000005E-2</v>
      </c>
    </row>
    <row r="74" spans="1:4" x14ac:dyDescent="0.15">
      <c r="A74" s="1">
        <v>1.44</v>
      </c>
      <c r="B74" s="1">
        <v>0.26120176000000001</v>
      </c>
      <c r="C74" s="1">
        <v>0.53648377999999997</v>
      </c>
      <c r="D74" s="1">
        <v>-8.0418835999999994E-2</v>
      </c>
    </row>
    <row r="75" spans="1:4" x14ac:dyDescent="0.15">
      <c r="A75" s="1">
        <v>1.46</v>
      </c>
      <c r="B75" s="1">
        <v>0.30278310000000003</v>
      </c>
      <c r="C75" s="1">
        <v>0.60768378999999995</v>
      </c>
      <c r="D75" s="1">
        <v>-9.1551548999999996E-2</v>
      </c>
    </row>
    <row r="76" spans="1:4" x14ac:dyDescent="0.15">
      <c r="A76" s="1">
        <v>1.48</v>
      </c>
      <c r="B76" s="1">
        <v>0.35460244000000002</v>
      </c>
      <c r="C76" s="1">
        <v>0.69398826000000002</v>
      </c>
      <c r="D76" s="1">
        <v>-0.10064966</v>
      </c>
    </row>
    <row r="77" spans="1:4" x14ac:dyDescent="0.15">
      <c r="A77" s="1">
        <v>1.5</v>
      </c>
      <c r="B77" s="1">
        <v>0.42201777000000001</v>
      </c>
      <c r="C77" s="1">
        <v>0.78347783999999998</v>
      </c>
      <c r="D77" s="1">
        <v>-0.11066626</v>
      </c>
    </row>
    <row r="78" spans="1:4" x14ac:dyDescent="0.15">
      <c r="A78" s="1">
        <v>1.52</v>
      </c>
      <c r="B78" s="1">
        <v>0.49673309999999998</v>
      </c>
      <c r="C78" s="1">
        <v>0.86040961000000005</v>
      </c>
      <c r="D78" s="1">
        <v>-0.12413904000000001</v>
      </c>
    </row>
    <row r="79" spans="1:4" x14ac:dyDescent="0.15">
      <c r="A79" s="1">
        <v>1.54</v>
      </c>
      <c r="B79" s="1">
        <v>0.56884729000000001</v>
      </c>
      <c r="C79" s="1">
        <v>0.91898544000000004</v>
      </c>
      <c r="D79" s="1">
        <v>-0.13703333000000001</v>
      </c>
    </row>
    <row r="80" spans="1:4" x14ac:dyDescent="0.15">
      <c r="A80" s="1">
        <v>1.56</v>
      </c>
      <c r="B80" s="1">
        <v>0.63073173000000005</v>
      </c>
      <c r="C80" s="1">
        <v>0.94991893000000005</v>
      </c>
      <c r="D80" s="1">
        <v>-0.14767585999999999</v>
      </c>
    </row>
    <row r="81" spans="1:4" x14ac:dyDescent="0.15">
      <c r="A81" s="1">
        <v>1.58</v>
      </c>
      <c r="B81" s="1">
        <v>0.67748748999999997</v>
      </c>
      <c r="C81" s="1">
        <v>0.93656556999999996</v>
      </c>
      <c r="D81" s="1">
        <v>-0.15422764</v>
      </c>
    </row>
    <row r="82" spans="1:4" x14ac:dyDescent="0.15">
      <c r="A82" s="1">
        <v>1.6</v>
      </c>
      <c r="B82" s="1">
        <v>0.70401184999999999</v>
      </c>
      <c r="C82" s="1">
        <v>0.87806474000000001</v>
      </c>
      <c r="D82" s="1">
        <v>-0.15608301999999999</v>
      </c>
    </row>
    <row r="83" spans="1:4" x14ac:dyDescent="0.15">
      <c r="A83" s="1">
        <v>1.62</v>
      </c>
      <c r="B83" s="1">
        <v>0.69910932999999997</v>
      </c>
      <c r="C83" s="1">
        <v>0.79482070000000005</v>
      </c>
      <c r="D83" s="1">
        <v>-0.15214565999999999</v>
      </c>
    </row>
    <row r="84" spans="1:4" x14ac:dyDescent="0.15">
      <c r="A84" s="1">
        <v>1.64</v>
      </c>
      <c r="B84" s="1">
        <v>0.66211693999999999</v>
      </c>
      <c r="C84" s="1">
        <v>0.72182027999999998</v>
      </c>
      <c r="D84" s="1">
        <v>-0.14634021</v>
      </c>
    </row>
    <row r="85" spans="1:4" x14ac:dyDescent="0.15">
      <c r="A85" s="1">
        <v>1.66</v>
      </c>
      <c r="B85" s="1">
        <v>0.59367535000000005</v>
      </c>
      <c r="C85" s="1">
        <v>0.66532236</v>
      </c>
      <c r="D85" s="1">
        <v>-0.1381395</v>
      </c>
    </row>
    <row r="86" spans="1:4" x14ac:dyDescent="0.15">
      <c r="A86" s="1">
        <v>1.68</v>
      </c>
      <c r="B86" s="1">
        <v>0.50838576999999996</v>
      </c>
      <c r="C86" s="1">
        <v>0.62851979000000002</v>
      </c>
      <c r="D86" s="1">
        <v>-0.12471686999999999</v>
      </c>
    </row>
    <row r="87" spans="1:4" x14ac:dyDescent="0.15">
      <c r="A87" s="1">
        <v>1.7</v>
      </c>
      <c r="B87" s="1">
        <v>0.42438221999999998</v>
      </c>
      <c r="C87" s="1">
        <v>0.60133411999999997</v>
      </c>
      <c r="D87" s="1">
        <v>-0.10576226</v>
      </c>
    </row>
    <row r="88" spans="1:4" x14ac:dyDescent="0.15">
      <c r="A88" s="1">
        <v>1.72</v>
      </c>
      <c r="B88" s="1">
        <v>0.34199209000000003</v>
      </c>
      <c r="C88" s="1">
        <v>0.58226447999999997</v>
      </c>
      <c r="D88" s="1">
        <v>-8.6564273999999997E-2</v>
      </c>
    </row>
    <row r="89" spans="1:4" x14ac:dyDescent="0.15">
      <c r="A89" s="1">
        <v>1.74</v>
      </c>
      <c r="B89" s="1">
        <v>0.27547099000000003</v>
      </c>
      <c r="C89" s="1">
        <v>0.56916319000000004</v>
      </c>
      <c r="D89" s="1">
        <v>-7.3303784999999996E-2</v>
      </c>
    </row>
    <row r="90" spans="1:4" x14ac:dyDescent="0.15">
      <c r="A90" s="1">
        <v>1.76</v>
      </c>
      <c r="B90" s="1">
        <v>0.23462227999999999</v>
      </c>
      <c r="C90" s="1">
        <v>0.55920987</v>
      </c>
      <c r="D90" s="1">
        <v>-6.6323089000000002E-2</v>
      </c>
    </row>
    <row r="91" spans="1:4" x14ac:dyDescent="0.15">
      <c r="A91" s="1">
        <v>1.78</v>
      </c>
      <c r="B91" s="1">
        <v>0.22226238000000001</v>
      </c>
      <c r="C91" s="1">
        <v>0.54533750999999997</v>
      </c>
      <c r="D91" s="1">
        <v>-7.2310538999999993E-2</v>
      </c>
    </row>
    <row r="92" spans="1:4" x14ac:dyDescent="0.15">
      <c r="A92" s="1">
        <v>1.8</v>
      </c>
      <c r="B92" s="1">
        <v>0.24013213999999999</v>
      </c>
      <c r="C92" s="1">
        <v>0.52177211000000001</v>
      </c>
      <c r="D92" s="1">
        <v>-8.3658669000000005E-2</v>
      </c>
    </row>
    <row r="93" spans="1:4" x14ac:dyDescent="0.15">
      <c r="A93" s="1">
        <v>1.82</v>
      </c>
      <c r="B93" s="1">
        <v>0.28033015999999999</v>
      </c>
      <c r="C93" s="1">
        <v>0.49291344999999998</v>
      </c>
      <c r="D93" s="1">
        <v>-8.9363540000000005E-2</v>
      </c>
    </row>
    <row r="94" spans="1:4" x14ac:dyDescent="0.15">
      <c r="A94" s="1">
        <v>1.84</v>
      </c>
      <c r="B94" s="1">
        <v>0.34313261</v>
      </c>
      <c r="C94" s="1">
        <v>0.46584229999999999</v>
      </c>
      <c r="D94" s="1">
        <v>-9.3446782000000006E-2</v>
      </c>
    </row>
    <row r="95" spans="1:4" x14ac:dyDescent="0.15">
      <c r="A95" s="1">
        <v>1.86</v>
      </c>
      <c r="B95" s="1">
        <v>0.41969752999999999</v>
      </c>
      <c r="C95" s="1">
        <v>0.44471154000000002</v>
      </c>
      <c r="D95" s="1">
        <v>-9.4982572000000001E-2</v>
      </c>
    </row>
    <row r="96" spans="1:4" x14ac:dyDescent="0.15">
      <c r="A96" s="1">
        <v>1.88</v>
      </c>
      <c r="B96" s="1">
        <v>0.49946909</v>
      </c>
      <c r="C96" s="1">
        <v>0.43240828999999997</v>
      </c>
      <c r="D96" s="1">
        <v>-9.2285967999999996E-2</v>
      </c>
    </row>
    <row r="97" spans="1:4" x14ac:dyDescent="0.15">
      <c r="A97" s="1">
        <v>1.9</v>
      </c>
      <c r="B97" s="1">
        <v>0.57609252</v>
      </c>
      <c r="C97" s="1">
        <v>0.42385353999999997</v>
      </c>
      <c r="D97" s="1">
        <v>-8.7470880000000001E-2</v>
      </c>
    </row>
    <row r="98" spans="1:4" x14ac:dyDescent="0.15">
      <c r="A98" s="1">
        <v>1.92</v>
      </c>
      <c r="B98" s="1">
        <v>0.64045602000000001</v>
      </c>
      <c r="C98" s="1">
        <v>0.42013299999999998</v>
      </c>
      <c r="D98" s="1">
        <v>-7.9190361000000001E-2</v>
      </c>
    </row>
    <row r="99" spans="1:4" x14ac:dyDescent="0.15">
      <c r="A99" s="1">
        <v>1.94</v>
      </c>
      <c r="B99" s="1">
        <v>0.69212843000000002</v>
      </c>
      <c r="C99" s="1">
        <v>0.41795597000000001</v>
      </c>
      <c r="D99" s="1">
        <v>-6.3036436000000001E-2</v>
      </c>
    </row>
    <row r="100" spans="1:4" x14ac:dyDescent="0.15">
      <c r="A100" s="1">
        <v>1.96</v>
      </c>
      <c r="B100" s="1">
        <v>0.73491879000000004</v>
      </c>
      <c r="C100" s="1">
        <v>0.41632230999999997</v>
      </c>
      <c r="D100" s="1">
        <v>-3.870498E-2</v>
      </c>
    </row>
    <row r="101" spans="1:4" x14ac:dyDescent="0.15">
      <c r="A101" s="1">
        <v>1.98</v>
      </c>
      <c r="B101" s="1">
        <v>0.77341588999999999</v>
      </c>
      <c r="C101" s="1">
        <v>0.40409291000000003</v>
      </c>
      <c r="D101" s="1">
        <v>-1.1221676E-2</v>
      </c>
    </row>
    <row r="102" spans="1:4" x14ac:dyDescent="0.15">
      <c r="A102" s="1">
        <v>2</v>
      </c>
      <c r="B102" s="1">
        <v>0.80502664000000002</v>
      </c>
      <c r="C102" s="1">
        <v>0.38217041000000002</v>
      </c>
      <c r="D102" s="1">
        <v>1.8854682000000001E-2</v>
      </c>
    </row>
    <row r="103" spans="1:4" x14ac:dyDescent="0.15">
      <c r="A103" s="1">
        <v>2.02</v>
      </c>
      <c r="B103" s="1">
        <v>0.82293622</v>
      </c>
      <c r="C103" s="1">
        <v>0.35360068</v>
      </c>
      <c r="D103" s="1">
        <v>4.9948000999999999E-2</v>
      </c>
    </row>
    <row r="104" spans="1:4" x14ac:dyDescent="0.15">
      <c r="A104" s="1">
        <v>2.04</v>
      </c>
      <c r="B104" s="1">
        <v>0.82991448999999995</v>
      </c>
      <c r="C104" s="1">
        <v>0.32453067000000002</v>
      </c>
      <c r="D104" s="1">
        <v>7.1651922000000007E-2</v>
      </c>
    </row>
    <row r="105" spans="1:4" x14ac:dyDescent="0.15">
      <c r="A105" s="1">
        <v>2.06</v>
      </c>
      <c r="B105" s="1">
        <v>0.82762316000000002</v>
      </c>
      <c r="C105" s="1">
        <v>0.30612556000000002</v>
      </c>
      <c r="D105" s="1">
        <v>8.0834634000000002E-2</v>
      </c>
    </row>
    <row r="106" spans="1:4" x14ac:dyDescent="0.15">
      <c r="A106" s="1">
        <v>2.08</v>
      </c>
      <c r="B106" s="1">
        <v>0.81012693000000002</v>
      </c>
      <c r="C106" s="1">
        <v>0.30312992999999999</v>
      </c>
      <c r="D106" s="1">
        <v>8.3189816999999999E-2</v>
      </c>
    </row>
    <row r="107" spans="1:4" x14ac:dyDescent="0.15">
      <c r="A107" s="1">
        <v>2.1</v>
      </c>
      <c r="B107" s="1">
        <v>0.77687130999999998</v>
      </c>
      <c r="C107" s="1">
        <v>0.31629879999999999</v>
      </c>
      <c r="D107" s="1">
        <v>7.3518515000000006E-2</v>
      </c>
    </row>
    <row r="108" spans="1:4" x14ac:dyDescent="0.15">
      <c r="A108" s="1">
        <v>2.12</v>
      </c>
      <c r="B108" s="1">
        <v>0.74196205000000004</v>
      </c>
      <c r="C108" s="1">
        <v>0.34513206000000002</v>
      </c>
      <c r="D108" s="1">
        <v>5.9620356999999999E-2</v>
      </c>
    </row>
    <row r="109" spans="1:4" x14ac:dyDescent="0.15">
      <c r="A109" s="1">
        <v>2.14</v>
      </c>
      <c r="B109" s="1">
        <v>0.70630616000000002</v>
      </c>
      <c r="C109" s="1">
        <v>0.38336618</v>
      </c>
      <c r="D109" s="1">
        <v>4.7834765000000001E-2</v>
      </c>
    </row>
    <row r="110" spans="1:4" x14ac:dyDescent="0.15">
      <c r="A110" s="1">
        <v>2.16</v>
      </c>
      <c r="B110" s="1">
        <v>0.67321728999999997</v>
      </c>
      <c r="C110" s="1">
        <v>0.41564321999999998</v>
      </c>
      <c r="D110" s="1">
        <v>4.4452249999999999E-2</v>
      </c>
    </row>
    <row r="111" spans="1:4" x14ac:dyDescent="0.15">
      <c r="A111" s="1">
        <v>2.1800000000000002</v>
      </c>
      <c r="B111" s="1">
        <v>0.64794474999999996</v>
      </c>
      <c r="C111" s="1">
        <v>0.42982218999999999</v>
      </c>
      <c r="D111" s="1">
        <v>4.9629599000000003E-2</v>
      </c>
    </row>
    <row r="112" spans="1:4" x14ac:dyDescent="0.15">
      <c r="A112" s="1">
        <v>2.2000000000000002</v>
      </c>
      <c r="B112" s="1">
        <v>0.63079826999999999</v>
      </c>
      <c r="C112" s="1">
        <v>0.43457508</v>
      </c>
      <c r="D112" s="1">
        <v>6.3568893000000001E-2</v>
      </c>
    </row>
    <row r="113" spans="1:4" x14ac:dyDescent="0.15">
      <c r="A113" s="1">
        <v>2.2200000000000002</v>
      </c>
      <c r="B113" s="1">
        <v>0.61983814000000004</v>
      </c>
      <c r="C113" s="1">
        <v>0.42184461000000001</v>
      </c>
      <c r="D113" s="1">
        <v>8.6689026000000002E-2</v>
      </c>
    </row>
    <row r="114" spans="1:4" x14ac:dyDescent="0.15">
      <c r="A114" s="1">
        <v>2.2400000000000002</v>
      </c>
      <c r="B114" s="1">
        <v>0.61892163</v>
      </c>
      <c r="C114" s="1">
        <v>0.39689758000000003</v>
      </c>
      <c r="D114" s="1">
        <v>0.11502714</v>
      </c>
    </row>
    <row r="115" spans="1:4" x14ac:dyDescent="0.15">
      <c r="A115" s="1">
        <v>2.2599999999999998</v>
      </c>
      <c r="B115" s="1">
        <v>0.61515684999999998</v>
      </c>
      <c r="C115" s="1">
        <v>0.35532596999999999</v>
      </c>
      <c r="D115" s="1">
        <v>0.14298241</v>
      </c>
    </row>
    <row r="116" spans="1:4" x14ac:dyDescent="0.15">
      <c r="A116" s="1">
        <v>2.2799999999999998</v>
      </c>
      <c r="B116" s="1">
        <v>0.60437611000000002</v>
      </c>
      <c r="C116" s="1">
        <v>0.28482383</v>
      </c>
      <c r="D116" s="1">
        <v>0.16845125999999999</v>
      </c>
    </row>
    <row r="117" spans="1:4" x14ac:dyDescent="0.15">
      <c r="A117" s="1">
        <v>2.2999999999999998</v>
      </c>
      <c r="B117" s="1">
        <v>0.58218829999999999</v>
      </c>
      <c r="C117" s="1">
        <v>0.19805661999999999</v>
      </c>
      <c r="D117" s="1">
        <v>0.18925322999999999</v>
      </c>
    </row>
    <row r="118" spans="1:4" x14ac:dyDescent="0.15">
      <c r="A118" s="1">
        <v>2.3199999999999998</v>
      </c>
      <c r="B118" s="1">
        <v>0.54568932999999997</v>
      </c>
      <c r="C118" s="1">
        <v>0.10555829999999999</v>
      </c>
      <c r="D118" s="1">
        <v>0.20262194</v>
      </c>
    </row>
    <row r="119" spans="1:4" x14ac:dyDescent="0.15">
      <c r="A119" s="1">
        <v>2.34</v>
      </c>
      <c r="B119" s="1">
        <v>0.49553170000000002</v>
      </c>
      <c r="C119" s="1">
        <v>-1.7893165E-3</v>
      </c>
      <c r="D119" s="1">
        <v>0.21452668</v>
      </c>
    </row>
    <row r="120" spans="1:4" x14ac:dyDescent="0.15">
      <c r="A120" s="1">
        <v>2.36</v>
      </c>
      <c r="B120" s="1">
        <v>0.42461612999999998</v>
      </c>
      <c r="C120" s="1">
        <v>-0.11156437</v>
      </c>
      <c r="D120" s="1">
        <v>0.22391150000000001</v>
      </c>
    </row>
    <row r="121" spans="1:4" x14ac:dyDescent="0.15">
      <c r="A121" s="1">
        <v>2.38</v>
      </c>
      <c r="B121" s="1">
        <v>0.34088618999999998</v>
      </c>
      <c r="C121" s="1">
        <v>-0.22315452999999999</v>
      </c>
      <c r="D121" s="1">
        <v>0.22907988000000001</v>
      </c>
    </row>
    <row r="122" spans="1:4" x14ac:dyDescent="0.15">
      <c r="A122" s="1">
        <v>2.4</v>
      </c>
      <c r="B122" s="1">
        <v>0.24544508000000001</v>
      </c>
      <c r="C122" s="1">
        <v>-0.32596937999999998</v>
      </c>
      <c r="D122" s="1">
        <v>0.23216239999999999</v>
      </c>
    </row>
    <row r="123" spans="1:4" x14ac:dyDescent="0.15">
      <c r="A123" s="1">
        <v>2.42</v>
      </c>
      <c r="B123" s="1">
        <v>0.13615495</v>
      </c>
      <c r="C123" s="1">
        <v>-0.40516843000000002</v>
      </c>
      <c r="D123" s="1">
        <v>0.23362558</v>
      </c>
    </row>
    <row r="124" spans="1:4" x14ac:dyDescent="0.15">
      <c r="A124" s="1">
        <v>2.44</v>
      </c>
      <c r="B124" s="1">
        <v>2.8886650999999999E-2</v>
      </c>
      <c r="C124" s="1">
        <v>-0.46171652000000002</v>
      </c>
      <c r="D124" s="1">
        <v>0.23477944000000001</v>
      </c>
    </row>
    <row r="125" spans="1:4" x14ac:dyDescent="0.15">
      <c r="A125" s="1">
        <v>2.46</v>
      </c>
      <c r="B125" s="1">
        <v>-6.7363138000000003E-2</v>
      </c>
      <c r="C125" s="1">
        <v>-0.49946595999999999</v>
      </c>
      <c r="D125" s="1">
        <v>0.23133757999999999</v>
      </c>
    </row>
    <row r="126" spans="1:4" x14ac:dyDescent="0.15">
      <c r="A126" s="1">
        <v>2.48</v>
      </c>
      <c r="B126" s="1">
        <v>-0.12888036</v>
      </c>
      <c r="C126" s="1">
        <v>-0.49328958000000001</v>
      </c>
      <c r="D126" s="1">
        <v>0.22362372</v>
      </c>
    </row>
    <row r="127" spans="1:4" x14ac:dyDescent="0.15">
      <c r="A127" s="1">
        <v>2.5</v>
      </c>
      <c r="B127" s="1">
        <v>-0.15766967000000001</v>
      </c>
      <c r="C127" s="1">
        <v>-0.45775544000000001</v>
      </c>
      <c r="D127" s="1">
        <v>0.20804437000000001</v>
      </c>
    </row>
    <row r="128" spans="1:4" x14ac:dyDescent="0.15">
      <c r="A128" s="1">
        <v>2.52</v>
      </c>
      <c r="B128" s="1">
        <v>-0.16197668000000001</v>
      </c>
      <c r="C128" s="1">
        <v>-0.38298748999999999</v>
      </c>
      <c r="D128" s="1">
        <v>0.18424652</v>
      </c>
    </row>
    <row r="129" spans="1:4" x14ac:dyDescent="0.15">
      <c r="A129" s="1">
        <v>2.54</v>
      </c>
      <c r="B129" s="1">
        <v>-0.13321324000000001</v>
      </c>
      <c r="C129" s="1">
        <v>-0.26847363000000002</v>
      </c>
      <c r="D129" s="1">
        <v>0.15858710000000001</v>
      </c>
    </row>
    <row r="130" spans="1:4" x14ac:dyDescent="0.15">
      <c r="A130" s="1">
        <v>2.56</v>
      </c>
      <c r="B130" s="1">
        <v>-6.7940451999999998E-2</v>
      </c>
      <c r="C130" s="1">
        <v>-0.13421553</v>
      </c>
      <c r="D130" s="1">
        <v>0.13287070000000001</v>
      </c>
    </row>
    <row r="131" spans="1:4" x14ac:dyDescent="0.15">
      <c r="A131" s="1">
        <v>2.58</v>
      </c>
      <c r="B131" s="1">
        <v>2.4656204000000001E-2</v>
      </c>
      <c r="C131" s="1">
        <v>2.1816599999999998E-2</v>
      </c>
      <c r="D131" s="1">
        <v>0.10941509000000001</v>
      </c>
    </row>
    <row r="132" spans="1:4" x14ac:dyDescent="0.15">
      <c r="A132" s="1">
        <v>2.6</v>
      </c>
      <c r="B132" s="1">
        <v>0.13121747</v>
      </c>
      <c r="C132" s="1">
        <v>0.20001548999999999</v>
      </c>
      <c r="D132" s="1">
        <v>9.0886999999999996E-2</v>
      </c>
    </row>
    <row r="133" spans="1:4" x14ac:dyDescent="0.15">
      <c r="A133" s="1">
        <v>2.62</v>
      </c>
      <c r="B133" s="1">
        <v>0.22975735999999999</v>
      </c>
      <c r="C133" s="1">
        <v>0.39360116000000001</v>
      </c>
      <c r="D133" s="1">
        <v>7.1607650999999994E-2</v>
      </c>
    </row>
    <row r="134" spans="1:4" x14ac:dyDescent="0.15">
      <c r="A134" s="1">
        <v>2.64</v>
      </c>
      <c r="B134" s="1">
        <v>0.30649422999999998</v>
      </c>
      <c r="C134" s="1">
        <v>0.59859863000000002</v>
      </c>
      <c r="D134" s="1">
        <v>5.0147530000000003E-2</v>
      </c>
    </row>
    <row r="135" spans="1:4" x14ac:dyDescent="0.15">
      <c r="A135" s="1">
        <v>2.66</v>
      </c>
      <c r="B135" s="1">
        <v>0.33927700999999999</v>
      </c>
      <c r="C135" s="1">
        <v>0.80062794999999998</v>
      </c>
      <c r="D135" s="1">
        <v>2.4626631E-2</v>
      </c>
    </row>
    <row r="136" spans="1:4" x14ac:dyDescent="0.15">
      <c r="A136" s="1">
        <v>2.68</v>
      </c>
      <c r="B136" s="1">
        <v>0.32450623000000001</v>
      </c>
      <c r="C136" s="1">
        <v>0.97929902000000002</v>
      </c>
      <c r="D136" s="1">
        <v>-3.8197027000000001E-3</v>
      </c>
    </row>
    <row r="137" spans="1:4" x14ac:dyDescent="0.15">
      <c r="A137" s="1">
        <v>2.7</v>
      </c>
      <c r="B137" s="1">
        <v>0.25662215999999999</v>
      </c>
      <c r="C137" s="1">
        <v>1.1075556</v>
      </c>
      <c r="D137" s="1">
        <v>-3.0321305999999999E-2</v>
      </c>
    </row>
    <row r="138" spans="1:4" x14ac:dyDescent="0.15">
      <c r="A138" s="1">
        <v>2.72</v>
      </c>
      <c r="B138" s="1">
        <v>0.14799164000000001</v>
      </c>
      <c r="C138" s="1">
        <v>1.1855013000000001</v>
      </c>
      <c r="D138" s="1">
        <v>-5.4767911000000002E-2</v>
      </c>
    </row>
    <row r="139" spans="1:4" x14ac:dyDescent="0.15">
      <c r="A139" s="1">
        <v>2.74</v>
      </c>
      <c r="B139" s="1">
        <v>2.8261866E-2</v>
      </c>
      <c r="C139" s="1">
        <v>1.1864671</v>
      </c>
      <c r="D139" s="1">
        <v>-7.3147079000000004E-2</v>
      </c>
    </row>
    <row r="140" spans="1:4" x14ac:dyDescent="0.15">
      <c r="A140" s="1">
        <v>2.76</v>
      </c>
      <c r="B140" s="1">
        <v>-9.1188585000000003E-2</v>
      </c>
      <c r="C140" s="1">
        <v>1.1258984000000001</v>
      </c>
      <c r="D140" s="1">
        <v>-8.1349416999999993E-2</v>
      </c>
    </row>
    <row r="141" spans="1:4" x14ac:dyDescent="0.15">
      <c r="A141" s="1">
        <v>2.78</v>
      </c>
      <c r="B141" s="1">
        <v>-0.19589506000000001</v>
      </c>
      <c r="C141" s="1">
        <v>1.0466548</v>
      </c>
      <c r="D141" s="1">
        <v>-8.6344415999999993E-2</v>
      </c>
    </row>
    <row r="142" spans="1:4" x14ac:dyDescent="0.15">
      <c r="A142" s="1">
        <v>2.8</v>
      </c>
      <c r="B142" s="1">
        <v>-0.27922719000000001</v>
      </c>
      <c r="C142" s="1">
        <v>0.93361083</v>
      </c>
      <c r="D142" s="1">
        <v>-9.2674277999999999E-2</v>
      </c>
    </row>
    <row r="143" spans="1:4" x14ac:dyDescent="0.15">
      <c r="A143" s="1">
        <v>2.82</v>
      </c>
      <c r="B143" s="1">
        <v>-0.34991535000000001</v>
      </c>
      <c r="C143" s="1">
        <v>0.81386137000000003</v>
      </c>
      <c r="D143" s="1">
        <v>-0.10096056</v>
      </c>
    </row>
    <row r="144" spans="1:4" x14ac:dyDescent="0.15">
      <c r="A144" s="1">
        <v>2.84</v>
      </c>
      <c r="B144" s="1">
        <v>-0.41455863999999998</v>
      </c>
      <c r="C144" s="1">
        <v>0.69713700999999995</v>
      </c>
      <c r="D144" s="1">
        <v>-0.10639991</v>
      </c>
    </row>
    <row r="145" spans="1:4" x14ac:dyDescent="0.15">
      <c r="A145" s="1">
        <v>2.86</v>
      </c>
      <c r="B145" s="1">
        <v>-0.45791194000000002</v>
      </c>
      <c r="C145" s="1">
        <v>0.60338128000000002</v>
      </c>
      <c r="D145" s="1">
        <v>-0.10377726</v>
      </c>
    </row>
    <row r="146" spans="1:4" x14ac:dyDescent="0.15">
      <c r="A146" s="1">
        <v>2.88</v>
      </c>
      <c r="B146" s="1">
        <v>-0.47015195999999998</v>
      </c>
      <c r="C146" s="1">
        <v>0.52659403999999999</v>
      </c>
      <c r="D146" s="1">
        <v>-8.5597080000000006E-2</v>
      </c>
    </row>
    <row r="147" spans="1:4" x14ac:dyDescent="0.15">
      <c r="A147" s="1">
        <v>2.9</v>
      </c>
      <c r="B147" s="1">
        <v>-0.44663981000000003</v>
      </c>
      <c r="C147" s="1">
        <v>0.46725451000000001</v>
      </c>
      <c r="D147" s="1">
        <v>-5.7875268000000001E-2</v>
      </c>
    </row>
    <row r="148" spans="1:4" x14ac:dyDescent="0.15">
      <c r="A148" s="1">
        <v>2.92</v>
      </c>
      <c r="B148" s="1">
        <v>-0.39695440999999998</v>
      </c>
      <c r="C148" s="1">
        <v>0.43014054000000002</v>
      </c>
      <c r="D148" s="1">
        <v>-2.6011658999999999E-2</v>
      </c>
    </row>
    <row r="149" spans="1:4" x14ac:dyDescent="0.15">
      <c r="A149" s="1">
        <v>2.94</v>
      </c>
      <c r="B149" s="1">
        <v>-0.32131373000000002</v>
      </c>
      <c r="C149" s="1">
        <v>0.41004934999999998</v>
      </c>
      <c r="D149" s="1">
        <v>1.4269396000000001E-3</v>
      </c>
    </row>
    <row r="150" spans="1:4" x14ac:dyDescent="0.15">
      <c r="A150" s="1">
        <v>2.96</v>
      </c>
      <c r="B150" s="1">
        <v>-0.21474493</v>
      </c>
      <c r="C150" s="1">
        <v>0.40691881000000002</v>
      </c>
      <c r="D150" s="1">
        <v>1.3212636999999999E-2</v>
      </c>
    </row>
    <row r="151" spans="1:4" x14ac:dyDescent="0.15">
      <c r="A151" s="1">
        <v>2.98</v>
      </c>
      <c r="B151" s="1">
        <v>-8.1822170999999999E-2</v>
      </c>
      <c r="C151" s="1">
        <v>0.42354132</v>
      </c>
      <c r="D151" s="1">
        <v>1.4934886E-2</v>
      </c>
    </row>
    <row r="152" spans="1:4" x14ac:dyDescent="0.15">
      <c r="A152" s="1">
        <v>3</v>
      </c>
      <c r="B152" s="1">
        <v>5.7804651999999998E-2</v>
      </c>
      <c r="C152" s="1">
        <v>0.45705084000000001</v>
      </c>
      <c r="D152" s="1">
        <v>1.4994983E-2</v>
      </c>
    </row>
    <row r="153" spans="1:4" x14ac:dyDescent="0.15">
      <c r="A153" s="1">
        <v>3.02</v>
      </c>
      <c r="B153" s="1">
        <v>0.18057871</v>
      </c>
      <c r="C153" s="1">
        <v>0.50526154000000001</v>
      </c>
      <c r="D153" s="1">
        <v>1.3978529E-2</v>
      </c>
    </row>
    <row r="154" spans="1:4" x14ac:dyDescent="0.15">
      <c r="A154" s="1">
        <v>3.04</v>
      </c>
      <c r="B154" s="1">
        <v>0.27849432000000002</v>
      </c>
      <c r="C154" s="1">
        <v>0.56331416999999995</v>
      </c>
      <c r="D154" s="1">
        <v>1.1056585000000001E-2</v>
      </c>
    </row>
    <row r="155" spans="1:4" x14ac:dyDescent="0.15">
      <c r="A155" s="1">
        <v>3.06</v>
      </c>
      <c r="B155" s="1">
        <v>0.34541549999999999</v>
      </c>
      <c r="C155" s="1">
        <v>0.62956356999999996</v>
      </c>
      <c r="D155" s="1">
        <v>1.0985783000000001E-2</v>
      </c>
    </row>
    <row r="156" spans="1:4" x14ac:dyDescent="0.15">
      <c r="A156" s="1">
        <v>3.08</v>
      </c>
      <c r="B156" s="1">
        <v>0.3731447</v>
      </c>
      <c r="C156" s="1">
        <v>0.68447773999999995</v>
      </c>
      <c r="D156" s="1">
        <v>1.6200928E-2</v>
      </c>
    </row>
    <row r="157" spans="1:4" x14ac:dyDescent="0.15">
      <c r="A157" s="1">
        <v>3.1</v>
      </c>
      <c r="B157" s="1">
        <v>0.36087333999999999</v>
      </c>
      <c r="C157" s="1">
        <v>0.73160400999999997</v>
      </c>
      <c r="D157" s="1">
        <v>2.7263481999999999E-2</v>
      </c>
    </row>
    <row r="158" spans="1:4" x14ac:dyDescent="0.15">
      <c r="A158" s="1">
        <v>3.12</v>
      </c>
      <c r="B158" s="1">
        <v>0.31753533</v>
      </c>
      <c r="C158" s="1">
        <v>0.76596980000000003</v>
      </c>
      <c r="D158" s="1">
        <v>4.6638877000000002E-2</v>
      </c>
    </row>
    <row r="159" spans="1:4" x14ac:dyDescent="0.15">
      <c r="A159" s="1">
        <v>3.14</v>
      </c>
      <c r="B159" s="1">
        <v>0.24474747999999999</v>
      </c>
      <c r="C159" s="1">
        <v>0.78876424000000001</v>
      </c>
      <c r="D159" s="1">
        <v>7.1729245999999997E-2</v>
      </c>
    </row>
    <row r="160" spans="1:4" x14ac:dyDescent="0.15">
      <c r="A160" s="1">
        <v>3.16</v>
      </c>
      <c r="B160" s="1">
        <v>0.16196715</v>
      </c>
      <c r="C160" s="1">
        <v>0.79759813000000002</v>
      </c>
      <c r="D160" s="1">
        <v>0.10245215000000001</v>
      </c>
    </row>
    <row r="161" spans="1:4" x14ac:dyDescent="0.15">
      <c r="A161" s="1">
        <v>3.18</v>
      </c>
      <c r="B161" s="1">
        <v>9.8683437999999998E-2</v>
      </c>
      <c r="C161" s="1">
        <v>0.78970947000000002</v>
      </c>
      <c r="D161" s="1">
        <v>0.13451331999999999</v>
      </c>
    </row>
    <row r="162" spans="1:4" x14ac:dyDescent="0.15">
      <c r="A162" s="1">
        <v>3.2</v>
      </c>
      <c r="B162" s="1">
        <v>5.7675117999999997E-2</v>
      </c>
      <c r="C162" s="1">
        <v>0.76898933000000003</v>
      </c>
      <c r="D162" s="1">
        <v>0.16162502000000001</v>
      </c>
    </row>
    <row r="163" spans="1:4" x14ac:dyDescent="0.15">
      <c r="A163" s="1">
        <v>3.22</v>
      </c>
      <c r="B163" s="1">
        <v>3.8361016999999997E-2</v>
      </c>
      <c r="C163" s="1">
        <v>0.74115454999999997</v>
      </c>
      <c r="D163" s="1">
        <v>0.17823021999999999</v>
      </c>
    </row>
    <row r="164" spans="1:4" x14ac:dyDescent="0.15">
      <c r="A164" s="1">
        <v>3.24</v>
      </c>
      <c r="B164" s="1">
        <v>3.5841223999999998E-2</v>
      </c>
      <c r="C164" s="1">
        <v>0.71299493000000003</v>
      </c>
      <c r="D164" s="1">
        <v>0.18431949</v>
      </c>
    </row>
    <row r="165" spans="1:4" x14ac:dyDescent="0.15">
      <c r="A165" s="1">
        <v>3.26</v>
      </c>
      <c r="B165" s="1">
        <v>4.3915186000000002E-2</v>
      </c>
      <c r="C165" s="1">
        <v>0.69989657000000005</v>
      </c>
      <c r="D165" s="1">
        <v>0.18562377999999999</v>
      </c>
    </row>
    <row r="166" spans="1:4" x14ac:dyDescent="0.15">
      <c r="A166" s="1">
        <v>3.28</v>
      </c>
      <c r="B166" s="1">
        <v>6.8837350000000005E-2</v>
      </c>
      <c r="C166" s="1">
        <v>0.69790527999999996</v>
      </c>
      <c r="D166" s="1">
        <v>0.18548418</v>
      </c>
    </row>
    <row r="167" spans="1:4" x14ac:dyDescent="0.15">
      <c r="A167" s="1">
        <v>3.3</v>
      </c>
      <c r="B167" s="1">
        <v>0.10834323999999999</v>
      </c>
      <c r="C167" s="1">
        <v>0.70026268000000003</v>
      </c>
      <c r="D167" s="1">
        <v>0.17763615999999999</v>
      </c>
    </row>
    <row r="168" spans="1:4" x14ac:dyDescent="0.15">
      <c r="A168" s="1">
        <v>3.32</v>
      </c>
      <c r="B168" s="1">
        <v>0.16655739</v>
      </c>
      <c r="C168" s="1">
        <v>0.70684407999999999</v>
      </c>
      <c r="D168" s="1">
        <v>0.15948090000000001</v>
      </c>
    </row>
    <row r="169" spans="1:4" x14ac:dyDescent="0.15">
      <c r="A169" s="1">
        <v>3.34</v>
      </c>
      <c r="B169" s="1">
        <v>0.23406542</v>
      </c>
      <c r="C169" s="1">
        <v>0.71276349999999999</v>
      </c>
      <c r="D169" s="1">
        <v>0.14036860000000001</v>
      </c>
    </row>
    <row r="170" spans="1:4" x14ac:dyDescent="0.15">
      <c r="A170" s="1">
        <v>3.36</v>
      </c>
      <c r="B170" s="1">
        <v>0.30918032000000001</v>
      </c>
      <c r="C170" s="1">
        <v>0.70743721000000004</v>
      </c>
      <c r="D170" s="1">
        <v>0.11958748</v>
      </c>
    </row>
    <row r="171" spans="1:4" x14ac:dyDescent="0.15">
      <c r="A171" s="1">
        <v>3.38</v>
      </c>
      <c r="B171" s="1">
        <v>0.37407434000000001</v>
      </c>
      <c r="C171" s="1">
        <v>0.67996314999999996</v>
      </c>
      <c r="D171" s="1">
        <v>9.7556087999999999E-2</v>
      </c>
    </row>
    <row r="172" spans="1:4" x14ac:dyDescent="0.15">
      <c r="A172" s="1">
        <v>3.4</v>
      </c>
      <c r="B172" s="1">
        <v>0.41976984000000001</v>
      </c>
      <c r="C172" s="1">
        <v>0.63033225999999998</v>
      </c>
      <c r="D172" s="1">
        <v>7.5877456999999995E-2</v>
      </c>
    </row>
    <row r="173" spans="1:4" x14ac:dyDescent="0.15">
      <c r="A173" s="1">
        <v>3.42</v>
      </c>
      <c r="B173" s="1">
        <v>0.44453074999999997</v>
      </c>
      <c r="C173" s="1">
        <v>0.56379515000000002</v>
      </c>
      <c r="D173" s="1">
        <v>5.2925153000000003E-2</v>
      </c>
    </row>
    <row r="174" spans="1:4" x14ac:dyDescent="0.15">
      <c r="A174" s="1">
        <v>3.44</v>
      </c>
      <c r="B174" s="1">
        <v>0.44676989</v>
      </c>
      <c r="C174" s="1">
        <v>0.47592508</v>
      </c>
      <c r="D174" s="1">
        <v>2.8223973999999999E-2</v>
      </c>
    </row>
    <row r="175" spans="1:4" x14ac:dyDescent="0.15">
      <c r="A175" s="1">
        <v>3.46</v>
      </c>
      <c r="B175" s="1">
        <v>0.43410510000000002</v>
      </c>
      <c r="C175" s="1">
        <v>0.37915728999999998</v>
      </c>
      <c r="D175" s="1">
        <v>5.1893132999999998E-3</v>
      </c>
    </row>
    <row r="176" spans="1:4" x14ac:dyDescent="0.15">
      <c r="A176" s="1">
        <v>3.48</v>
      </c>
      <c r="B176" s="1">
        <v>0.40573146999999998</v>
      </c>
      <c r="C176" s="1">
        <v>0.2848233</v>
      </c>
      <c r="D176" s="1">
        <v>-1.4391823E-2</v>
      </c>
    </row>
    <row r="177" spans="1:4" x14ac:dyDescent="0.15">
      <c r="A177" s="1">
        <v>3.5</v>
      </c>
      <c r="B177" s="1">
        <v>0.36580911999999999</v>
      </c>
      <c r="C177" s="1">
        <v>0.20821037000000001</v>
      </c>
      <c r="D177" s="1">
        <v>-2.8107090000000001E-2</v>
      </c>
    </row>
    <row r="178" spans="1:4" x14ac:dyDescent="0.15">
      <c r="A178" s="1">
        <v>3.52</v>
      </c>
      <c r="B178" s="1">
        <v>0.32172631000000002</v>
      </c>
      <c r="C178" s="1">
        <v>0.14703833999999999</v>
      </c>
      <c r="D178" s="1">
        <v>-3.9622519000000002E-2</v>
      </c>
    </row>
    <row r="179" spans="1:4" x14ac:dyDescent="0.15">
      <c r="A179" s="1">
        <v>3.54</v>
      </c>
      <c r="B179" s="1">
        <v>0.27478488000000001</v>
      </c>
      <c r="C179" s="1">
        <v>0.11155137</v>
      </c>
      <c r="D179" s="1">
        <v>-5.1127077E-2</v>
      </c>
    </row>
    <row r="180" spans="1:4" x14ac:dyDescent="0.15">
      <c r="A180" s="1">
        <v>3.56</v>
      </c>
      <c r="B180" s="1">
        <v>0.22814362999999999</v>
      </c>
      <c r="C180" s="1">
        <v>0.10511655</v>
      </c>
      <c r="D180" s="1">
        <v>-6.3898015000000002E-2</v>
      </c>
    </row>
    <row r="181" spans="1:4" x14ac:dyDescent="0.15">
      <c r="A181" s="1">
        <v>3.58</v>
      </c>
      <c r="B181" s="1">
        <v>0.18223438</v>
      </c>
      <c r="C181" s="1">
        <v>0.108561</v>
      </c>
      <c r="D181" s="1">
        <v>-7.8228311999999994E-2</v>
      </c>
    </row>
    <row r="182" spans="1:4" x14ac:dyDescent="0.15">
      <c r="A182" s="1">
        <v>3.6</v>
      </c>
      <c r="B182" s="1">
        <v>0.13104013</v>
      </c>
      <c r="C182" s="1">
        <v>0.12121976</v>
      </c>
      <c r="D182" s="1">
        <v>-9.2078699E-2</v>
      </c>
    </row>
    <row r="183" spans="1:4" x14ac:dyDescent="0.15">
      <c r="A183" s="1">
        <v>3.62</v>
      </c>
      <c r="B183" s="1">
        <v>7.1636411999999997E-2</v>
      </c>
      <c r="C183" s="1">
        <v>0.14213147000000001</v>
      </c>
      <c r="D183" s="1">
        <v>-0.10620382</v>
      </c>
    </row>
    <row r="184" spans="1:4" x14ac:dyDescent="0.15">
      <c r="A184" s="1">
        <v>3.64</v>
      </c>
      <c r="B184" s="1">
        <v>7.7916347000000002E-3</v>
      </c>
      <c r="C184" s="1">
        <v>0.16112804999999999</v>
      </c>
      <c r="D184" s="1">
        <v>-0.11924582</v>
      </c>
    </row>
    <row r="185" spans="1:4" x14ac:dyDescent="0.15">
      <c r="A185" s="1">
        <v>3.66</v>
      </c>
      <c r="B185" s="1">
        <v>-6.0886587999999998E-2</v>
      </c>
      <c r="C185" s="1">
        <v>0.16232483</v>
      </c>
      <c r="D185" s="1">
        <v>-0.12715156</v>
      </c>
    </row>
    <row r="186" spans="1:4" x14ac:dyDescent="0.15">
      <c r="A186" s="1">
        <v>3.68</v>
      </c>
      <c r="B186" s="1">
        <v>-0.13450596000000001</v>
      </c>
      <c r="C186" s="1">
        <v>0.13260957000000001</v>
      </c>
      <c r="D186" s="1">
        <v>-0.12810705999999999</v>
      </c>
    </row>
    <row r="187" spans="1:4" x14ac:dyDescent="0.15">
      <c r="A187" s="1">
        <v>3.7</v>
      </c>
      <c r="B187" s="1">
        <v>-0.20441169000000001</v>
      </c>
      <c r="C187" s="1">
        <v>7.0353437000000005E-2</v>
      </c>
      <c r="D187" s="1">
        <v>-0.12471224</v>
      </c>
    </row>
    <row r="188" spans="1:4" x14ac:dyDescent="0.15">
      <c r="A188" s="1">
        <v>3.72</v>
      </c>
      <c r="B188" s="1">
        <v>-0.26959380999999999</v>
      </c>
      <c r="C188" s="1">
        <v>-1.7255713999999998E-2</v>
      </c>
      <c r="D188" s="1">
        <v>-0.1166803</v>
      </c>
    </row>
    <row r="189" spans="1:4" x14ac:dyDescent="0.15">
      <c r="A189" s="1">
        <v>3.74</v>
      </c>
      <c r="B189" s="1">
        <v>-0.32856426999999999</v>
      </c>
      <c r="C189" s="1">
        <v>-0.13627037</v>
      </c>
      <c r="D189" s="1">
        <v>-0.10812521</v>
      </c>
    </row>
    <row r="190" spans="1:4" x14ac:dyDescent="0.15">
      <c r="A190" s="1">
        <v>3.76</v>
      </c>
      <c r="B190" s="1">
        <v>-0.37766156000000001</v>
      </c>
      <c r="C190" s="1">
        <v>-0.27073259999999999</v>
      </c>
      <c r="D190" s="1">
        <v>-0.10079789</v>
      </c>
    </row>
    <row r="191" spans="1:4" x14ac:dyDescent="0.15">
      <c r="A191" s="1">
        <v>3.78</v>
      </c>
      <c r="B191" s="1">
        <v>-0.41345161000000002</v>
      </c>
      <c r="C191" s="1">
        <v>-0.39961316000000002</v>
      </c>
      <c r="D191" s="1">
        <v>-0.10266129</v>
      </c>
    </row>
    <row r="192" spans="1:4" x14ac:dyDescent="0.15">
      <c r="A192" s="1">
        <v>3.8</v>
      </c>
      <c r="B192" s="1">
        <v>-0.43750319999999998</v>
      </c>
      <c r="C192" s="1">
        <v>-0.51191812999999997</v>
      </c>
      <c r="D192" s="1">
        <v>-0.10923001</v>
      </c>
    </row>
    <row r="193" spans="1:4" x14ac:dyDescent="0.15">
      <c r="A193" s="1">
        <v>3.82</v>
      </c>
      <c r="B193" s="1">
        <v>-0.44616460000000002</v>
      </c>
      <c r="C193" s="1">
        <v>-0.59038897999999995</v>
      </c>
      <c r="D193" s="1">
        <v>-0.11543373</v>
      </c>
    </row>
    <row r="194" spans="1:4" x14ac:dyDescent="0.15">
      <c r="A194" s="1">
        <v>3.84</v>
      </c>
      <c r="B194" s="1">
        <v>-0.43819498000000001</v>
      </c>
      <c r="C194" s="1">
        <v>-0.65138615</v>
      </c>
      <c r="D194" s="1">
        <v>-0.11952015000000001</v>
      </c>
    </row>
    <row r="195" spans="1:4" x14ac:dyDescent="0.15">
      <c r="A195" s="1">
        <v>3.86</v>
      </c>
      <c r="B195" s="1">
        <v>-0.41468280000000002</v>
      </c>
      <c r="C195" s="1">
        <v>-0.69169862000000004</v>
      </c>
      <c r="D195" s="1">
        <v>-0.11682714</v>
      </c>
    </row>
    <row r="196" spans="1:4" x14ac:dyDescent="0.15">
      <c r="A196" s="1">
        <v>3.88</v>
      </c>
      <c r="B196" s="1">
        <v>-0.37243839000000001</v>
      </c>
      <c r="C196" s="1">
        <v>-0.71212887000000002</v>
      </c>
      <c r="D196" s="1">
        <v>-0.10743212000000001</v>
      </c>
    </row>
    <row r="197" spans="1:4" x14ac:dyDescent="0.15">
      <c r="A197" s="1">
        <v>3.9</v>
      </c>
      <c r="B197" s="1">
        <v>-0.31764892</v>
      </c>
      <c r="C197" s="1">
        <v>-0.69743270999999996</v>
      </c>
      <c r="D197" s="1">
        <v>-9.4803327000000007E-2</v>
      </c>
    </row>
    <row r="198" spans="1:4" x14ac:dyDescent="0.15">
      <c r="A198" s="1">
        <v>3.92</v>
      </c>
      <c r="B198" s="1">
        <v>-0.25819512</v>
      </c>
      <c r="C198" s="1">
        <v>-0.64104070000000002</v>
      </c>
      <c r="D198" s="1">
        <v>-7.9131596999999998E-2</v>
      </c>
    </row>
    <row r="199" spans="1:4" x14ac:dyDescent="0.15">
      <c r="A199" s="1">
        <v>3.94</v>
      </c>
      <c r="B199" s="1">
        <v>-0.19861656</v>
      </c>
      <c r="C199" s="1">
        <v>-0.55571733999999995</v>
      </c>
      <c r="D199" s="1">
        <v>-6.3594850999999994E-2</v>
      </c>
    </row>
    <row r="200" spans="1:4" x14ac:dyDescent="0.15">
      <c r="A200" s="1">
        <v>3.96</v>
      </c>
      <c r="B200" s="1">
        <v>-0.14315328999999999</v>
      </c>
      <c r="C200" s="1">
        <v>-0.45593029000000002</v>
      </c>
      <c r="D200" s="1">
        <v>-5.1538101000000003E-2</v>
      </c>
    </row>
    <row r="201" spans="1:4" x14ac:dyDescent="0.15">
      <c r="A201" s="1">
        <v>3.98</v>
      </c>
      <c r="B201" s="1">
        <v>-9.2572334000000006E-2</v>
      </c>
      <c r="C201" s="1">
        <v>-0.35575089999999998</v>
      </c>
      <c r="D201" s="1">
        <v>-4.6465734000000002E-2</v>
      </c>
    </row>
    <row r="202" spans="1:4" x14ac:dyDescent="0.15">
      <c r="A202" s="1">
        <v>4</v>
      </c>
      <c r="B202" s="1">
        <v>-4.7419529000000002E-2</v>
      </c>
      <c r="C202" s="1">
        <v>-0.27855584999999999</v>
      </c>
      <c r="D202" s="1">
        <v>-4.6050342000000001E-2</v>
      </c>
    </row>
    <row r="203" spans="1:4" x14ac:dyDescent="0.15">
      <c r="A203" s="1">
        <v>4.0199999999999996</v>
      </c>
      <c r="B203" s="1">
        <v>-1.8729420000000001E-3</v>
      </c>
      <c r="C203" s="1">
        <v>-0.22394073</v>
      </c>
      <c r="D203" s="1">
        <v>-4.9349499999999998E-2</v>
      </c>
    </row>
    <row r="204" spans="1:4" x14ac:dyDescent="0.15">
      <c r="A204" s="1">
        <v>4.04</v>
      </c>
      <c r="B204" s="1">
        <v>5.3848781999999998E-2</v>
      </c>
      <c r="C204" s="1">
        <v>-0.18831206</v>
      </c>
      <c r="D204" s="1">
        <v>-5.5457663999999997E-2</v>
      </c>
    </row>
    <row r="205" spans="1:4" x14ac:dyDescent="0.15">
      <c r="A205" s="1">
        <v>4.0599999999999996</v>
      </c>
      <c r="B205" s="1">
        <v>0.11038021000000001</v>
      </c>
      <c r="C205" s="1">
        <v>-0.18840683999999999</v>
      </c>
      <c r="D205" s="1">
        <v>-6.1052200000000001E-2</v>
      </c>
    </row>
    <row r="206" spans="1:4" x14ac:dyDescent="0.15">
      <c r="A206" s="1">
        <v>4.08</v>
      </c>
      <c r="B206" s="1">
        <v>0.16938205000000001</v>
      </c>
      <c r="C206" s="1">
        <v>-0.23333812000000001</v>
      </c>
      <c r="D206" s="1">
        <v>-6.6570939999999995E-2</v>
      </c>
    </row>
    <row r="207" spans="1:4" x14ac:dyDescent="0.15">
      <c r="A207" s="1">
        <v>4.0999999999999996</v>
      </c>
      <c r="B207" s="1">
        <v>0.23393454</v>
      </c>
      <c r="C207" s="1">
        <v>-0.31362479999999998</v>
      </c>
      <c r="D207" s="1">
        <v>-7.3470711999999994E-2</v>
      </c>
    </row>
    <row r="208" spans="1:4" x14ac:dyDescent="0.15">
      <c r="A208" s="1">
        <v>4.12</v>
      </c>
      <c r="B208" s="1">
        <v>0.29074910999999998</v>
      </c>
      <c r="C208" s="1">
        <v>-0.43241488</v>
      </c>
      <c r="D208" s="1">
        <v>-8.1550030999999995E-2</v>
      </c>
    </row>
    <row r="209" spans="1:4" x14ac:dyDescent="0.15">
      <c r="A209" s="1">
        <v>4.1399999999999997</v>
      </c>
      <c r="B209" s="1">
        <v>0.32867292999999997</v>
      </c>
      <c r="C209" s="1">
        <v>-0.57277703999999996</v>
      </c>
      <c r="D209" s="1">
        <v>-9.0876160999999997E-2</v>
      </c>
    </row>
    <row r="210" spans="1:4" x14ac:dyDescent="0.15">
      <c r="A210" s="1">
        <v>4.16</v>
      </c>
      <c r="B210" s="1">
        <v>0.34947316</v>
      </c>
      <c r="C210" s="1">
        <v>-0.70352126000000004</v>
      </c>
      <c r="D210" s="1">
        <v>-0.10043410999999999</v>
      </c>
    </row>
    <row r="211" spans="1:4" x14ac:dyDescent="0.15">
      <c r="A211" s="1">
        <v>4.18</v>
      </c>
      <c r="B211" s="1">
        <v>0.35349901</v>
      </c>
      <c r="C211" s="1">
        <v>-0.80458898000000001</v>
      </c>
      <c r="D211" s="1">
        <v>-0.10814717</v>
      </c>
    </row>
    <row r="212" spans="1:4" x14ac:dyDescent="0.15">
      <c r="A212" s="1">
        <v>4.2</v>
      </c>
      <c r="B212" s="1">
        <v>0.33217425</v>
      </c>
      <c r="C212" s="1">
        <v>-0.85651902000000002</v>
      </c>
      <c r="D212" s="1">
        <v>-0.11504685000000001</v>
      </c>
    </row>
    <row r="213" spans="1:4" x14ac:dyDescent="0.15">
      <c r="A213" s="1">
        <v>4.22</v>
      </c>
      <c r="B213" s="1">
        <v>0.27218825000000002</v>
      </c>
      <c r="C213" s="1">
        <v>-0.87487477000000002</v>
      </c>
      <c r="D213" s="1">
        <v>-0.12108744</v>
      </c>
    </row>
    <row r="214" spans="1:4" x14ac:dyDescent="0.15">
      <c r="A214" s="1">
        <v>4.24</v>
      </c>
      <c r="B214" s="1">
        <v>0.18182514999999999</v>
      </c>
      <c r="C214" s="1">
        <v>-0.84428879000000001</v>
      </c>
      <c r="D214" s="1">
        <v>-0.12964400000000001</v>
      </c>
    </row>
    <row r="215" spans="1:4" x14ac:dyDescent="0.15">
      <c r="A215" s="1">
        <v>4.26</v>
      </c>
      <c r="B215" s="1">
        <v>7.5100894000000001E-2</v>
      </c>
      <c r="C215" s="1">
        <v>-0.76288827000000003</v>
      </c>
      <c r="D215" s="1">
        <v>-0.13686392</v>
      </c>
    </row>
    <row r="216" spans="1:4" x14ac:dyDescent="0.15">
      <c r="A216" s="1">
        <v>4.28</v>
      </c>
      <c r="B216" s="1">
        <v>-4.1430010000000003E-2</v>
      </c>
      <c r="C216" s="1">
        <v>-0.64428834000000001</v>
      </c>
      <c r="D216" s="1">
        <v>-0.14609157</v>
      </c>
    </row>
    <row r="217" spans="1:4" x14ac:dyDescent="0.15">
      <c r="A217" s="1">
        <v>4.3</v>
      </c>
      <c r="B217" s="1">
        <v>-0.15536359999999999</v>
      </c>
      <c r="C217" s="1">
        <v>-0.50725447000000001</v>
      </c>
      <c r="D217" s="1">
        <v>-0.15742749</v>
      </c>
    </row>
    <row r="218" spans="1:4" x14ac:dyDescent="0.15">
      <c r="A218" s="1">
        <v>4.32</v>
      </c>
      <c r="B218" s="1">
        <v>-0.26325396000000001</v>
      </c>
      <c r="C218" s="1">
        <v>-0.36054791000000003</v>
      </c>
      <c r="D218" s="1">
        <v>-0.17059468999999999</v>
      </c>
    </row>
    <row r="219" spans="1:4" x14ac:dyDescent="0.15">
      <c r="A219" s="1">
        <v>4.34</v>
      </c>
      <c r="B219" s="1">
        <v>-0.36136873000000003</v>
      </c>
      <c r="C219" s="1">
        <v>-0.22134883999999999</v>
      </c>
      <c r="D219" s="1">
        <v>-0.18286667000000001</v>
      </c>
    </row>
    <row r="220" spans="1:4" x14ac:dyDescent="0.15">
      <c r="A220" s="1">
        <v>4.3600000000000003</v>
      </c>
      <c r="B220" s="1">
        <v>-0.44386066000000002</v>
      </c>
      <c r="C220" s="1">
        <v>-0.11564173</v>
      </c>
      <c r="D220" s="1">
        <v>-0.19589638000000001</v>
      </c>
    </row>
    <row r="221" spans="1:4" x14ac:dyDescent="0.15">
      <c r="A221" s="1">
        <v>4.38</v>
      </c>
      <c r="B221" s="1">
        <v>-0.50766429000000002</v>
      </c>
      <c r="C221" s="1">
        <v>-4.4338662000000001E-2</v>
      </c>
      <c r="D221" s="1">
        <v>-0.20799239999999999</v>
      </c>
    </row>
    <row r="222" spans="1:4" x14ac:dyDescent="0.15">
      <c r="A222" s="1">
        <v>4.4000000000000004</v>
      </c>
      <c r="B222" s="1">
        <v>-0.54085000999999999</v>
      </c>
      <c r="C222" s="1">
        <v>-3.1954287999999997E-2</v>
      </c>
      <c r="D222" s="1">
        <v>-0.22206036000000001</v>
      </c>
    </row>
    <row r="223" spans="1:4" x14ac:dyDescent="0.15">
      <c r="A223" s="1">
        <v>4.42</v>
      </c>
      <c r="B223" s="1">
        <v>-0.54823076999999998</v>
      </c>
      <c r="C223" s="1">
        <v>-9.4163610999999994E-2</v>
      </c>
      <c r="D223" s="1">
        <v>-0.23615957000000001</v>
      </c>
    </row>
    <row r="224" spans="1:4" x14ac:dyDescent="0.15">
      <c r="A224" s="1">
        <v>4.4400000000000004</v>
      </c>
      <c r="B224" s="1">
        <v>-0.53842190000000001</v>
      </c>
      <c r="C224" s="1">
        <v>-0.20431038000000001</v>
      </c>
      <c r="D224" s="1">
        <v>-0.24615163000000001</v>
      </c>
    </row>
    <row r="225" spans="1:4" x14ac:dyDescent="0.15">
      <c r="A225" s="1">
        <v>4.46</v>
      </c>
      <c r="B225" s="1">
        <v>-0.50342774000000001</v>
      </c>
      <c r="C225" s="1">
        <v>-0.35301677999999997</v>
      </c>
      <c r="D225" s="1">
        <v>-0.25204917999999998</v>
      </c>
    </row>
    <row r="226" spans="1:4" x14ac:dyDescent="0.15">
      <c r="A226" s="1">
        <v>4.4800000000000004</v>
      </c>
      <c r="B226" s="1">
        <v>-0.45963359999999998</v>
      </c>
      <c r="C226" s="1">
        <v>-0.50155103000000001</v>
      </c>
      <c r="D226" s="1">
        <v>-0.25501444000000001</v>
      </c>
    </row>
    <row r="227" spans="1:4" x14ac:dyDescent="0.15">
      <c r="A227" s="1">
        <v>4.5</v>
      </c>
      <c r="B227" s="1">
        <v>-0.41206218999999999</v>
      </c>
      <c r="C227" s="1">
        <v>-0.65222342</v>
      </c>
      <c r="D227" s="1">
        <v>-0.25092025000000001</v>
      </c>
    </row>
    <row r="228" spans="1:4" x14ac:dyDescent="0.15">
      <c r="A228" s="1">
        <v>4.5199999999999996</v>
      </c>
      <c r="B228" s="1">
        <v>-0.36732646000000002</v>
      </c>
      <c r="C228" s="1">
        <v>-0.76668493000000004</v>
      </c>
      <c r="D228" s="1">
        <v>-0.23967374</v>
      </c>
    </row>
    <row r="229" spans="1:4" x14ac:dyDescent="0.15">
      <c r="A229" s="1">
        <v>4.54</v>
      </c>
      <c r="B229" s="1">
        <v>-0.32471079000000003</v>
      </c>
      <c r="C229" s="1">
        <v>-0.83359667999999998</v>
      </c>
      <c r="D229" s="1">
        <v>-0.22129297000000001</v>
      </c>
    </row>
    <row r="230" spans="1:4" x14ac:dyDescent="0.15">
      <c r="A230" s="1">
        <v>4.5599999999999996</v>
      </c>
      <c r="B230" s="1">
        <v>-0.29000035000000002</v>
      </c>
      <c r="C230" s="1">
        <v>-0.83778722000000005</v>
      </c>
      <c r="D230" s="1">
        <v>-0.20002882999999999</v>
      </c>
    </row>
    <row r="231" spans="1:4" x14ac:dyDescent="0.15">
      <c r="A231" s="1">
        <v>4.58</v>
      </c>
      <c r="B231" s="1">
        <v>-0.26120620999999999</v>
      </c>
      <c r="C231" s="1">
        <v>-0.75057267000000005</v>
      </c>
      <c r="D231" s="1">
        <v>-0.17705053000000001</v>
      </c>
    </row>
    <row r="232" spans="1:4" x14ac:dyDescent="0.15">
      <c r="A232" s="1">
        <v>4.5999999999999996</v>
      </c>
      <c r="B232" s="1">
        <v>-0.24278527</v>
      </c>
      <c r="C232" s="1">
        <v>-0.59184024999999996</v>
      </c>
      <c r="D232" s="1">
        <v>-0.16422728</v>
      </c>
    </row>
    <row r="233" spans="1:4" x14ac:dyDescent="0.15">
      <c r="A233" s="1">
        <v>4.62</v>
      </c>
      <c r="B233" s="1">
        <v>-0.22985423999999999</v>
      </c>
      <c r="C233" s="1">
        <v>-0.37537962000000002</v>
      </c>
      <c r="D233" s="1">
        <v>-0.16221920000000001</v>
      </c>
    </row>
    <row r="234" spans="1:4" x14ac:dyDescent="0.15">
      <c r="A234" s="1">
        <v>4.6399999999999997</v>
      </c>
      <c r="B234" s="1">
        <v>-0.21857487</v>
      </c>
      <c r="C234" s="1">
        <v>-0.13262083</v>
      </c>
      <c r="D234" s="1">
        <v>-0.16282532</v>
      </c>
    </row>
    <row r="235" spans="1:4" x14ac:dyDescent="0.15">
      <c r="A235" s="1">
        <v>4.66</v>
      </c>
      <c r="B235" s="1">
        <v>-0.20611376000000001</v>
      </c>
      <c r="C235" s="1">
        <v>0.11019163</v>
      </c>
      <c r="D235" s="1">
        <v>-0.16698941</v>
      </c>
    </row>
    <row r="236" spans="1:4" x14ac:dyDescent="0.15">
      <c r="A236" s="1">
        <v>4.68</v>
      </c>
      <c r="B236" s="1">
        <v>-0.19505248</v>
      </c>
      <c r="C236" s="1">
        <v>0.33314989</v>
      </c>
      <c r="D236" s="1">
        <v>-0.17872836</v>
      </c>
    </row>
    <row r="237" spans="1:4" x14ac:dyDescent="0.15">
      <c r="A237" s="1">
        <v>4.7</v>
      </c>
      <c r="B237" s="1">
        <v>-0.18104539</v>
      </c>
      <c r="C237" s="1">
        <v>0.50585153999999999</v>
      </c>
      <c r="D237" s="1">
        <v>-0.19981605</v>
      </c>
    </row>
    <row r="238" spans="1:4" x14ac:dyDescent="0.15">
      <c r="A238" s="1">
        <v>4.72</v>
      </c>
      <c r="B238" s="1">
        <v>-0.16925593</v>
      </c>
      <c r="C238" s="1">
        <v>0.61570634999999996</v>
      </c>
      <c r="D238" s="1">
        <v>-0.22678601000000001</v>
      </c>
    </row>
    <row r="239" spans="1:4" x14ac:dyDescent="0.15">
      <c r="A239" s="1">
        <v>4.74</v>
      </c>
      <c r="B239" s="1">
        <v>-0.15991512999999999</v>
      </c>
      <c r="C239" s="1">
        <v>0.64160017999999996</v>
      </c>
      <c r="D239" s="1">
        <v>-0.25766029000000001</v>
      </c>
    </row>
    <row r="240" spans="1:4" x14ac:dyDescent="0.15">
      <c r="A240" s="1">
        <v>4.76</v>
      </c>
      <c r="B240" s="1">
        <v>-0.14962359</v>
      </c>
      <c r="C240" s="1">
        <v>0.58022867</v>
      </c>
      <c r="D240" s="1">
        <v>-0.28963775000000003</v>
      </c>
    </row>
    <row r="241" spans="1:4" x14ac:dyDescent="0.15">
      <c r="A241" s="1">
        <v>4.78</v>
      </c>
      <c r="B241" s="1">
        <v>-0.1346936</v>
      </c>
      <c r="C241" s="1">
        <v>0.46051075000000002</v>
      </c>
      <c r="D241" s="1">
        <v>-0.32032243999999999</v>
      </c>
    </row>
    <row r="242" spans="1:4" x14ac:dyDescent="0.15">
      <c r="A242" s="1">
        <v>4.8</v>
      </c>
      <c r="B242" s="1">
        <v>-0.11569799</v>
      </c>
      <c r="C242" s="1">
        <v>0.30187312999999999</v>
      </c>
      <c r="D242" s="1">
        <v>-0.34733607</v>
      </c>
    </row>
    <row r="243" spans="1:4" x14ac:dyDescent="0.15">
      <c r="A243" s="1">
        <v>4.82</v>
      </c>
      <c r="B243" s="1">
        <v>-8.9094671E-2</v>
      </c>
      <c r="C243" s="1">
        <v>0.12198486</v>
      </c>
      <c r="D243" s="1">
        <v>-0.36766271</v>
      </c>
    </row>
    <row r="244" spans="1:4" x14ac:dyDescent="0.15">
      <c r="A244" s="1">
        <v>4.84</v>
      </c>
      <c r="B244" s="1">
        <v>-5.8621733000000002E-2</v>
      </c>
      <c r="C244" s="1">
        <v>-6.0864660000000001E-2</v>
      </c>
      <c r="D244" s="1">
        <v>-0.38255489999999998</v>
      </c>
    </row>
    <row r="245" spans="1:4" x14ac:dyDescent="0.15">
      <c r="A245" s="1">
        <v>4.8600000000000003</v>
      </c>
      <c r="B245" s="1">
        <v>-2.1380974000000001E-2</v>
      </c>
      <c r="C245" s="1">
        <v>-0.23309202000000001</v>
      </c>
      <c r="D245" s="1">
        <v>-0.39656899000000001</v>
      </c>
    </row>
    <row r="246" spans="1:4" x14ac:dyDescent="0.15">
      <c r="A246" s="1">
        <v>4.88</v>
      </c>
      <c r="B246" s="1">
        <v>2.4493443E-2</v>
      </c>
      <c r="C246" s="1">
        <v>-0.37776211999999998</v>
      </c>
      <c r="D246" s="1">
        <v>-0.41165133999999998</v>
      </c>
    </row>
    <row r="247" spans="1:4" x14ac:dyDescent="0.15">
      <c r="A247" s="1">
        <v>4.9000000000000004</v>
      </c>
      <c r="B247" s="1">
        <v>7.8301792999999995E-2</v>
      </c>
      <c r="C247" s="1">
        <v>-0.49031277000000001</v>
      </c>
      <c r="D247" s="1">
        <v>-0.42864929000000002</v>
      </c>
    </row>
    <row r="248" spans="1:4" x14ac:dyDescent="0.15">
      <c r="A248" s="1">
        <v>4.92</v>
      </c>
      <c r="B248" s="1">
        <v>0.12383406</v>
      </c>
      <c r="C248" s="1">
        <v>-0.57427636999999998</v>
      </c>
      <c r="D248" s="1">
        <v>-0.44374838999999999</v>
      </c>
    </row>
    <row r="249" spans="1:4" x14ac:dyDescent="0.15">
      <c r="A249" s="1">
        <v>4.9400000000000004</v>
      </c>
      <c r="B249" s="1">
        <v>0.14198416999999999</v>
      </c>
      <c r="C249" s="1">
        <v>-0.62189788999999995</v>
      </c>
      <c r="D249" s="1">
        <v>-0.45657326999999998</v>
      </c>
    </row>
    <row r="250" spans="1:4" x14ac:dyDescent="0.15">
      <c r="A250" s="1">
        <v>4.96</v>
      </c>
      <c r="B250" s="1">
        <v>0.13512449000000001</v>
      </c>
      <c r="C250" s="1">
        <v>-0.62721806000000002</v>
      </c>
      <c r="D250" s="1">
        <v>-0.46643456</v>
      </c>
    </row>
    <row r="251" spans="1:4" x14ac:dyDescent="0.15">
      <c r="A251" s="1">
        <v>4.9800000000000004</v>
      </c>
      <c r="B251" s="1">
        <v>0.10921503</v>
      </c>
      <c r="C251" s="1">
        <v>-0.60485201</v>
      </c>
      <c r="D251" s="1">
        <v>-0.47518939999999998</v>
      </c>
    </row>
    <row r="252" spans="1:4" x14ac:dyDescent="0.15">
      <c r="A252" s="1">
        <v>5</v>
      </c>
      <c r="B252" s="1">
        <v>6.0049580999999998E-2</v>
      </c>
      <c r="C252" s="1">
        <v>-0.55976278999999995</v>
      </c>
      <c r="D252" s="1">
        <v>-0.48400330000000003</v>
      </c>
    </row>
    <row r="253" spans="1:4" x14ac:dyDescent="0.15">
      <c r="A253" s="1">
        <v>5.0199999999999996</v>
      </c>
      <c r="B253" s="1">
        <v>-1.8257768000000001E-2</v>
      </c>
      <c r="C253" s="1">
        <v>-0.49452583999999999</v>
      </c>
      <c r="D253" s="1">
        <v>-0.49186901</v>
      </c>
    </row>
    <row r="254" spans="1:4" x14ac:dyDescent="0.15">
      <c r="A254" s="1">
        <v>5.04</v>
      </c>
      <c r="B254" s="1">
        <v>-0.12208324</v>
      </c>
      <c r="C254" s="1">
        <v>-0.43429999000000002</v>
      </c>
      <c r="D254" s="1">
        <v>-0.49554419999999999</v>
      </c>
    </row>
    <row r="255" spans="1:4" x14ac:dyDescent="0.15">
      <c r="A255" s="1">
        <v>5.0599999999999996</v>
      </c>
      <c r="B255" s="1">
        <v>-0.25569091999999999</v>
      </c>
      <c r="C255" s="1">
        <v>-0.3751486</v>
      </c>
      <c r="D255" s="1">
        <v>-0.49424659999999998</v>
      </c>
    </row>
    <row r="256" spans="1:4" x14ac:dyDescent="0.15">
      <c r="A256" s="1">
        <v>5.08</v>
      </c>
      <c r="B256" s="1">
        <v>-0.39765405999999998</v>
      </c>
      <c r="C256" s="1">
        <v>-0.33070950999999998</v>
      </c>
      <c r="D256" s="1">
        <v>-0.48854703999999999</v>
      </c>
    </row>
    <row r="257" spans="1:4" x14ac:dyDescent="0.15">
      <c r="A257" s="1">
        <v>5.0999999999999996</v>
      </c>
      <c r="B257" s="1">
        <v>-0.53491723999999996</v>
      </c>
      <c r="C257" s="1">
        <v>-0.29772163000000001</v>
      </c>
      <c r="D257" s="1">
        <v>-0.48327986000000001</v>
      </c>
    </row>
    <row r="258" spans="1:4" x14ac:dyDescent="0.15">
      <c r="A258" s="1">
        <v>5.12</v>
      </c>
      <c r="B258" s="1">
        <v>-0.66605521999999995</v>
      </c>
      <c r="C258" s="1">
        <v>-0.27986543000000003</v>
      </c>
      <c r="D258" s="1">
        <v>-0.48036279999999998</v>
      </c>
    </row>
    <row r="259" spans="1:4" x14ac:dyDescent="0.15">
      <c r="A259" s="1">
        <v>5.14</v>
      </c>
      <c r="B259" s="1">
        <v>-0.78851636000000003</v>
      </c>
      <c r="C259" s="1">
        <v>-0.26660161999999998</v>
      </c>
      <c r="D259" s="1">
        <v>-0.48132850999999999</v>
      </c>
    </row>
    <row r="260" spans="1:4" x14ac:dyDescent="0.15">
      <c r="A260" s="1">
        <v>5.16</v>
      </c>
      <c r="B260" s="1">
        <v>-0.89695703000000004</v>
      </c>
      <c r="C260" s="1">
        <v>-0.25399231</v>
      </c>
      <c r="D260" s="1">
        <v>-0.48618212</v>
      </c>
    </row>
    <row r="261" spans="1:4" x14ac:dyDescent="0.15">
      <c r="A261" s="1">
        <v>5.18</v>
      </c>
      <c r="B261" s="1">
        <v>-0.97486463000000001</v>
      </c>
      <c r="C261" s="1">
        <v>-0.23748377000000001</v>
      </c>
      <c r="D261" s="1">
        <v>-0.49331968999999998</v>
      </c>
    </row>
    <row r="262" spans="1:4" x14ac:dyDescent="0.15">
      <c r="A262" s="1">
        <v>5.2</v>
      </c>
      <c r="B262" s="1">
        <v>-1.0013186999999999</v>
      </c>
      <c r="C262" s="1">
        <v>-0.20985538000000001</v>
      </c>
      <c r="D262" s="1">
        <v>-0.50188962999999998</v>
      </c>
    </row>
    <row r="263" spans="1:4" x14ac:dyDescent="0.15">
      <c r="A263" s="1">
        <v>5.22</v>
      </c>
      <c r="B263" s="1">
        <v>-0.98220938000000002</v>
      </c>
      <c r="C263" s="1">
        <v>-0.16800407000000001</v>
      </c>
      <c r="D263" s="1">
        <v>-0.51002155999999998</v>
      </c>
    </row>
    <row r="264" spans="1:4" x14ac:dyDescent="0.15">
      <c r="A264" s="1">
        <v>5.24</v>
      </c>
      <c r="B264" s="1">
        <v>-0.93856631000000001</v>
      </c>
      <c r="C264" s="1">
        <v>-0.11747623</v>
      </c>
      <c r="D264" s="1">
        <v>-0.51842929000000004</v>
      </c>
    </row>
    <row r="265" spans="1:4" x14ac:dyDescent="0.15">
      <c r="A265" s="1">
        <v>5.26</v>
      </c>
      <c r="B265" s="1">
        <v>-0.86968595999999998</v>
      </c>
      <c r="C265" s="1">
        <v>-4.9317924999999999E-2</v>
      </c>
      <c r="D265" s="1">
        <v>-0.52562045000000002</v>
      </c>
    </row>
    <row r="266" spans="1:4" x14ac:dyDescent="0.15">
      <c r="A266" s="1">
        <v>5.28</v>
      </c>
      <c r="B266" s="1">
        <v>-0.77990417000000001</v>
      </c>
      <c r="C266" s="1">
        <v>2.7814977000000001E-2</v>
      </c>
      <c r="D266" s="1">
        <v>-0.52887846999999999</v>
      </c>
    </row>
    <row r="267" spans="1:4" x14ac:dyDescent="0.15">
      <c r="A267" s="1">
        <v>5.3</v>
      </c>
      <c r="B267" s="1">
        <v>-0.66095561999999997</v>
      </c>
      <c r="C267" s="1">
        <v>9.5150670000000007E-2</v>
      </c>
      <c r="D267" s="1">
        <v>-0.52693986999999998</v>
      </c>
    </row>
    <row r="268" spans="1:4" x14ac:dyDescent="0.15">
      <c r="A268" s="1">
        <v>5.32</v>
      </c>
      <c r="B268" s="1">
        <v>-0.51017230000000002</v>
      </c>
      <c r="C268" s="1">
        <v>0.14031431999999999</v>
      </c>
      <c r="D268" s="1">
        <v>-0.52002402000000003</v>
      </c>
    </row>
    <row r="269" spans="1:4" x14ac:dyDescent="0.15">
      <c r="A269" s="1">
        <v>5.34</v>
      </c>
      <c r="B269" s="1">
        <v>-0.34663165000000001</v>
      </c>
      <c r="C269" s="1">
        <v>0.17465480999999999</v>
      </c>
      <c r="D269" s="1">
        <v>-0.50798874000000005</v>
      </c>
    </row>
    <row r="270" spans="1:4" x14ac:dyDescent="0.15">
      <c r="A270" s="1">
        <v>5.36</v>
      </c>
      <c r="B270" s="1">
        <v>-0.16691665999999999</v>
      </c>
      <c r="C270" s="1">
        <v>0.1945761</v>
      </c>
      <c r="D270" s="1">
        <v>-0.49179928000000001</v>
      </c>
    </row>
    <row r="271" spans="1:4" x14ac:dyDescent="0.15">
      <c r="A271" s="1">
        <v>5.38</v>
      </c>
      <c r="B271" s="1">
        <v>1.6662044000000001E-2</v>
      </c>
      <c r="C271" s="1">
        <v>0.20363728</v>
      </c>
      <c r="D271" s="1">
        <v>-0.47566127000000002</v>
      </c>
    </row>
    <row r="272" spans="1:4" x14ac:dyDescent="0.15">
      <c r="A272" s="1">
        <v>5.4</v>
      </c>
      <c r="B272" s="1">
        <v>0.18555506999999999</v>
      </c>
      <c r="C272" s="1">
        <v>0.19883882999999999</v>
      </c>
      <c r="D272" s="1">
        <v>-0.46338517000000001</v>
      </c>
    </row>
    <row r="273" spans="1:4" x14ac:dyDescent="0.15">
      <c r="A273" s="1">
        <v>5.42</v>
      </c>
      <c r="B273" s="1">
        <v>0.32953422999999998</v>
      </c>
      <c r="C273" s="1">
        <v>0.18269157999999999</v>
      </c>
      <c r="D273" s="1">
        <v>-0.45642951999999998</v>
      </c>
    </row>
    <row r="274" spans="1:4" x14ac:dyDescent="0.15">
      <c r="A274" s="1">
        <v>5.44</v>
      </c>
      <c r="B274" s="1">
        <v>0.43957710999999999</v>
      </c>
      <c r="C274" s="1">
        <v>0.15389694000000001</v>
      </c>
      <c r="D274" s="1">
        <v>-0.45301522999999999</v>
      </c>
    </row>
    <row r="275" spans="1:4" x14ac:dyDescent="0.15">
      <c r="A275" s="1">
        <v>5.46</v>
      </c>
      <c r="B275" s="1">
        <v>0.51019344</v>
      </c>
      <c r="C275" s="1">
        <v>0.11945438999999999</v>
      </c>
      <c r="D275" s="1">
        <v>-0.45213024000000002</v>
      </c>
    </row>
    <row r="276" spans="1:4" x14ac:dyDescent="0.15">
      <c r="A276" s="1">
        <v>5.48</v>
      </c>
      <c r="B276" s="1">
        <v>0.54514728999999995</v>
      </c>
      <c r="C276" s="1">
        <v>8.4934013000000003E-2</v>
      </c>
      <c r="D276" s="1">
        <v>-0.45242000999999998</v>
      </c>
    </row>
    <row r="277" spans="1:4" x14ac:dyDescent="0.15">
      <c r="A277" s="1">
        <v>5.5</v>
      </c>
      <c r="B277" s="1">
        <v>0.55242508000000001</v>
      </c>
      <c r="C277" s="1">
        <v>5.4345808000000002E-2</v>
      </c>
      <c r="D277" s="1">
        <v>-0.45265599000000001</v>
      </c>
    </row>
    <row r="278" spans="1:4" x14ac:dyDescent="0.15">
      <c r="A278" s="1">
        <v>5.52</v>
      </c>
      <c r="B278" s="1">
        <v>0.52224983000000003</v>
      </c>
      <c r="C278" s="1">
        <v>3.0583368999999999E-2</v>
      </c>
      <c r="D278" s="1">
        <v>-0.45161120999999999</v>
      </c>
    </row>
    <row r="279" spans="1:4" x14ac:dyDescent="0.15">
      <c r="A279" s="1">
        <v>5.54</v>
      </c>
      <c r="B279" s="1">
        <v>0.45624613000000003</v>
      </c>
      <c r="C279" s="1">
        <v>9.5684958999999997E-3</v>
      </c>
      <c r="D279" s="1">
        <v>-0.44879632000000003</v>
      </c>
    </row>
    <row r="280" spans="1:4" x14ac:dyDescent="0.15">
      <c r="A280" s="1">
        <v>5.56</v>
      </c>
      <c r="B280" s="1">
        <v>0.37290756000000003</v>
      </c>
      <c r="C280" s="1">
        <v>-1.2580677E-2</v>
      </c>
      <c r="D280" s="1">
        <v>-0.44743650000000001</v>
      </c>
    </row>
    <row r="281" spans="1:4" x14ac:dyDescent="0.15">
      <c r="A281" s="1">
        <v>5.58</v>
      </c>
      <c r="B281" s="1">
        <v>0.27137915000000001</v>
      </c>
      <c r="C281" s="1">
        <v>-3.3373499000000001E-2</v>
      </c>
      <c r="D281" s="1">
        <v>-0.44889964999999998</v>
      </c>
    </row>
    <row r="282" spans="1:4" x14ac:dyDescent="0.15">
      <c r="A282" s="1">
        <v>5.6</v>
      </c>
      <c r="B282" s="1">
        <v>0.15399926</v>
      </c>
      <c r="C282" s="1">
        <v>-5.5919814999999998E-2</v>
      </c>
      <c r="D282" s="1">
        <v>-0.45035776999999999</v>
      </c>
    </row>
    <row r="283" spans="1:4" x14ac:dyDescent="0.15">
      <c r="A283" s="1">
        <v>5.62</v>
      </c>
      <c r="B283" s="1">
        <v>3.2293225000000002E-2</v>
      </c>
      <c r="C283" s="1">
        <v>-7.6459564999999993E-2</v>
      </c>
      <c r="D283" s="1">
        <v>-0.44891725999999998</v>
      </c>
    </row>
    <row r="284" spans="1:4" x14ac:dyDescent="0.15">
      <c r="A284" s="1">
        <v>5.64</v>
      </c>
      <c r="B284" s="1">
        <v>-8.6671213999999996E-2</v>
      </c>
      <c r="C284" s="1">
        <v>-0.11445629</v>
      </c>
      <c r="D284" s="1">
        <v>-0.44392556</v>
      </c>
    </row>
    <row r="285" spans="1:4" x14ac:dyDescent="0.15">
      <c r="A285" s="1">
        <v>5.66</v>
      </c>
      <c r="B285" s="1">
        <v>-0.19913311</v>
      </c>
      <c r="C285" s="1">
        <v>-0.18270363000000001</v>
      </c>
      <c r="D285" s="1">
        <v>-0.43457527000000001</v>
      </c>
    </row>
    <row r="286" spans="1:4" x14ac:dyDescent="0.15">
      <c r="A286" s="1">
        <v>5.68</v>
      </c>
      <c r="B286" s="1">
        <v>-0.30139602999999998</v>
      </c>
      <c r="C286" s="1">
        <v>-0.27781823999999999</v>
      </c>
      <c r="D286" s="1">
        <v>-0.42243382000000002</v>
      </c>
    </row>
    <row r="287" spans="1:4" x14ac:dyDescent="0.15">
      <c r="A287" s="1">
        <v>5.7</v>
      </c>
      <c r="B287" s="1">
        <v>-0.38234681999999998</v>
      </c>
      <c r="C287" s="1">
        <v>-0.40074926</v>
      </c>
      <c r="D287" s="1">
        <v>-0.40305002000000001</v>
      </c>
    </row>
    <row r="288" spans="1:4" x14ac:dyDescent="0.15">
      <c r="A288" s="1">
        <v>5.72</v>
      </c>
      <c r="B288" s="1">
        <v>-0.44076784000000002</v>
      </c>
      <c r="C288" s="1">
        <v>-0.54579352000000003</v>
      </c>
      <c r="D288" s="1">
        <v>-0.37766998000000002</v>
      </c>
    </row>
    <row r="289" spans="1:4" x14ac:dyDescent="0.15">
      <c r="A289" s="1">
        <v>5.74</v>
      </c>
      <c r="B289" s="1">
        <v>-0.47609298</v>
      </c>
      <c r="C289" s="1">
        <v>-0.69394553999999997</v>
      </c>
      <c r="D289" s="1">
        <v>-0.34717301</v>
      </c>
    </row>
    <row r="290" spans="1:4" x14ac:dyDescent="0.15">
      <c r="A290" s="1">
        <v>5.76</v>
      </c>
      <c r="B290" s="1">
        <v>-0.48388068000000001</v>
      </c>
      <c r="C290" s="1">
        <v>-0.84409281000000003</v>
      </c>
      <c r="D290" s="1">
        <v>-0.31165774000000002</v>
      </c>
    </row>
    <row r="291" spans="1:4" x14ac:dyDescent="0.15">
      <c r="A291" s="1">
        <v>5.78</v>
      </c>
      <c r="B291" s="1">
        <v>-0.46827267</v>
      </c>
      <c r="C291" s="1">
        <v>-0.97197339000000005</v>
      </c>
      <c r="D291" s="1">
        <v>-0.27295551000000001</v>
      </c>
    </row>
    <row r="292" spans="1:4" x14ac:dyDescent="0.15">
      <c r="A292" s="1">
        <v>5.8</v>
      </c>
      <c r="B292" s="1">
        <v>-0.43515393000000002</v>
      </c>
      <c r="C292" s="1">
        <v>-1.0615543000000001</v>
      </c>
      <c r="D292" s="1">
        <v>-0.2363567</v>
      </c>
    </row>
    <row r="293" spans="1:4" x14ac:dyDescent="0.15">
      <c r="A293" s="1">
        <v>5.82</v>
      </c>
      <c r="B293" s="1">
        <v>-0.39706623000000002</v>
      </c>
      <c r="C293" s="1">
        <v>-1.1220637</v>
      </c>
      <c r="D293" s="1">
        <v>-0.20243636000000001</v>
      </c>
    </row>
    <row r="294" spans="1:4" x14ac:dyDescent="0.15">
      <c r="A294" s="1">
        <v>5.84</v>
      </c>
      <c r="B294" s="1">
        <v>-0.36033741000000002</v>
      </c>
      <c r="C294" s="1">
        <v>-1.1256744999999999</v>
      </c>
      <c r="D294" s="1">
        <v>-0.17712359999999999</v>
      </c>
    </row>
    <row r="295" spans="1:4" x14ac:dyDescent="0.15">
      <c r="A295" s="1">
        <v>5.86</v>
      </c>
      <c r="B295" s="1">
        <v>-0.33343299999999998</v>
      </c>
      <c r="C295" s="1">
        <v>-1.0513313</v>
      </c>
      <c r="D295" s="1">
        <v>-0.15803264</v>
      </c>
    </row>
    <row r="296" spans="1:4" x14ac:dyDescent="0.15">
      <c r="A296" s="1">
        <v>5.88</v>
      </c>
      <c r="B296" s="1">
        <v>-0.30983551999999998</v>
      </c>
      <c r="C296" s="1">
        <v>-0.92644313</v>
      </c>
      <c r="D296" s="1">
        <v>-0.14097029999999999</v>
      </c>
    </row>
    <row r="297" spans="1:4" x14ac:dyDescent="0.15">
      <c r="A297" s="1">
        <v>5.9</v>
      </c>
      <c r="B297" s="1">
        <v>-0.29002042</v>
      </c>
      <c r="C297" s="1">
        <v>-0.78082399999999996</v>
      </c>
      <c r="D297" s="1">
        <v>-0.12540409999999999</v>
      </c>
    </row>
    <row r="298" spans="1:4" x14ac:dyDescent="0.15">
      <c r="A298" s="1">
        <v>5.92</v>
      </c>
      <c r="B298" s="1">
        <v>-0.26828175999999998</v>
      </c>
      <c r="C298" s="1">
        <v>-0.63591743000000001</v>
      </c>
      <c r="D298" s="1">
        <v>-0.10940196000000001</v>
      </c>
    </row>
    <row r="299" spans="1:4" x14ac:dyDescent="0.15">
      <c r="A299" s="1">
        <v>5.94</v>
      </c>
      <c r="B299" s="1">
        <v>-0.23952266</v>
      </c>
      <c r="C299" s="1">
        <v>-0.50960391000000005</v>
      </c>
      <c r="D299" s="1">
        <v>-9.3560853999999999E-2</v>
      </c>
    </row>
    <row r="300" spans="1:4" x14ac:dyDescent="0.15">
      <c r="A300" s="1">
        <v>5.96</v>
      </c>
      <c r="B300" s="1">
        <v>-0.19934508000000001</v>
      </c>
      <c r="C300" s="1">
        <v>-0.41197544000000003</v>
      </c>
      <c r="D300" s="1">
        <v>-7.7533150999999995E-2</v>
      </c>
    </row>
    <row r="301" spans="1:4" x14ac:dyDescent="0.15">
      <c r="A301" s="1">
        <v>5.98</v>
      </c>
      <c r="B301" s="1">
        <v>-0.14894888000000001</v>
      </c>
      <c r="C301" s="1">
        <v>-0.32873196999999998</v>
      </c>
      <c r="D301" s="1">
        <v>-6.1564479999999998E-2</v>
      </c>
    </row>
    <row r="302" spans="1:4" x14ac:dyDescent="0.15">
      <c r="A302" s="1">
        <v>6</v>
      </c>
      <c r="B302" s="1">
        <v>-7.6977391000000006E-2</v>
      </c>
      <c r="C302" s="1">
        <v>-0.27195038999999999</v>
      </c>
      <c r="D302" s="1">
        <v>-4.5416376000000001E-2</v>
      </c>
    </row>
    <row r="303" spans="1:4" x14ac:dyDescent="0.15">
      <c r="A303" s="1">
        <v>6.02</v>
      </c>
      <c r="B303" s="1">
        <v>9.4109967999999999E-3</v>
      </c>
      <c r="C303" s="1">
        <v>-0.24181857000000001</v>
      </c>
      <c r="D303" s="1">
        <v>-3.0279483999999999E-2</v>
      </c>
    </row>
    <row r="304" spans="1:4" x14ac:dyDescent="0.15">
      <c r="A304" s="1">
        <v>6.04</v>
      </c>
      <c r="B304" s="1">
        <v>0.1020702</v>
      </c>
      <c r="C304" s="1">
        <v>-0.24895593999999999</v>
      </c>
      <c r="D304" s="1">
        <v>-1.8140942E-2</v>
      </c>
    </row>
    <row r="305" spans="1:4" x14ac:dyDescent="0.15">
      <c r="A305" s="1">
        <v>6.06</v>
      </c>
      <c r="B305" s="1">
        <v>0.19764430999999999</v>
      </c>
      <c r="C305" s="1">
        <v>-0.29819905000000002</v>
      </c>
      <c r="D305" s="1">
        <v>-7.7055329999999997E-3</v>
      </c>
    </row>
    <row r="306" spans="1:4" x14ac:dyDescent="0.15">
      <c r="A306" s="1">
        <v>6.08</v>
      </c>
      <c r="B306" s="1">
        <v>0.29535763999999998</v>
      </c>
      <c r="C306" s="1">
        <v>-0.38308887000000003</v>
      </c>
      <c r="D306" s="1">
        <v>-2.6761074999999998E-3</v>
      </c>
    </row>
    <row r="307" spans="1:4" x14ac:dyDescent="0.15">
      <c r="A307" s="1">
        <v>6.1</v>
      </c>
      <c r="B307" s="1">
        <v>0.38114725999999999</v>
      </c>
      <c r="C307" s="1">
        <v>-0.48771587</v>
      </c>
      <c r="D307" s="1">
        <v>-3.9032979999999999E-3</v>
      </c>
    </row>
    <row r="308" spans="1:4" x14ac:dyDescent="0.15">
      <c r="A308" s="1">
        <v>6.12</v>
      </c>
      <c r="B308" s="1">
        <v>0.45270363000000002</v>
      </c>
      <c r="C308" s="1">
        <v>-0.59010574000000005</v>
      </c>
      <c r="D308" s="1">
        <v>-1.1235745E-2</v>
      </c>
    </row>
    <row r="309" spans="1:4" x14ac:dyDescent="0.15">
      <c r="A309" s="1">
        <v>6.14</v>
      </c>
      <c r="B309" s="1">
        <v>0.50646818000000005</v>
      </c>
      <c r="C309" s="1">
        <v>-0.68447530000000001</v>
      </c>
      <c r="D309" s="1">
        <v>-2.4040256999999999E-2</v>
      </c>
    </row>
    <row r="310" spans="1:4" x14ac:dyDescent="0.15">
      <c r="A310" s="1">
        <v>6.16</v>
      </c>
      <c r="B310" s="1">
        <v>0.53753527000000001</v>
      </c>
      <c r="C310" s="1">
        <v>-0.76518138999999996</v>
      </c>
      <c r="D310" s="1">
        <v>-3.9464858999999998E-2</v>
      </c>
    </row>
    <row r="311" spans="1:4" x14ac:dyDescent="0.15">
      <c r="A311" s="1">
        <v>6.18</v>
      </c>
      <c r="B311" s="1">
        <v>0.53589149000000003</v>
      </c>
      <c r="C311" s="1">
        <v>-0.83119889000000002</v>
      </c>
      <c r="D311" s="1">
        <v>-6.1007312000000001E-2</v>
      </c>
    </row>
    <row r="312" spans="1:4" x14ac:dyDescent="0.15">
      <c r="A312" s="1">
        <v>6.2</v>
      </c>
      <c r="B312" s="1">
        <v>0.50080517000000002</v>
      </c>
      <c r="C312" s="1">
        <v>-0.87310116000000004</v>
      </c>
      <c r="D312" s="1">
        <v>-8.4684458000000004E-2</v>
      </c>
    </row>
    <row r="313" spans="1:4" x14ac:dyDescent="0.15">
      <c r="A313" s="1">
        <v>6.22</v>
      </c>
      <c r="B313" s="1">
        <v>0.42102079999999997</v>
      </c>
      <c r="C313" s="1">
        <v>-0.89143452999999995</v>
      </c>
      <c r="D313" s="1">
        <v>-0.10598769</v>
      </c>
    </row>
    <row r="314" spans="1:4" x14ac:dyDescent="0.15">
      <c r="A314" s="1">
        <v>6.24</v>
      </c>
      <c r="B314" s="1">
        <v>0.29790698999999998</v>
      </c>
      <c r="C314" s="1">
        <v>-0.88967271999999997</v>
      </c>
      <c r="D314" s="1">
        <v>-0.12315448</v>
      </c>
    </row>
    <row r="315" spans="1:4" x14ac:dyDescent="0.15">
      <c r="A315" s="1">
        <v>6.26</v>
      </c>
      <c r="B315" s="1">
        <v>0.15706348000000001</v>
      </c>
      <c r="C315" s="1">
        <v>-0.86839202999999998</v>
      </c>
      <c r="D315" s="1">
        <v>-0.14535893</v>
      </c>
    </row>
    <row r="316" spans="1:4" x14ac:dyDescent="0.15">
      <c r="A316" s="1">
        <v>6.28</v>
      </c>
      <c r="B316" s="1">
        <v>5.0254847E-3</v>
      </c>
      <c r="C316" s="1">
        <v>-0.83063794000000002</v>
      </c>
      <c r="D316" s="1">
        <v>-0.17354085</v>
      </c>
    </row>
    <row r="317" spans="1:4" x14ac:dyDescent="0.15">
      <c r="A317" s="1">
        <v>6.3</v>
      </c>
      <c r="B317" s="1">
        <v>-0.14264421999999999</v>
      </c>
      <c r="C317" s="1">
        <v>-0.79581438000000004</v>
      </c>
      <c r="D317" s="1">
        <v>-0.20616709999999999</v>
      </c>
    </row>
    <row r="318" spans="1:4" x14ac:dyDescent="0.15">
      <c r="A318" s="1">
        <v>6.32</v>
      </c>
      <c r="B318" s="1">
        <v>-0.28464138999999999</v>
      </c>
      <c r="C318" s="1">
        <v>-0.76679105999999997</v>
      </c>
      <c r="D318" s="1">
        <v>-0.23776235000000001</v>
      </c>
    </row>
    <row r="319" spans="1:4" x14ac:dyDescent="0.15">
      <c r="A319" s="1">
        <v>6.34</v>
      </c>
      <c r="B319" s="1">
        <v>-0.40560492999999997</v>
      </c>
      <c r="C319" s="1">
        <v>-0.74975239999999999</v>
      </c>
      <c r="D319" s="1">
        <v>-0.26958887999999998</v>
      </c>
    </row>
    <row r="320" spans="1:4" x14ac:dyDescent="0.15">
      <c r="A320" s="1">
        <v>6.36</v>
      </c>
      <c r="B320" s="1">
        <v>-0.50976794999999997</v>
      </c>
      <c r="C320" s="1">
        <v>-0.74479846999999999</v>
      </c>
      <c r="D320" s="1">
        <v>-0.30167667999999997</v>
      </c>
    </row>
    <row r="321" spans="1:4" x14ac:dyDescent="0.15">
      <c r="A321" s="1">
        <v>6.38</v>
      </c>
      <c r="B321" s="1">
        <v>-0.59517642000000004</v>
      </c>
      <c r="C321" s="1">
        <v>-0.76234139000000001</v>
      </c>
      <c r="D321" s="1">
        <v>-0.33175795000000002</v>
      </c>
    </row>
    <row r="322" spans="1:4" x14ac:dyDescent="0.15">
      <c r="A322" s="1">
        <v>6.4</v>
      </c>
      <c r="B322" s="1">
        <v>-0.65931012</v>
      </c>
      <c r="C322" s="1">
        <v>-0.78392083999999995</v>
      </c>
      <c r="D322" s="1">
        <v>-0.36239865999999998</v>
      </c>
    </row>
    <row r="323" spans="1:4" x14ac:dyDescent="0.15">
      <c r="A323" s="1">
        <v>6.42</v>
      </c>
      <c r="B323" s="1">
        <v>-0.69002779000000003</v>
      </c>
      <c r="C323" s="1">
        <v>-0.81687474000000004</v>
      </c>
      <c r="D323" s="1">
        <v>-0.39264056000000003</v>
      </c>
    </row>
    <row r="324" spans="1:4" x14ac:dyDescent="0.15">
      <c r="A324" s="1">
        <v>6.44</v>
      </c>
      <c r="B324" s="1">
        <v>-0.70658721999999996</v>
      </c>
      <c r="C324" s="1">
        <v>-0.85860579000000004</v>
      </c>
      <c r="D324" s="1">
        <v>-0.42305715999999999</v>
      </c>
    </row>
    <row r="325" spans="1:4" x14ac:dyDescent="0.15">
      <c r="A325" s="1">
        <v>6.46</v>
      </c>
      <c r="B325" s="1">
        <v>-0.72032381000000001</v>
      </c>
      <c r="C325" s="1">
        <v>-0.90658136</v>
      </c>
      <c r="D325" s="1">
        <v>-0.45252041999999998</v>
      </c>
    </row>
    <row r="326" spans="1:4" x14ac:dyDescent="0.15">
      <c r="A326" s="1">
        <v>6.48</v>
      </c>
      <c r="B326" s="1">
        <v>-0.73641595000000004</v>
      </c>
      <c r="C326" s="1">
        <v>-0.95698828000000002</v>
      </c>
      <c r="D326" s="1">
        <v>-0.47580084</v>
      </c>
    </row>
    <row r="327" spans="1:4" x14ac:dyDescent="0.15">
      <c r="A327" s="1">
        <v>6.5</v>
      </c>
      <c r="B327" s="1">
        <v>-0.75512493999999997</v>
      </c>
      <c r="C327" s="1">
        <v>-1.0174844000000001</v>
      </c>
      <c r="D327" s="1">
        <v>-0.48726744999999999</v>
      </c>
    </row>
    <row r="328" spans="1:4" x14ac:dyDescent="0.15">
      <c r="A328" s="1">
        <v>6.52</v>
      </c>
      <c r="B328" s="1">
        <v>-0.77917561000000002</v>
      </c>
      <c r="C328" s="1">
        <v>-1.0701993000000001</v>
      </c>
      <c r="D328" s="1">
        <v>-0.48430885000000001</v>
      </c>
    </row>
    <row r="329" spans="1:4" x14ac:dyDescent="0.15">
      <c r="A329" s="1">
        <v>6.54</v>
      </c>
      <c r="B329" s="1">
        <v>-0.80492224999999995</v>
      </c>
      <c r="C329" s="1">
        <v>-1.1023502000000001</v>
      </c>
      <c r="D329" s="1">
        <v>-0.46148887999999999</v>
      </c>
    </row>
    <row r="330" spans="1:4" x14ac:dyDescent="0.15">
      <c r="A330" s="1">
        <v>6.56</v>
      </c>
      <c r="B330" s="1">
        <v>-0.83594831000000003</v>
      </c>
      <c r="C330" s="1">
        <v>-1.1127545000000001</v>
      </c>
      <c r="D330" s="1">
        <v>-0.42131528000000001</v>
      </c>
    </row>
    <row r="331" spans="1:4" x14ac:dyDescent="0.15">
      <c r="A331" s="1">
        <v>6.58</v>
      </c>
      <c r="B331" s="1">
        <v>-0.86339379000000005</v>
      </c>
      <c r="C331" s="1">
        <v>-1.0979369999999999</v>
      </c>
      <c r="D331" s="1">
        <v>-0.36613184999999998</v>
      </c>
    </row>
    <row r="332" spans="1:4" x14ac:dyDescent="0.15">
      <c r="A332" s="1">
        <v>6.6</v>
      </c>
      <c r="B332" s="1">
        <v>-0.89487781</v>
      </c>
      <c r="C332" s="1">
        <v>-1.0448781</v>
      </c>
      <c r="D332" s="1">
        <v>-0.29882562000000001</v>
      </c>
    </row>
    <row r="333" spans="1:4" x14ac:dyDescent="0.15">
      <c r="A333" s="1">
        <v>6.62</v>
      </c>
      <c r="B333" s="1">
        <v>-0.91761910999999996</v>
      </c>
      <c r="C333" s="1">
        <v>-0.96542702000000002</v>
      </c>
      <c r="D333" s="1">
        <v>-0.22848747</v>
      </c>
    </row>
    <row r="334" spans="1:4" x14ac:dyDescent="0.15">
      <c r="A334" s="1">
        <v>6.64</v>
      </c>
      <c r="B334" s="1">
        <v>-0.93436478000000001</v>
      </c>
      <c r="C334" s="1">
        <v>-0.84312989999999999</v>
      </c>
      <c r="D334" s="1">
        <v>-0.15836146000000001</v>
      </c>
    </row>
    <row r="335" spans="1:4" x14ac:dyDescent="0.15">
      <c r="A335" s="1">
        <v>6.66</v>
      </c>
      <c r="B335" s="1">
        <v>-0.92837736999999998</v>
      </c>
      <c r="C335" s="1">
        <v>-0.68788808000000001</v>
      </c>
      <c r="D335" s="1">
        <v>-8.8717159000000004E-2</v>
      </c>
    </row>
    <row r="336" spans="1:4" x14ac:dyDescent="0.15">
      <c r="A336" s="1">
        <v>6.68</v>
      </c>
      <c r="B336" s="1">
        <v>-0.90058870000000002</v>
      </c>
      <c r="C336" s="1">
        <v>-0.52053917000000005</v>
      </c>
      <c r="D336" s="1">
        <v>-2.7403760999999999E-2</v>
      </c>
    </row>
    <row r="337" spans="1:4" x14ac:dyDescent="0.15">
      <c r="A337" s="1">
        <v>6.7</v>
      </c>
      <c r="B337" s="1">
        <v>-0.82700450000000003</v>
      </c>
      <c r="C337" s="1">
        <v>-0.34734583000000002</v>
      </c>
      <c r="D337" s="1">
        <v>1.7013232E-2</v>
      </c>
    </row>
    <row r="338" spans="1:4" x14ac:dyDescent="0.15">
      <c r="A338" s="1">
        <v>6.72</v>
      </c>
      <c r="B338" s="1">
        <v>-0.71918187</v>
      </c>
      <c r="C338" s="1">
        <v>-0.18568344000000001</v>
      </c>
      <c r="D338" s="1">
        <v>5.0315870999999998E-2</v>
      </c>
    </row>
    <row r="339" spans="1:4" x14ac:dyDescent="0.15">
      <c r="A339" s="1">
        <v>6.74</v>
      </c>
      <c r="B339" s="1">
        <v>-0.60095164000000001</v>
      </c>
      <c r="C339" s="1">
        <v>-6.9200897999999997E-2</v>
      </c>
      <c r="D339" s="1">
        <v>7.1512138000000003E-2</v>
      </c>
    </row>
    <row r="340" spans="1:4" x14ac:dyDescent="0.15">
      <c r="A340" s="1">
        <v>6.76</v>
      </c>
      <c r="B340" s="1">
        <v>-0.45589104000000003</v>
      </c>
      <c r="C340" s="1">
        <v>4.1018560999999997E-3</v>
      </c>
      <c r="D340" s="1">
        <v>8.4381313999999999E-2</v>
      </c>
    </row>
    <row r="341" spans="1:4" x14ac:dyDescent="0.15">
      <c r="A341" s="1">
        <v>6.78</v>
      </c>
      <c r="B341" s="1">
        <v>-0.29675657999999999</v>
      </c>
      <c r="C341" s="1">
        <v>5.4479465999999997E-2</v>
      </c>
      <c r="D341" s="1">
        <v>9.1149663000000006E-2</v>
      </c>
    </row>
    <row r="342" spans="1:4" x14ac:dyDescent="0.15">
      <c r="A342" s="1">
        <v>6.8</v>
      </c>
      <c r="B342" s="1">
        <v>-0.11655020000000001</v>
      </c>
      <c r="C342" s="1">
        <v>6.6595382999999994E-2</v>
      </c>
      <c r="D342" s="1">
        <v>9.3583576000000002E-2</v>
      </c>
    </row>
    <row r="343" spans="1:4" x14ac:dyDescent="0.15">
      <c r="A343" s="1">
        <v>6.82</v>
      </c>
      <c r="B343" s="1">
        <v>5.1021840999999998E-2</v>
      </c>
      <c r="C343" s="1">
        <v>4.1254529999999998E-2</v>
      </c>
      <c r="D343" s="1">
        <v>9.7138514999999995E-2</v>
      </c>
    </row>
    <row r="344" spans="1:4" x14ac:dyDescent="0.15">
      <c r="A344" s="1">
        <v>6.84</v>
      </c>
      <c r="B344" s="1">
        <v>0.18432844000000001</v>
      </c>
      <c r="C344" s="1">
        <v>-2.7928517000000001E-3</v>
      </c>
      <c r="D344" s="1">
        <v>0.10009535999999999</v>
      </c>
    </row>
    <row r="345" spans="1:4" x14ac:dyDescent="0.15">
      <c r="A345" s="1">
        <v>6.86</v>
      </c>
      <c r="B345" s="1">
        <v>0.28605015</v>
      </c>
      <c r="C345" s="1">
        <v>-8.4599038000000001E-2</v>
      </c>
      <c r="D345" s="1">
        <v>0.10358154999999999</v>
      </c>
    </row>
    <row r="346" spans="1:4" x14ac:dyDescent="0.15">
      <c r="A346" s="1">
        <v>6.88</v>
      </c>
      <c r="B346" s="1">
        <v>0.36175441000000003</v>
      </c>
      <c r="C346" s="1">
        <v>-0.20086836999999999</v>
      </c>
      <c r="D346" s="1">
        <v>0.1067249</v>
      </c>
    </row>
    <row r="347" spans="1:4" x14ac:dyDescent="0.15">
      <c r="A347" s="1">
        <v>6.9</v>
      </c>
      <c r="B347" s="1">
        <v>0.40537509999999999</v>
      </c>
      <c r="C347" s="1">
        <v>-0.32211561999999999</v>
      </c>
      <c r="D347" s="1">
        <v>0.11027031</v>
      </c>
    </row>
    <row r="348" spans="1:4" x14ac:dyDescent="0.15">
      <c r="A348" s="1">
        <v>6.92</v>
      </c>
      <c r="B348" s="1">
        <v>0.40478784000000001</v>
      </c>
      <c r="C348" s="1">
        <v>-0.45558453999999998</v>
      </c>
      <c r="D348" s="1">
        <v>0.11346534</v>
      </c>
    </row>
    <row r="349" spans="1:4" x14ac:dyDescent="0.15">
      <c r="A349" s="1">
        <v>6.94</v>
      </c>
      <c r="B349" s="1">
        <v>0.35696508999999998</v>
      </c>
      <c r="C349" s="1">
        <v>-0.59434520999999996</v>
      </c>
      <c r="D349" s="1">
        <v>0.11815837999999999</v>
      </c>
    </row>
    <row r="350" spans="1:4" x14ac:dyDescent="0.15">
      <c r="A350" s="1">
        <v>6.96</v>
      </c>
      <c r="B350" s="1">
        <v>0.27825408000000001</v>
      </c>
      <c r="C350" s="1">
        <v>-0.71368962999999996</v>
      </c>
      <c r="D350" s="1">
        <v>0.1245127</v>
      </c>
    </row>
    <row r="351" spans="1:4" x14ac:dyDescent="0.15">
      <c r="A351" s="1">
        <v>6.98</v>
      </c>
      <c r="B351" s="1">
        <v>0.18882803000000001</v>
      </c>
      <c r="C351" s="1">
        <v>-0.80580123999999997</v>
      </c>
      <c r="D351" s="1">
        <v>0.13028476999999999</v>
      </c>
    </row>
    <row r="352" spans="1:4" x14ac:dyDescent="0.15">
      <c r="A352" s="1">
        <v>7</v>
      </c>
      <c r="B352" s="1">
        <v>0.10786786</v>
      </c>
      <c r="C352" s="1">
        <v>-0.87109212999999996</v>
      </c>
      <c r="D352" s="1">
        <v>0.13692808000000001</v>
      </c>
    </row>
    <row r="353" spans="1:4" x14ac:dyDescent="0.15">
      <c r="A353" s="1">
        <v>7.02</v>
      </c>
      <c r="B353" s="1">
        <v>2.9874251000000001E-2</v>
      </c>
      <c r="C353" s="1">
        <v>-0.90025869999999997</v>
      </c>
      <c r="D353" s="1">
        <v>0.14055429</v>
      </c>
    </row>
    <row r="354" spans="1:4" x14ac:dyDescent="0.15">
      <c r="A354" s="1">
        <v>7.04</v>
      </c>
      <c r="B354" s="1">
        <v>-3.9896058999999998E-2</v>
      </c>
      <c r="C354" s="1">
        <v>-0.91267319000000002</v>
      </c>
      <c r="D354" s="1">
        <v>0.14148685</v>
      </c>
    </row>
    <row r="355" spans="1:4" x14ac:dyDescent="0.15">
      <c r="A355" s="1">
        <v>7.06</v>
      </c>
      <c r="B355" s="1">
        <v>-9.7217780000000004E-2</v>
      </c>
      <c r="C355" s="1">
        <v>-0.92088815000000002</v>
      </c>
      <c r="D355" s="1">
        <v>0.14196821000000001</v>
      </c>
    </row>
    <row r="356" spans="1:4" x14ac:dyDescent="0.15">
      <c r="A356" s="1">
        <v>7.08</v>
      </c>
      <c r="B356" s="1">
        <v>-0.13942268999999999</v>
      </c>
      <c r="C356" s="1">
        <v>-0.91180918</v>
      </c>
      <c r="D356" s="1">
        <v>0.13922665000000001</v>
      </c>
    </row>
    <row r="357" spans="1:4" x14ac:dyDescent="0.15">
      <c r="A357" s="1">
        <v>7.1</v>
      </c>
      <c r="B357" s="1">
        <v>-0.16470309999999999</v>
      </c>
      <c r="C357" s="1">
        <v>-0.89636839999999995</v>
      </c>
      <c r="D357" s="1">
        <v>0.13561084000000001</v>
      </c>
    </row>
    <row r="358" spans="1:4" x14ac:dyDescent="0.15">
      <c r="A358" s="1">
        <v>7.12</v>
      </c>
      <c r="B358" s="1">
        <v>-0.17753940000000001</v>
      </c>
      <c r="C358" s="1">
        <v>-0.88127511000000003</v>
      </c>
      <c r="D358" s="1">
        <v>0.13202521</v>
      </c>
    </row>
    <row r="359" spans="1:4" x14ac:dyDescent="0.15">
      <c r="A359" s="1">
        <v>7.14</v>
      </c>
      <c r="B359" s="1">
        <v>-0.18177351</v>
      </c>
      <c r="C359" s="1">
        <v>-0.86721300000000001</v>
      </c>
      <c r="D359" s="1">
        <v>0.12946336</v>
      </c>
    </row>
    <row r="360" spans="1:4" x14ac:dyDescent="0.15">
      <c r="A360" s="1">
        <v>7.16</v>
      </c>
      <c r="B360" s="1">
        <v>-0.18129076999999999</v>
      </c>
      <c r="C360" s="1">
        <v>-0.85523981999999998</v>
      </c>
      <c r="D360" s="1">
        <v>0.13020330999999999</v>
      </c>
    </row>
    <row r="361" spans="1:4" x14ac:dyDescent="0.15">
      <c r="A361" s="1">
        <v>7.18</v>
      </c>
      <c r="B361" s="1">
        <v>-0.18659596000000001</v>
      </c>
      <c r="C361" s="1">
        <v>-0.83906192000000002</v>
      </c>
      <c r="D361" s="1">
        <v>0.13149559999999999</v>
      </c>
    </row>
    <row r="362" spans="1:4" x14ac:dyDescent="0.15">
      <c r="A362" s="1">
        <v>7.2</v>
      </c>
      <c r="B362" s="1">
        <v>-0.20133430999999999</v>
      </c>
      <c r="C362" s="1">
        <v>-0.81613625999999995</v>
      </c>
      <c r="D362" s="1">
        <v>0.13562157</v>
      </c>
    </row>
    <row r="363" spans="1:4" x14ac:dyDescent="0.15">
      <c r="A363" s="1">
        <v>7.22</v>
      </c>
      <c r="B363" s="1">
        <v>-0.22174337999999999</v>
      </c>
      <c r="C363" s="1">
        <v>-0.78657476999999998</v>
      </c>
      <c r="D363" s="1">
        <v>0.14277461</v>
      </c>
    </row>
    <row r="364" spans="1:4" x14ac:dyDescent="0.15">
      <c r="A364" s="1">
        <v>7.24</v>
      </c>
      <c r="B364" s="1">
        <v>-0.24909353000000001</v>
      </c>
      <c r="C364" s="1">
        <v>-0.74666255999999998</v>
      </c>
      <c r="D364" s="1">
        <v>0.14938547999999999</v>
      </c>
    </row>
    <row r="365" spans="1:4" x14ac:dyDescent="0.15">
      <c r="A365" s="1">
        <v>7.26</v>
      </c>
      <c r="B365" s="1">
        <v>-0.28871198999999997</v>
      </c>
      <c r="C365" s="1">
        <v>-0.70195178999999996</v>
      </c>
      <c r="D365" s="1">
        <v>0.15616278</v>
      </c>
    </row>
    <row r="366" spans="1:4" x14ac:dyDescent="0.15">
      <c r="A366" s="1">
        <v>7.28</v>
      </c>
      <c r="B366" s="1">
        <v>-0.33548594999999998</v>
      </c>
      <c r="C366" s="1">
        <v>-0.64991597000000001</v>
      </c>
      <c r="D366" s="1">
        <v>0.16420908000000001</v>
      </c>
    </row>
    <row r="367" spans="1:4" x14ac:dyDescent="0.15">
      <c r="A367" s="1">
        <v>7.3</v>
      </c>
      <c r="B367" s="1">
        <v>-0.37596784999999999</v>
      </c>
      <c r="C367" s="1">
        <v>-0.59320742000000004</v>
      </c>
      <c r="D367" s="1">
        <v>0.17382185</v>
      </c>
    </row>
    <row r="368" spans="1:4" x14ac:dyDescent="0.15">
      <c r="A368" s="1">
        <v>7.32</v>
      </c>
      <c r="B368" s="1">
        <v>-0.40649486000000001</v>
      </c>
      <c r="C368" s="1">
        <v>-0.53483252000000003</v>
      </c>
      <c r="D368" s="1">
        <v>0.18422705</v>
      </c>
    </row>
    <row r="369" spans="1:4" x14ac:dyDescent="0.15">
      <c r="A369" s="1">
        <v>7.34</v>
      </c>
      <c r="B369" s="1">
        <v>-0.42457957000000002</v>
      </c>
      <c r="C369" s="1">
        <v>-0.47924717999999999</v>
      </c>
      <c r="D369" s="1">
        <v>0.19841951999999999</v>
      </c>
    </row>
    <row r="370" spans="1:4" x14ac:dyDescent="0.15">
      <c r="A370" s="1">
        <v>7.36</v>
      </c>
      <c r="B370" s="1">
        <v>-0.42657642000000001</v>
      </c>
      <c r="C370" s="1">
        <v>-0.42976767999999999</v>
      </c>
      <c r="D370" s="1">
        <v>0.22055226999999999</v>
      </c>
    </row>
    <row r="371" spans="1:4" x14ac:dyDescent="0.15">
      <c r="A371" s="1">
        <v>7.38</v>
      </c>
      <c r="B371" s="1">
        <v>-0.40529183000000002</v>
      </c>
      <c r="C371" s="1">
        <v>-0.38837316999999999</v>
      </c>
      <c r="D371" s="1">
        <v>0.24869066000000001</v>
      </c>
    </row>
    <row r="372" spans="1:4" x14ac:dyDescent="0.15">
      <c r="A372" s="1">
        <v>7.4</v>
      </c>
      <c r="B372" s="1">
        <v>-0.35292485000000001</v>
      </c>
      <c r="C372" s="1">
        <v>-0.35376000000000002</v>
      </c>
      <c r="D372" s="1">
        <v>0.27536091000000001</v>
      </c>
    </row>
    <row r="373" spans="1:4" x14ac:dyDescent="0.15">
      <c r="A373" s="1">
        <v>7.42</v>
      </c>
      <c r="B373" s="1">
        <v>-0.27918501000000001</v>
      </c>
      <c r="C373" s="1">
        <v>-0.32683245999999999</v>
      </c>
      <c r="D373" s="1">
        <v>0.30126236000000001</v>
      </c>
    </row>
    <row r="374" spans="1:4" x14ac:dyDescent="0.15">
      <c r="A374" s="1">
        <v>7.44</v>
      </c>
      <c r="B374" s="1">
        <v>-0.18541278</v>
      </c>
      <c r="C374" s="1">
        <v>-0.29714993000000001</v>
      </c>
      <c r="D374" s="1">
        <v>0.31901793000000001</v>
      </c>
    </row>
    <row r="375" spans="1:4" x14ac:dyDescent="0.15">
      <c r="A375" s="1">
        <v>7.46</v>
      </c>
      <c r="B375" s="1">
        <v>-5.9228248999999997E-2</v>
      </c>
      <c r="C375" s="1">
        <v>-0.25500840000000002</v>
      </c>
      <c r="D375" s="1">
        <v>0.33290969999999998</v>
      </c>
    </row>
    <row r="376" spans="1:4" x14ac:dyDescent="0.15">
      <c r="A376" s="1">
        <v>7.48</v>
      </c>
      <c r="B376" s="1">
        <v>9.7482555999999998E-2</v>
      </c>
      <c r="C376" s="1">
        <v>-0.20196175999999999</v>
      </c>
      <c r="D376" s="1">
        <v>0.34270505000000001</v>
      </c>
    </row>
    <row r="377" spans="1:4" x14ac:dyDescent="0.15">
      <c r="A377" s="1">
        <v>7.5</v>
      </c>
      <c r="B377" s="1">
        <v>0.25894623999999999</v>
      </c>
      <c r="C377" s="1">
        <v>-0.13587152999999999</v>
      </c>
      <c r="D377" s="1">
        <v>0.34797940999999999</v>
      </c>
    </row>
    <row r="378" spans="1:4" x14ac:dyDescent="0.15">
      <c r="A378" s="1">
        <v>7.52</v>
      </c>
      <c r="B378" s="1">
        <v>0.41632417999999999</v>
      </c>
      <c r="C378" s="1">
        <v>-5.0569060999999998E-2</v>
      </c>
      <c r="D378" s="1">
        <v>0.34674374000000002</v>
      </c>
    </row>
    <row r="379" spans="1:4" x14ac:dyDescent="0.15">
      <c r="A379" s="1">
        <v>7.54</v>
      </c>
      <c r="B379" s="1">
        <v>0.56102441999999997</v>
      </c>
      <c r="C379" s="1">
        <v>4.8913812000000001E-2</v>
      </c>
      <c r="D379" s="1">
        <v>0.33808279000000002</v>
      </c>
    </row>
    <row r="380" spans="1:4" x14ac:dyDescent="0.15">
      <c r="A380" s="1">
        <v>7.56</v>
      </c>
      <c r="B380" s="1">
        <v>0.69200139000000005</v>
      </c>
      <c r="C380" s="1">
        <v>0.15700252000000001</v>
      </c>
      <c r="D380" s="1">
        <v>0.32369905999999998</v>
      </c>
    </row>
    <row r="381" spans="1:4" x14ac:dyDescent="0.15">
      <c r="A381" s="1">
        <v>7.58</v>
      </c>
      <c r="B381" s="1">
        <v>0.80039583000000003</v>
      </c>
      <c r="C381" s="1">
        <v>0.25274874000000003</v>
      </c>
      <c r="D381" s="1">
        <v>0.30935127000000001</v>
      </c>
    </row>
    <row r="382" spans="1:4" x14ac:dyDescent="0.15">
      <c r="A382" s="1">
        <v>7.6</v>
      </c>
      <c r="B382" s="1">
        <v>0.87511022000000005</v>
      </c>
      <c r="C382" s="1">
        <v>0.33119896999999998</v>
      </c>
      <c r="D382" s="1">
        <v>0.29302004999999998</v>
      </c>
    </row>
    <row r="383" spans="1:4" x14ac:dyDescent="0.15">
      <c r="A383" s="1">
        <v>7.62</v>
      </c>
      <c r="B383" s="1">
        <v>0.90995464000000004</v>
      </c>
      <c r="C383" s="1">
        <v>0.39085493999999998</v>
      </c>
      <c r="D383" s="1">
        <v>0.27608135</v>
      </c>
    </row>
    <row r="384" spans="1:4" x14ac:dyDescent="0.15">
      <c r="A384" s="1">
        <v>7.64</v>
      </c>
      <c r="B384" s="1">
        <v>0.91889080999999995</v>
      </c>
      <c r="C384" s="1">
        <v>0.43148739000000003</v>
      </c>
      <c r="D384" s="1">
        <v>0.25666</v>
      </c>
    </row>
    <row r="385" spans="1:4" x14ac:dyDescent="0.15">
      <c r="A385" s="1">
        <v>7.66</v>
      </c>
      <c r="B385" s="1">
        <v>0.90201377000000005</v>
      </c>
      <c r="C385" s="1">
        <v>0.45168498000000001</v>
      </c>
      <c r="D385" s="1">
        <v>0.23198099</v>
      </c>
    </row>
    <row r="386" spans="1:4" x14ac:dyDescent="0.15">
      <c r="A386" s="1">
        <v>7.68</v>
      </c>
      <c r="B386" s="1">
        <v>0.85079470999999995</v>
      </c>
      <c r="C386" s="1">
        <v>0.43934197000000003</v>
      </c>
      <c r="D386" s="1">
        <v>0.20324888999999999</v>
      </c>
    </row>
    <row r="387" spans="1:4" x14ac:dyDescent="0.15">
      <c r="A387" s="1">
        <v>7.7</v>
      </c>
      <c r="B387" s="1">
        <v>0.78336337</v>
      </c>
      <c r="C387" s="1">
        <v>0.40933028999999999</v>
      </c>
      <c r="D387" s="1">
        <v>0.1747387</v>
      </c>
    </row>
    <row r="388" spans="1:4" x14ac:dyDescent="0.15">
      <c r="A388" s="1">
        <v>7.72</v>
      </c>
      <c r="B388" s="1">
        <v>0.68902269000000005</v>
      </c>
      <c r="C388" s="1">
        <v>0.36368945000000003</v>
      </c>
      <c r="D388" s="1">
        <v>0.15008446</v>
      </c>
    </row>
    <row r="389" spans="1:4" x14ac:dyDescent="0.15">
      <c r="A389" s="1">
        <v>7.74</v>
      </c>
      <c r="B389" s="1">
        <v>0.58475993999999998</v>
      </c>
      <c r="C389" s="1">
        <v>0.30820806000000001</v>
      </c>
      <c r="D389" s="1">
        <v>0.13096334000000001</v>
      </c>
    </row>
    <row r="390" spans="1:4" x14ac:dyDescent="0.15">
      <c r="A390" s="1">
        <v>7.76</v>
      </c>
      <c r="B390" s="1">
        <v>0.48400790999999999</v>
      </c>
      <c r="C390" s="1">
        <v>0.25613412000000002</v>
      </c>
      <c r="D390" s="1">
        <v>0.11545692</v>
      </c>
    </row>
    <row r="391" spans="1:4" x14ac:dyDescent="0.15">
      <c r="A391" s="1">
        <v>7.78</v>
      </c>
      <c r="B391" s="1">
        <v>0.38810134000000002</v>
      </c>
      <c r="C391" s="1">
        <v>0.20818883999999999</v>
      </c>
      <c r="D391" s="1">
        <v>0.10151563</v>
      </c>
    </row>
    <row r="392" spans="1:4" x14ac:dyDescent="0.15">
      <c r="A392" s="1">
        <v>7.8</v>
      </c>
      <c r="B392" s="1">
        <v>0.29881193</v>
      </c>
      <c r="C392" s="1">
        <v>0.17453366000000001</v>
      </c>
      <c r="D392" s="1">
        <v>8.7691155000000007E-2</v>
      </c>
    </row>
    <row r="393" spans="1:4" x14ac:dyDescent="0.15">
      <c r="A393" s="1">
        <v>7.82</v>
      </c>
      <c r="B393" s="1">
        <v>0.21641366000000001</v>
      </c>
      <c r="C393" s="1">
        <v>0.14735079000000001</v>
      </c>
      <c r="D393" s="1">
        <v>8.0220313000000001E-2</v>
      </c>
    </row>
    <row r="394" spans="1:4" x14ac:dyDescent="0.15">
      <c r="A394" s="1">
        <v>7.84</v>
      </c>
      <c r="B394" s="1">
        <v>0.14416456</v>
      </c>
      <c r="C394" s="1">
        <v>0.13121611</v>
      </c>
      <c r="D394" s="1">
        <v>7.6300045999999996E-2</v>
      </c>
    </row>
    <row r="395" spans="1:4" x14ac:dyDescent="0.15">
      <c r="A395" s="1">
        <v>7.86</v>
      </c>
      <c r="B395" s="1">
        <v>7.5070545000000002E-2</v>
      </c>
      <c r="C395" s="1">
        <v>0.12830662000000001</v>
      </c>
      <c r="D395" s="1">
        <v>7.3402195000000003E-2</v>
      </c>
    </row>
    <row r="396" spans="1:4" x14ac:dyDescent="0.15">
      <c r="A396" s="1">
        <v>7.88</v>
      </c>
      <c r="B396" s="1">
        <v>5.7791661000000001E-3</v>
      </c>
      <c r="C396" s="1">
        <v>0.14112821</v>
      </c>
      <c r="D396" s="1">
        <v>7.1927733999999993E-2</v>
      </c>
    </row>
    <row r="397" spans="1:4" x14ac:dyDescent="0.15">
      <c r="A397" s="1">
        <v>7.9</v>
      </c>
      <c r="B397" s="1">
        <v>-6.4402650000000006E-2</v>
      </c>
      <c r="C397" s="1">
        <v>0.17192906999999999</v>
      </c>
      <c r="D397" s="1">
        <v>7.2588648000000006E-2</v>
      </c>
    </row>
    <row r="398" spans="1:4" x14ac:dyDescent="0.15">
      <c r="A398" s="1">
        <v>7.92</v>
      </c>
      <c r="B398" s="1">
        <v>-0.1376887</v>
      </c>
      <c r="C398" s="1">
        <v>0.23393737000000001</v>
      </c>
      <c r="D398" s="1">
        <v>7.7832414000000003E-2</v>
      </c>
    </row>
    <row r="399" spans="1:4" x14ac:dyDescent="0.15">
      <c r="A399" s="1">
        <v>7.94</v>
      </c>
      <c r="B399" s="1">
        <v>-0.21111352999999999</v>
      </c>
      <c r="C399" s="1">
        <v>0.30847116000000002</v>
      </c>
      <c r="D399" s="1">
        <v>8.6005614999999994E-2</v>
      </c>
    </row>
    <row r="400" spans="1:4" x14ac:dyDescent="0.15">
      <c r="A400" s="1">
        <v>7.96</v>
      </c>
      <c r="B400" s="1">
        <v>-0.27828536999999998</v>
      </c>
      <c r="C400" s="1">
        <v>0.36309427</v>
      </c>
      <c r="D400" s="1">
        <v>9.9128219000000004E-2</v>
      </c>
    </row>
    <row r="401" spans="1:4" x14ac:dyDescent="0.15">
      <c r="A401" s="1">
        <v>7.98</v>
      </c>
      <c r="B401" s="1">
        <v>-0.33454496</v>
      </c>
      <c r="C401" s="1">
        <v>0.38657744999999999</v>
      </c>
      <c r="D401" s="1">
        <v>0.11433773999999999</v>
      </c>
    </row>
    <row r="402" spans="1:4" x14ac:dyDescent="0.15">
      <c r="A402" s="1">
        <v>8</v>
      </c>
      <c r="B402" s="1">
        <v>-0.37969844000000003</v>
      </c>
      <c r="C402" s="1">
        <v>0.38808746999999999</v>
      </c>
      <c r="D402" s="1">
        <v>0.1379949</v>
      </c>
    </row>
    <row r="403" spans="1:4" x14ac:dyDescent="0.15">
      <c r="A403" s="1">
        <v>8.02</v>
      </c>
      <c r="B403" s="1">
        <v>-0.40650544</v>
      </c>
      <c r="C403" s="1">
        <v>0.38590163999999999</v>
      </c>
      <c r="D403" s="1">
        <v>0.16125433</v>
      </c>
    </row>
    <row r="404" spans="1:4" x14ac:dyDescent="0.15">
      <c r="A404" s="1">
        <v>8.0399999999999991</v>
      </c>
      <c r="B404" s="1">
        <v>-0.42077109000000001</v>
      </c>
      <c r="C404" s="1">
        <v>0.36570459999999999</v>
      </c>
      <c r="D404" s="1">
        <v>0.17710920999999999</v>
      </c>
    </row>
    <row r="405" spans="1:4" x14ac:dyDescent="0.15">
      <c r="A405" s="1">
        <v>8.06</v>
      </c>
      <c r="B405" s="1">
        <v>-0.42372697999999998</v>
      </c>
      <c r="C405" s="1">
        <v>0.33762852999999998</v>
      </c>
      <c r="D405" s="1">
        <v>0.18982094999999999</v>
      </c>
    </row>
    <row r="406" spans="1:4" x14ac:dyDescent="0.15">
      <c r="A406" s="1">
        <v>8.08</v>
      </c>
      <c r="B406" s="1">
        <v>-0.42301164000000002</v>
      </c>
      <c r="C406" s="1">
        <v>0.30497113999999997</v>
      </c>
      <c r="D406" s="1">
        <v>0.20101514000000001</v>
      </c>
    </row>
    <row r="407" spans="1:4" x14ac:dyDescent="0.15">
      <c r="A407" s="1">
        <v>8.1</v>
      </c>
      <c r="B407" s="1">
        <v>-0.41613654</v>
      </c>
      <c r="C407" s="1">
        <v>0.26990135999999998</v>
      </c>
      <c r="D407" s="1">
        <v>0.21371402</v>
      </c>
    </row>
    <row r="408" spans="1:4" x14ac:dyDescent="0.15">
      <c r="A408" s="1">
        <v>8.1199999999999992</v>
      </c>
      <c r="B408" s="1">
        <v>-0.39931039000000002</v>
      </c>
      <c r="C408" s="1">
        <v>0.23050884999999999</v>
      </c>
      <c r="D408" s="1">
        <v>0.23015627</v>
      </c>
    </row>
    <row r="409" spans="1:4" x14ac:dyDescent="0.15">
      <c r="A409" s="1">
        <v>8.14</v>
      </c>
      <c r="B409" s="1">
        <v>-0.37629890999999999</v>
      </c>
      <c r="C409" s="1">
        <v>0.19330543</v>
      </c>
      <c r="D409" s="1">
        <v>0.25120437000000001</v>
      </c>
    </row>
    <row r="410" spans="1:4" x14ac:dyDescent="0.15">
      <c r="A410" s="1">
        <v>8.16</v>
      </c>
      <c r="B410" s="1">
        <v>-0.34495598999999999</v>
      </c>
      <c r="C410" s="1">
        <v>0.15424665000000001</v>
      </c>
      <c r="D410" s="1">
        <v>0.27168410999999998</v>
      </c>
    </row>
    <row r="411" spans="1:4" x14ac:dyDescent="0.15">
      <c r="A411" s="1">
        <v>8.18</v>
      </c>
      <c r="B411" s="1">
        <v>-0.31531757999999999</v>
      </c>
      <c r="C411" s="1">
        <v>0.11702651999999999</v>
      </c>
      <c r="D411" s="1">
        <v>0.29089752000000002</v>
      </c>
    </row>
    <row r="412" spans="1:4" x14ac:dyDescent="0.15">
      <c r="A412" s="1">
        <v>8.1999999999999993</v>
      </c>
      <c r="B412" s="1">
        <v>-0.28752683000000001</v>
      </c>
      <c r="C412" s="1">
        <v>7.8059638000000001E-2</v>
      </c>
      <c r="D412" s="1">
        <v>0.30839107999999998</v>
      </c>
    </row>
    <row r="413" spans="1:4" x14ac:dyDescent="0.15">
      <c r="A413" s="1">
        <v>8.2200000000000006</v>
      </c>
      <c r="B413" s="1">
        <v>-0.26161634</v>
      </c>
      <c r="C413" s="1">
        <v>4.1063603999999997E-2</v>
      </c>
      <c r="D413" s="1">
        <v>0.31962717000000002</v>
      </c>
    </row>
    <row r="414" spans="1:4" x14ac:dyDescent="0.15">
      <c r="A414" s="1">
        <v>8.24</v>
      </c>
      <c r="B414" s="1">
        <v>-0.23588006</v>
      </c>
      <c r="C414" s="1">
        <v>2.5825586000000002E-4</v>
      </c>
      <c r="D414" s="1">
        <v>0.32919013000000003</v>
      </c>
    </row>
    <row r="415" spans="1:4" x14ac:dyDescent="0.15">
      <c r="A415" s="1">
        <v>8.26</v>
      </c>
      <c r="B415" s="1">
        <v>-0.21370392999999999</v>
      </c>
      <c r="C415" s="1">
        <v>-4.6465683000000001E-2</v>
      </c>
      <c r="D415" s="1">
        <v>0.33741422999999998</v>
      </c>
    </row>
    <row r="416" spans="1:4" x14ac:dyDescent="0.15">
      <c r="A416" s="1">
        <v>8.2799999999999994</v>
      </c>
      <c r="B416" s="1">
        <v>-0.19313580999999999</v>
      </c>
      <c r="C416" s="1">
        <v>-0.10736961</v>
      </c>
      <c r="D416" s="1">
        <v>0.34439155999999999</v>
      </c>
    </row>
    <row r="417" spans="1:4" x14ac:dyDescent="0.15">
      <c r="A417" s="1">
        <v>8.3000000000000007</v>
      </c>
      <c r="B417" s="1">
        <v>-0.17490352000000001</v>
      </c>
      <c r="C417" s="1">
        <v>-0.18309418999999999</v>
      </c>
      <c r="D417" s="1">
        <v>0.35054783</v>
      </c>
    </row>
    <row r="418" spans="1:4" x14ac:dyDescent="0.15">
      <c r="A418" s="1">
        <v>8.32</v>
      </c>
      <c r="B418" s="1">
        <v>-0.15426518</v>
      </c>
      <c r="C418" s="1">
        <v>-0.27574658000000002</v>
      </c>
      <c r="D418" s="1">
        <v>0.35294530000000002</v>
      </c>
    </row>
    <row r="419" spans="1:4" x14ac:dyDescent="0.15">
      <c r="A419" s="1">
        <v>8.34</v>
      </c>
      <c r="B419" s="1">
        <v>-0.13202859</v>
      </c>
      <c r="C419" s="1">
        <v>-0.36947191000000001</v>
      </c>
      <c r="D419" s="1">
        <v>0.34886338</v>
      </c>
    </row>
    <row r="420" spans="1:4" x14ac:dyDescent="0.15">
      <c r="A420" s="1">
        <v>8.36</v>
      </c>
      <c r="B420" s="1">
        <v>-0.10429658</v>
      </c>
      <c r="C420" s="1">
        <v>-0.47366283999999997</v>
      </c>
      <c r="D420" s="1">
        <v>0.33937781</v>
      </c>
    </row>
    <row r="421" spans="1:4" x14ac:dyDescent="0.15">
      <c r="A421" s="1">
        <v>8.3800000000000008</v>
      </c>
      <c r="B421" s="1">
        <v>-6.8099960000000001E-2</v>
      </c>
      <c r="C421" s="1">
        <v>-0.58792204999999997</v>
      </c>
      <c r="D421" s="1">
        <v>0.32833297</v>
      </c>
    </row>
    <row r="422" spans="1:4" x14ac:dyDescent="0.15">
      <c r="A422" s="1">
        <v>8.4</v>
      </c>
      <c r="B422" s="1">
        <v>-2.0032352999999999E-2</v>
      </c>
      <c r="C422" s="1">
        <v>-0.69612350000000001</v>
      </c>
      <c r="D422" s="1">
        <v>0.31396740000000001</v>
      </c>
    </row>
    <row r="423" spans="1:4" x14ac:dyDescent="0.15">
      <c r="A423" s="1">
        <v>8.42</v>
      </c>
      <c r="B423" s="1">
        <v>3.8492622999999997E-2</v>
      </c>
      <c r="C423" s="1">
        <v>-0.79033746000000005</v>
      </c>
      <c r="D423" s="1">
        <v>0.30005567999999999</v>
      </c>
    </row>
    <row r="424" spans="1:4" x14ac:dyDescent="0.15">
      <c r="A424" s="1">
        <v>8.44</v>
      </c>
      <c r="B424" s="1">
        <v>0.10065142000000001</v>
      </c>
      <c r="C424" s="1">
        <v>-0.86554571000000002</v>
      </c>
      <c r="D424" s="1">
        <v>0.28776736000000003</v>
      </c>
    </row>
    <row r="425" spans="1:4" x14ac:dyDescent="0.15">
      <c r="A425" s="1">
        <v>8.4600000000000009</v>
      </c>
      <c r="B425" s="1">
        <v>0.16147819999999999</v>
      </c>
      <c r="C425" s="1">
        <v>-0.92035429999999996</v>
      </c>
      <c r="D425" s="1">
        <v>0.27599491999999998</v>
      </c>
    </row>
    <row r="426" spans="1:4" x14ac:dyDescent="0.15">
      <c r="A426" s="1">
        <v>8.48</v>
      </c>
      <c r="B426" s="1">
        <v>0.21448180999999999</v>
      </c>
      <c r="C426" s="1">
        <v>-0.95546920000000002</v>
      </c>
      <c r="D426" s="1">
        <v>0.26885121000000001</v>
      </c>
    </row>
    <row r="427" spans="1:4" x14ac:dyDescent="0.15">
      <c r="A427" s="1">
        <v>8.5</v>
      </c>
      <c r="B427" s="1">
        <v>0.25102255000000001</v>
      </c>
      <c r="C427" s="1">
        <v>-0.97126458999999998</v>
      </c>
      <c r="D427" s="1">
        <v>0.26507683999999998</v>
      </c>
    </row>
    <row r="428" spans="1:4" x14ac:dyDescent="0.15">
      <c r="A428" s="1">
        <v>8.52</v>
      </c>
      <c r="B428" s="1">
        <v>0.28111406</v>
      </c>
      <c r="C428" s="1">
        <v>-0.96905419999999998</v>
      </c>
      <c r="D428" s="1">
        <v>0.26620170999999998</v>
      </c>
    </row>
    <row r="429" spans="1:4" x14ac:dyDescent="0.15">
      <c r="A429" s="1">
        <v>8.5399999999999991</v>
      </c>
      <c r="B429" s="1">
        <v>0.30069981000000001</v>
      </c>
      <c r="C429" s="1">
        <v>-0.95130426999999995</v>
      </c>
      <c r="D429" s="1">
        <v>0.27451923</v>
      </c>
    </row>
    <row r="430" spans="1:4" x14ac:dyDescent="0.15">
      <c r="A430" s="1">
        <v>8.56</v>
      </c>
      <c r="B430" s="1">
        <v>0.30621640999999999</v>
      </c>
      <c r="C430" s="1">
        <v>-0.93594445999999998</v>
      </c>
      <c r="D430" s="1">
        <v>0.28499783000000001</v>
      </c>
    </row>
    <row r="431" spans="1:4" x14ac:dyDescent="0.15">
      <c r="A431" s="1">
        <v>8.58</v>
      </c>
      <c r="B431" s="1">
        <v>0.29922620999999999</v>
      </c>
      <c r="C431" s="1">
        <v>-0.90782437000000005</v>
      </c>
      <c r="D431" s="1">
        <v>0.29518812</v>
      </c>
    </row>
    <row r="432" spans="1:4" x14ac:dyDescent="0.15">
      <c r="A432" s="1">
        <v>8.6</v>
      </c>
      <c r="B432" s="1">
        <v>0.28205144999999998</v>
      </c>
      <c r="C432" s="1">
        <v>-0.86512635999999998</v>
      </c>
      <c r="D432" s="1">
        <v>0.30662368000000001</v>
      </c>
    </row>
    <row r="433" spans="1:4" x14ac:dyDescent="0.15">
      <c r="A433" s="1">
        <v>8.6199999999999992</v>
      </c>
      <c r="B433" s="1">
        <v>0.25892890000000002</v>
      </c>
      <c r="C433" s="1">
        <v>-0.80937857000000002</v>
      </c>
      <c r="D433" s="1">
        <v>0.32189152999999998</v>
      </c>
    </row>
    <row r="434" spans="1:4" x14ac:dyDescent="0.15">
      <c r="A434" s="1">
        <v>8.64</v>
      </c>
      <c r="B434" s="1">
        <v>0.23209107000000001</v>
      </c>
      <c r="C434" s="1">
        <v>-0.74311212000000004</v>
      </c>
      <c r="D434" s="1">
        <v>0.34258797000000002</v>
      </c>
    </row>
    <row r="435" spans="1:4" x14ac:dyDescent="0.15">
      <c r="A435" s="1">
        <v>8.66</v>
      </c>
      <c r="B435" s="1">
        <v>0.20219438000000001</v>
      </c>
      <c r="C435" s="1">
        <v>-0.66226912000000004</v>
      </c>
      <c r="D435" s="1">
        <v>0.36784419000000002</v>
      </c>
    </row>
    <row r="436" spans="1:4" x14ac:dyDescent="0.15">
      <c r="A436" s="1">
        <v>8.68</v>
      </c>
      <c r="B436" s="1">
        <v>0.16592578999999999</v>
      </c>
      <c r="C436" s="1">
        <v>-0.55890898</v>
      </c>
      <c r="D436" s="1">
        <v>0.39906438999999999</v>
      </c>
    </row>
    <row r="437" spans="1:4" x14ac:dyDescent="0.15">
      <c r="A437" s="1">
        <v>8.6999999999999993</v>
      </c>
      <c r="B437" s="1">
        <v>0.13301752</v>
      </c>
      <c r="C437" s="1">
        <v>-0.43369266000000001</v>
      </c>
      <c r="D437" s="1">
        <v>0.43031984000000001</v>
      </c>
    </row>
    <row r="438" spans="1:4" x14ac:dyDescent="0.15">
      <c r="A438" s="1">
        <v>8.7200000000000006</v>
      </c>
      <c r="B438" s="1">
        <v>0.1148854</v>
      </c>
      <c r="C438" s="1">
        <v>-0.28560764999999999</v>
      </c>
      <c r="D438" s="1">
        <v>0.45493377000000002</v>
      </c>
    </row>
    <row r="439" spans="1:4" x14ac:dyDescent="0.15">
      <c r="A439" s="1">
        <v>8.74</v>
      </c>
      <c r="B439" s="1">
        <v>0.10728550000000001</v>
      </c>
      <c r="C439" s="1">
        <v>-0.12554721999999999</v>
      </c>
      <c r="D439" s="1">
        <v>0.47058306</v>
      </c>
    </row>
    <row r="440" spans="1:4" x14ac:dyDescent="0.15">
      <c r="A440" s="1">
        <v>8.76</v>
      </c>
      <c r="B440" s="1">
        <v>0.11738272</v>
      </c>
      <c r="C440" s="1">
        <v>3.5497832E-2</v>
      </c>
      <c r="D440" s="1">
        <v>0.47946554000000002</v>
      </c>
    </row>
    <row r="441" spans="1:4" x14ac:dyDescent="0.15">
      <c r="A441" s="1">
        <v>8.7799999999999994</v>
      </c>
      <c r="B441" s="1">
        <v>0.14373050000000001</v>
      </c>
      <c r="C441" s="1">
        <v>0.17772428000000001</v>
      </c>
      <c r="D441" s="1">
        <v>0.48699448000000001</v>
      </c>
    </row>
    <row r="442" spans="1:4" x14ac:dyDescent="0.15">
      <c r="A442" s="1">
        <v>8.8000000000000007</v>
      </c>
      <c r="B442" s="1">
        <v>0.18325944</v>
      </c>
      <c r="C442" s="1">
        <v>0.28442108999999999</v>
      </c>
      <c r="D442" s="1">
        <v>0.49136917000000002</v>
      </c>
    </row>
    <row r="443" spans="1:4" x14ac:dyDescent="0.15">
      <c r="A443" s="1">
        <v>8.82</v>
      </c>
      <c r="B443" s="1">
        <v>0.23670583000000001</v>
      </c>
      <c r="C443" s="1">
        <v>0.36767744000000002</v>
      </c>
      <c r="D443" s="1">
        <v>0.49376721000000001</v>
      </c>
    </row>
    <row r="444" spans="1:4" x14ac:dyDescent="0.15">
      <c r="A444" s="1">
        <v>8.84</v>
      </c>
      <c r="B444" s="1">
        <v>0.29434767000000001</v>
      </c>
      <c r="C444" s="1">
        <v>0.43952202000000001</v>
      </c>
      <c r="D444" s="1">
        <v>0.49430051000000003</v>
      </c>
    </row>
    <row r="445" spans="1:4" x14ac:dyDescent="0.15">
      <c r="A445" s="1">
        <v>8.86</v>
      </c>
      <c r="B445" s="1">
        <v>0.35198183999999999</v>
      </c>
      <c r="C445" s="1">
        <v>0.49021321000000001</v>
      </c>
      <c r="D445" s="1">
        <v>0.49591047999999999</v>
      </c>
    </row>
    <row r="446" spans="1:4" x14ac:dyDescent="0.15">
      <c r="A446" s="1">
        <v>8.8800000000000008</v>
      </c>
      <c r="B446" s="1">
        <v>0.40619392999999998</v>
      </c>
      <c r="C446" s="1">
        <v>0.50810865999999999</v>
      </c>
      <c r="D446" s="1">
        <v>0.49460456000000003</v>
      </c>
    </row>
    <row r="447" spans="1:4" x14ac:dyDescent="0.15">
      <c r="A447" s="1">
        <v>8.9</v>
      </c>
      <c r="B447" s="1">
        <v>0.45319355</v>
      </c>
      <c r="C447" s="1">
        <v>0.49815851999999999</v>
      </c>
      <c r="D447" s="1">
        <v>0.48916605000000002</v>
      </c>
    </row>
    <row r="448" spans="1:4" x14ac:dyDescent="0.15">
      <c r="A448" s="1">
        <v>8.92</v>
      </c>
      <c r="B448" s="1">
        <v>0.49501717000000001</v>
      </c>
      <c r="C448" s="1">
        <v>0.46438705000000002</v>
      </c>
      <c r="D448" s="1">
        <v>0.48296305</v>
      </c>
    </row>
    <row r="449" spans="1:4" x14ac:dyDescent="0.15">
      <c r="A449" s="1">
        <v>8.94</v>
      </c>
      <c r="B449" s="1">
        <v>0.52858391000000005</v>
      </c>
      <c r="C449" s="1">
        <v>0.38615148999999999</v>
      </c>
      <c r="D449" s="1">
        <v>0.47559196999999998</v>
      </c>
    </row>
    <row r="450" spans="1:4" x14ac:dyDescent="0.15">
      <c r="A450" s="1">
        <v>8.9600000000000009</v>
      </c>
      <c r="B450" s="1">
        <v>0.55300371999999998</v>
      </c>
      <c r="C450" s="1">
        <v>0.27713880000000002</v>
      </c>
      <c r="D450" s="1">
        <v>0.46669606000000002</v>
      </c>
    </row>
    <row r="451" spans="1:4" x14ac:dyDescent="0.15">
      <c r="A451" s="1">
        <v>8.98</v>
      </c>
      <c r="B451" s="1">
        <v>0.56755453</v>
      </c>
      <c r="C451" s="1">
        <v>0.14786974</v>
      </c>
      <c r="D451" s="1">
        <v>0.45719679000000002</v>
      </c>
    </row>
    <row r="452" spans="1:4" x14ac:dyDescent="0.15">
      <c r="A452" s="1">
        <v>9</v>
      </c>
      <c r="B452" s="1">
        <v>0.58417132000000005</v>
      </c>
      <c r="C452" s="1">
        <v>-1.6152077000000001E-2</v>
      </c>
      <c r="D452" s="1">
        <v>0.44553495999999998</v>
      </c>
    </row>
    <row r="453" spans="1:4" x14ac:dyDescent="0.15">
      <c r="A453" s="1">
        <v>9.02</v>
      </c>
      <c r="B453" s="1">
        <v>0.59494387999999998</v>
      </c>
      <c r="C453" s="1">
        <v>-0.19462720999999999</v>
      </c>
      <c r="D453" s="1">
        <v>0.43511265999999998</v>
      </c>
    </row>
    <row r="454" spans="1:4" x14ac:dyDescent="0.15">
      <c r="A454" s="1">
        <v>9.0399999999999991</v>
      </c>
      <c r="B454" s="1">
        <v>0.60013570999999999</v>
      </c>
      <c r="C454" s="1">
        <v>-0.37198126999999997</v>
      </c>
      <c r="D454" s="1">
        <v>0.42253597999999998</v>
      </c>
    </row>
    <row r="455" spans="1:4" x14ac:dyDescent="0.15">
      <c r="A455" s="1">
        <v>9.06</v>
      </c>
      <c r="B455" s="1">
        <v>0.59147550000000004</v>
      </c>
      <c r="C455" s="1">
        <v>-0.53499344999999998</v>
      </c>
      <c r="D455" s="1">
        <v>0.40934025000000002</v>
      </c>
    </row>
    <row r="456" spans="1:4" x14ac:dyDescent="0.15">
      <c r="A456" s="1">
        <v>9.08</v>
      </c>
      <c r="B456" s="1">
        <v>0.56534375999999997</v>
      </c>
      <c r="C456" s="1">
        <v>-0.67495828999999996</v>
      </c>
      <c r="D456" s="1">
        <v>0.39464220999999999</v>
      </c>
    </row>
    <row r="457" spans="1:4" x14ac:dyDescent="0.15">
      <c r="A457" s="1">
        <v>9.1</v>
      </c>
      <c r="B457" s="1">
        <v>0.51620303999999995</v>
      </c>
      <c r="C457" s="1">
        <v>-0.78607890000000002</v>
      </c>
      <c r="D457" s="1">
        <v>0.37873033</v>
      </c>
    </row>
    <row r="458" spans="1:4" x14ac:dyDescent="0.15">
      <c r="A458" s="1">
        <v>9.1199999999999992</v>
      </c>
      <c r="B458" s="1">
        <v>0.45916723999999998</v>
      </c>
      <c r="C458" s="1">
        <v>-0.85645161000000003</v>
      </c>
      <c r="D458" s="1">
        <v>0.36288515999999998</v>
      </c>
    </row>
    <row r="459" spans="1:4" x14ac:dyDescent="0.15">
      <c r="A459" s="1">
        <v>9.14</v>
      </c>
      <c r="B459" s="1">
        <v>0.39531216000000002</v>
      </c>
      <c r="C459" s="1">
        <v>-0.88708949999999998</v>
      </c>
      <c r="D459" s="1">
        <v>0.34828303999999999</v>
      </c>
    </row>
    <row r="460" spans="1:4" x14ac:dyDescent="0.15">
      <c r="A460" s="1">
        <v>9.16</v>
      </c>
      <c r="B460" s="1">
        <v>0.31919597</v>
      </c>
      <c r="C460" s="1">
        <v>-0.87282707999999998</v>
      </c>
      <c r="D460" s="1">
        <v>0.33553956000000001</v>
      </c>
    </row>
    <row r="461" spans="1:4" x14ac:dyDescent="0.15">
      <c r="A461" s="1">
        <v>9.18</v>
      </c>
      <c r="B461" s="1">
        <v>0.24486574999999999</v>
      </c>
      <c r="C461" s="1">
        <v>-0.82650758000000002</v>
      </c>
      <c r="D461" s="1">
        <v>0.32192718999999997</v>
      </c>
    </row>
    <row r="462" spans="1:4" x14ac:dyDescent="0.15">
      <c r="A462" s="1">
        <v>9.1999999999999993</v>
      </c>
      <c r="B462" s="1">
        <v>0.18579609999999999</v>
      </c>
      <c r="C462" s="1">
        <v>-0.7552662</v>
      </c>
      <c r="D462" s="1">
        <v>0.31135230000000003</v>
      </c>
    </row>
    <row r="463" spans="1:4" x14ac:dyDescent="0.15">
      <c r="A463" s="1">
        <v>9.2200000000000006</v>
      </c>
      <c r="B463" s="1">
        <v>0.14949043000000001</v>
      </c>
      <c r="C463" s="1">
        <v>-0.64843614999999999</v>
      </c>
      <c r="D463" s="1">
        <v>0.30463686000000001</v>
      </c>
    </row>
    <row r="464" spans="1:4" x14ac:dyDescent="0.15">
      <c r="A464" s="1">
        <v>9.24</v>
      </c>
      <c r="B464" s="1">
        <v>0.13136635999999999</v>
      </c>
      <c r="C464" s="1">
        <v>-0.52783155000000004</v>
      </c>
      <c r="D464" s="1">
        <v>0.30165807</v>
      </c>
    </row>
    <row r="465" spans="1:4" x14ac:dyDescent="0.15">
      <c r="A465" s="1">
        <v>9.26</v>
      </c>
      <c r="B465" s="1">
        <v>0.12773751999999999</v>
      </c>
      <c r="C465" s="1">
        <v>-0.40913893000000001</v>
      </c>
      <c r="D465" s="1">
        <v>0.30084326</v>
      </c>
    </row>
    <row r="466" spans="1:4" x14ac:dyDescent="0.15">
      <c r="A466" s="1">
        <v>9.2799999999999994</v>
      </c>
      <c r="B466" s="1">
        <v>0.13419007999999999</v>
      </c>
      <c r="C466" s="1">
        <v>-0.28901360999999998</v>
      </c>
      <c r="D466" s="1">
        <v>0.29606494</v>
      </c>
    </row>
    <row r="467" spans="1:4" x14ac:dyDescent="0.15">
      <c r="A467" s="1">
        <v>9.3000000000000007</v>
      </c>
      <c r="B467" s="1">
        <v>0.16544739999999999</v>
      </c>
      <c r="C467" s="1">
        <v>-0.17593983999999999</v>
      </c>
      <c r="D467" s="1">
        <v>0.29106335999999999</v>
      </c>
    </row>
    <row r="468" spans="1:4" x14ac:dyDescent="0.15">
      <c r="A468" s="1">
        <v>9.32</v>
      </c>
      <c r="B468" s="1">
        <v>0.22850793999999999</v>
      </c>
      <c r="C468" s="1">
        <v>-7.8318473E-2</v>
      </c>
      <c r="D468" s="1">
        <v>0.28542118</v>
      </c>
    </row>
    <row r="469" spans="1:4" x14ac:dyDescent="0.15">
      <c r="A469" s="1">
        <v>9.34</v>
      </c>
      <c r="B469" s="1">
        <v>0.31206710999999998</v>
      </c>
      <c r="C469" s="1">
        <v>1.5297863E-2</v>
      </c>
      <c r="D469" s="1">
        <v>0.28071712999999998</v>
      </c>
    </row>
    <row r="470" spans="1:4" x14ac:dyDescent="0.15">
      <c r="A470" s="1">
        <v>9.36</v>
      </c>
      <c r="B470" s="1">
        <v>0.39683748000000002</v>
      </c>
      <c r="C470" s="1">
        <v>9.4421524000000007E-2</v>
      </c>
      <c r="D470" s="1">
        <v>0.27393130999999998</v>
      </c>
    </row>
    <row r="471" spans="1:4" x14ac:dyDescent="0.15">
      <c r="A471" s="1">
        <v>9.3800000000000008</v>
      </c>
      <c r="B471" s="1">
        <v>0.46816625000000001</v>
      </c>
      <c r="C471" s="1">
        <v>0.15997658000000001</v>
      </c>
      <c r="D471" s="1">
        <v>0.26744880999999998</v>
      </c>
    </row>
    <row r="472" spans="1:4" x14ac:dyDescent="0.15">
      <c r="A472" s="1">
        <v>9.4</v>
      </c>
      <c r="B472" s="1">
        <v>0.52641519999999997</v>
      </c>
      <c r="C472" s="1">
        <v>0.21502118000000001</v>
      </c>
      <c r="D472" s="1">
        <v>0.26347695999999998</v>
      </c>
    </row>
    <row r="473" spans="1:4" x14ac:dyDescent="0.15">
      <c r="A473" s="1">
        <v>9.42</v>
      </c>
      <c r="B473" s="1">
        <v>0.56560666000000004</v>
      </c>
      <c r="C473" s="1">
        <v>0.25605462000000001</v>
      </c>
      <c r="D473" s="1">
        <v>0.26418512999999999</v>
      </c>
    </row>
    <row r="474" spans="1:4" x14ac:dyDescent="0.15">
      <c r="A474" s="1">
        <v>9.44</v>
      </c>
      <c r="B474" s="1">
        <v>0.59417702999999999</v>
      </c>
      <c r="C474" s="1">
        <v>0.28093321999999998</v>
      </c>
      <c r="D474" s="1">
        <v>0.27523567999999998</v>
      </c>
    </row>
    <row r="475" spans="1:4" x14ac:dyDescent="0.15">
      <c r="A475" s="1">
        <v>9.4600000000000009</v>
      </c>
      <c r="B475" s="1">
        <v>0.60664107</v>
      </c>
      <c r="C475" s="1">
        <v>0.29085088999999997</v>
      </c>
      <c r="D475" s="1">
        <v>0.29847948000000002</v>
      </c>
    </row>
    <row r="476" spans="1:4" x14ac:dyDescent="0.15">
      <c r="A476" s="1">
        <v>9.48</v>
      </c>
      <c r="B476" s="1">
        <v>0.61483217000000001</v>
      </c>
      <c r="C476" s="1">
        <v>0.29324299999999998</v>
      </c>
      <c r="D476" s="1">
        <v>0.32782030000000001</v>
      </c>
    </row>
    <row r="477" spans="1:4" x14ac:dyDescent="0.15">
      <c r="A477" s="1">
        <v>9.5</v>
      </c>
      <c r="B477" s="1">
        <v>0.60455680000000001</v>
      </c>
      <c r="C477" s="1">
        <v>0.28070276</v>
      </c>
      <c r="D477" s="1">
        <v>0.35641054</v>
      </c>
    </row>
    <row r="478" spans="1:4" x14ac:dyDescent="0.15">
      <c r="A478" s="1">
        <v>9.52</v>
      </c>
      <c r="B478" s="1">
        <v>0.58271430999999996</v>
      </c>
      <c r="C478" s="1">
        <v>0.26239595999999998</v>
      </c>
      <c r="D478" s="1">
        <v>0.37536723999999999</v>
      </c>
    </row>
    <row r="479" spans="1:4" x14ac:dyDescent="0.15">
      <c r="A479" s="1">
        <v>9.5399999999999991</v>
      </c>
      <c r="B479" s="1">
        <v>0.55313383999999999</v>
      </c>
      <c r="C479" s="1">
        <v>0.24918868</v>
      </c>
      <c r="D479" s="1">
        <v>0.38405876999999999</v>
      </c>
    </row>
    <row r="480" spans="1:4" x14ac:dyDescent="0.15">
      <c r="A480" s="1">
        <v>9.56</v>
      </c>
      <c r="B480" s="1">
        <v>0.51284026000000005</v>
      </c>
      <c r="C480" s="1">
        <v>0.24733804000000001</v>
      </c>
      <c r="D480" s="1">
        <v>0.38481232999999998</v>
      </c>
    </row>
    <row r="481" spans="1:4" x14ac:dyDescent="0.15">
      <c r="A481" s="1">
        <v>9.58</v>
      </c>
      <c r="B481" s="1">
        <v>0.4675993</v>
      </c>
      <c r="C481" s="1">
        <v>0.25340256999999999</v>
      </c>
      <c r="D481" s="1">
        <v>0.37566177000000001</v>
      </c>
    </row>
    <row r="482" spans="1:4" x14ac:dyDescent="0.15">
      <c r="A482" s="1">
        <v>9.6</v>
      </c>
      <c r="B482" s="1">
        <v>0.40089960000000002</v>
      </c>
      <c r="C482" s="1">
        <v>0.27022921999999999</v>
      </c>
      <c r="D482" s="1">
        <v>0.36248744999999999</v>
      </c>
    </row>
    <row r="483" spans="1:4" x14ac:dyDescent="0.15">
      <c r="A483" s="1">
        <v>9.6199999999999992</v>
      </c>
      <c r="B483" s="1">
        <v>0.31997972000000002</v>
      </c>
      <c r="C483" s="1">
        <v>0.30661961999999998</v>
      </c>
      <c r="D483" s="1">
        <v>0.34546315</v>
      </c>
    </row>
    <row r="484" spans="1:4" x14ac:dyDescent="0.15">
      <c r="A484" s="1">
        <v>9.64</v>
      </c>
      <c r="B484" s="1">
        <v>0.2271311</v>
      </c>
      <c r="C484" s="1">
        <v>0.36224260000000003</v>
      </c>
      <c r="D484" s="1">
        <v>0.32372078999999998</v>
      </c>
    </row>
    <row r="485" spans="1:4" x14ac:dyDescent="0.15">
      <c r="A485" s="1">
        <v>9.66</v>
      </c>
      <c r="B485" s="1">
        <v>0.13167972</v>
      </c>
      <c r="C485" s="1">
        <v>0.42107433</v>
      </c>
      <c r="D485" s="1">
        <v>0.29534206000000002</v>
      </c>
    </row>
    <row r="486" spans="1:4" x14ac:dyDescent="0.15">
      <c r="A486" s="1">
        <v>9.68</v>
      </c>
      <c r="B486" s="1">
        <v>3.3210224000000003E-2</v>
      </c>
      <c r="C486" s="1">
        <v>0.47221494000000003</v>
      </c>
      <c r="D486" s="1">
        <v>0.26285022000000002</v>
      </c>
    </row>
    <row r="487" spans="1:4" x14ac:dyDescent="0.15">
      <c r="A487" s="1">
        <v>9.6999999999999993</v>
      </c>
      <c r="B487" s="1">
        <v>-5.2320113000000001E-2</v>
      </c>
      <c r="C487" s="1">
        <v>0.51723560000000002</v>
      </c>
      <c r="D487" s="1">
        <v>0.23137791999999999</v>
      </c>
    </row>
    <row r="488" spans="1:4" x14ac:dyDescent="0.15">
      <c r="A488" s="1">
        <v>9.7200000000000006</v>
      </c>
      <c r="B488" s="1">
        <v>-0.12538263999999999</v>
      </c>
      <c r="C488" s="1">
        <v>0.54820281999999998</v>
      </c>
      <c r="D488" s="1">
        <v>0.19928636999999999</v>
      </c>
    </row>
    <row r="489" spans="1:4" x14ac:dyDescent="0.15">
      <c r="A489" s="1">
        <v>9.74</v>
      </c>
      <c r="B489" s="1">
        <v>-0.18362381</v>
      </c>
      <c r="C489" s="1">
        <v>0.56109489999999995</v>
      </c>
      <c r="D489" s="1">
        <v>0.16860934</v>
      </c>
    </row>
    <row r="490" spans="1:4" x14ac:dyDescent="0.15">
      <c r="A490" s="1">
        <v>9.76</v>
      </c>
      <c r="B490" s="1">
        <v>-0.22955845999999999</v>
      </c>
      <c r="C490" s="1">
        <v>0.56791484999999997</v>
      </c>
      <c r="D490" s="1">
        <v>0.14269546999999999</v>
      </c>
    </row>
    <row r="491" spans="1:4" x14ac:dyDescent="0.15">
      <c r="A491" s="1">
        <v>9.7799999999999994</v>
      </c>
      <c r="B491" s="1">
        <v>-0.26689342999999999</v>
      </c>
      <c r="C491" s="1">
        <v>0.56786994999999996</v>
      </c>
      <c r="D491" s="1">
        <v>0.12520708999999999</v>
      </c>
    </row>
    <row r="492" spans="1:4" x14ac:dyDescent="0.15">
      <c r="A492" s="1">
        <v>9.8000000000000007</v>
      </c>
      <c r="B492" s="1">
        <v>-0.29618409000000001</v>
      </c>
      <c r="C492" s="1">
        <v>0.54528138000000004</v>
      </c>
      <c r="D492" s="1">
        <v>0.11357481</v>
      </c>
    </row>
    <row r="493" spans="1:4" x14ac:dyDescent="0.15">
      <c r="A493" s="1">
        <v>9.82</v>
      </c>
      <c r="B493" s="1">
        <v>-0.32744047999999998</v>
      </c>
      <c r="C493" s="1">
        <v>0.50527674</v>
      </c>
      <c r="D493" s="1">
        <v>0.10705953999999999</v>
      </c>
    </row>
    <row r="494" spans="1:4" x14ac:dyDescent="0.15">
      <c r="A494" s="1">
        <v>9.84</v>
      </c>
      <c r="B494" s="1">
        <v>-0.37905219000000001</v>
      </c>
      <c r="C494" s="1">
        <v>0.45433807999999998</v>
      </c>
      <c r="D494" s="1">
        <v>0.10564302</v>
      </c>
    </row>
    <row r="495" spans="1:4" x14ac:dyDescent="0.15">
      <c r="A495" s="1">
        <v>9.86</v>
      </c>
      <c r="B495" s="1">
        <v>-0.43904869000000002</v>
      </c>
      <c r="C495" s="1">
        <v>0.38790118000000001</v>
      </c>
      <c r="D495" s="1">
        <v>0.10723737999999999</v>
      </c>
    </row>
    <row r="496" spans="1:4" x14ac:dyDescent="0.15">
      <c r="A496" s="1">
        <v>9.8800000000000008</v>
      </c>
      <c r="B496" s="1">
        <v>-0.50054372000000003</v>
      </c>
      <c r="C496" s="1">
        <v>0.31517619000000002</v>
      </c>
      <c r="D496" s="1">
        <v>0.10786606999999999</v>
      </c>
    </row>
    <row r="497" spans="1:4" x14ac:dyDescent="0.15">
      <c r="A497" s="1">
        <v>9.9</v>
      </c>
      <c r="B497" s="1">
        <v>-0.56007788999999997</v>
      </c>
      <c r="C497" s="1">
        <v>0.24920108999999999</v>
      </c>
      <c r="D497" s="1">
        <v>0.11035193</v>
      </c>
    </row>
    <row r="498" spans="1:4" x14ac:dyDescent="0.15">
      <c r="A498" s="1">
        <v>9.92</v>
      </c>
      <c r="B498" s="1">
        <v>-0.61663175000000003</v>
      </c>
      <c r="C498" s="1">
        <v>0.19757928</v>
      </c>
      <c r="D498" s="1">
        <v>0.11518491</v>
      </c>
    </row>
    <row r="499" spans="1:4" x14ac:dyDescent="0.15">
      <c r="A499" s="1">
        <v>9.94</v>
      </c>
      <c r="B499" s="1">
        <v>-0.66606363999999996</v>
      </c>
      <c r="C499" s="1">
        <v>0.16254465000000001</v>
      </c>
      <c r="D499" s="1">
        <v>0.12185326</v>
      </c>
    </row>
    <row r="500" spans="1:4" x14ac:dyDescent="0.15">
      <c r="A500" s="1">
        <v>9.9600000000000009</v>
      </c>
      <c r="B500" s="1">
        <v>-0.70676494999999995</v>
      </c>
      <c r="C500" s="1">
        <v>0.1407591</v>
      </c>
      <c r="D500" s="1">
        <v>0.12764755999999999</v>
      </c>
    </row>
    <row r="501" spans="1:4" x14ac:dyDescent="0.15">
      <c r="A501" s="1">
        <v>9.98</v>
      </c>
      <c r="B501" s="1">
        <v>-0.73088556999999998</v>
      </c>
      <c r="C501" s="1">
        <v>0.12689085999999999</v>
      </c>
      <c r="D501" s="1">
        <v>0.13546006999999999</v>
      </c>
    </row>
    <row r="502" spans="1:4" x14ac:dyDescent="0.15">
      <c r="A502" s="1">
        <v>10</v>
      </c>
      <c r="B502" s="1">
        <v>-0.73960037000000001</v>
      </c>
      <c r="C502" s="1">
        <v>0.12832579</v>
      </c>
      <c r="D502" s="1">
        <v>0.14432823</v>
      </c>
    </row>
    <row r="503" spans="1:4" x14ac:dyDescent="0.15">
      <c r="A503" s="1">
        <v>10.02</v>
      </c>
      <c r="B503" s="1">
        <v>-0.73206673</v>
      </c>
      <c r="C503" s="1">
        <v>0.13439962</v>
      </c>
      <c r="D503" s="1">
        <v>0.15333978000000001</v>
      </c>
    </row>
    <row r="504" spans="1:4" x14ac:dyDescent="0.15">
      <c r="A504" s="1">
        <v>10.039999999999999</v>
      </c>
      <c r="B504" s="1">
        <v>-0.71426864000000001</v>
      </c>
      <c r="C504" s="1">
        <v>0.1459086</v>
      </c>
      <c r="D504" s="1">
        <v>0.16215795</v>
      </c>
    </row>
    <row r="505" spans="1:4" x14ac:dyDescent="0.15">
      <c r="A505" s="1">
        <v>10.06</v>
      </c>
      <c r="B505" s="1">
        <v>-0.68534640000000002</v>
      </c>
      <c r="C505" s="1">
        <v>0.17177237000000001</v>
      </c>
      <c r="D505" s="1">
        <v>0.17131198</v>
      </c>
    </row>
    <row r="506" spans="1:4" x14ac:dyDescent="0.15">
      <c r="A506" s="1">
        <v>10.08</v>
      </c>
      <c r="B506" s="1">
        <v>-0.64278992000000001</v>
      </c>
      <c r="C506" s="1">
        <v>0.20707381</v>
      </c>
      <c r="D506" s="1">
        <v>0.18018939</v>
      </c>
    </row>
    <row r="507" spans="1:4" x14ac:dyDescent="0.15">
      <c r="A507" s="1">
        <v>10.1</v>
      </c>
      <c r="B507" s="1">
        <v>-0.59253263</v>
      </c>
      <c r="C507" s="1">
        <v>0.24718915999999999</v>
      </c>
      <c r="D507" s="1">
        <v>0.18947495</v>
      </c>
    </row>
    <row r="508" spans="1:4" x14ac:dyDescent="0.15">
      <c r="A508" s="1">
        <v>10.119999999999999</v>
      </c>
      <c r="B508" s="1">
        <v>-0.53298126999999995</v>
      </c>
      <c r="C508" s="1">
        <v>0.28305469</v>
      </c>
      <c r="D508" s="1">
        <v>0.19843638</v>
      </c>
    </row>
    <row r="509" spans="1:4" x14ac:dyDescent="0.15">
      <c r="A509" s="1">
        <v>10.14</v>
      </c>
      <c r="B509" s="1">
        <v>-0.46734368999999998</v>
      </c>
      <c r="C509" s="1">
        <v>0.31931138999999997</v>
      </c>
      <c r="D509" s="1">
        <v>0.20777092</v>
      </c>
    </row>
    <row r="510" spans="1:4" x14ac:dyDescent="0.15">
      <c r="A510" s="1">
        <v>10.16</v>
      </c>
      <c r="B510" s="1">
        <v>-0.40691997000000002</v>
      </c>
      <c r="C510" s="1">
        <v>0.35917163000000002</v>
      </c>
      <c r="D510" s="1">
        <v>0.21771065000000001</v>
      </c>
    </row>
    <row r="511" spans="1:4" x14ac:dyDescent="0.15">
      <c r="A511" s="1">
        <v>10.18</v>
      </c>
      <c r="B511" s="1">
        <v>-0.35063303000000001</v>
      </c>
      <c r="C511" s="1">
        <v>0.39607763000000001</v>
      </c>
      <c r="D511" s="1">
        <v>0.23216171999999999</v>
      </c>
    </row>
    <row r="512" spans="1:4" x14ac:dyDescent="0.15">
      <c r="A512" s="1">
        <v>10.199999999999999</v>
      </c>
      <c r="B512" s="1">
        <v>-0.29219706000000001</v>
      </c>
      <c r="C512" s="1">
        <v>0.42592682999999998</v>
      </c>
      <c r="D512" s="1">
        <v>0.25125271999999998</v>
      </c>
    </row>
    <row r="513" spans="1:4" x14ac:dyDescent="0.15">
      <c r="A513" s="1">
        <v>10.220000000000001</v>
      </c>
      <c r="B513" s="1">
        <v>-0.23343581999999999</v>
      </c>
      <c r="C513" s="1">
        <v>0.44187916999999999</v>
      </c>
      <c r="D513" s="1">
        <v>0.27513924000000001</v>
      </c>
    </row>
    <row r="514" spans="1:4" x14ac:dyDescent="0.15">
      <c r="A514" s="1">
        <v>10.24</v>
      </c>
      <c r="B514" s="1">
        <v>-0.17984401</v>
      </c>
      <c r="C514" s="1">
        <v>0.44130086000000002</v>
      </c>
      <c r="D514" s="1">
        <v>0.29734872000000001</v>
      </c>
    </row>
    <row r="515" spans="1:4" x14ac:dyDescent="0.15">
      <c r="A515" s="1">
        <v>10.26</v>
      </c>
      <c r="B515" s="1">
        <v>-0.13529863</v>
      </c>
      <c r="C515" s="1">
        <v>0.43348073999999998</v>
      </c>
      <c r="D515" s="1">
        <v>0.31318974999999999</v>
      </c>
    </row>
    <row r="516" spans="1:4" x14ac:dyDescent="0.15">
      <c r="A516" s="1">
        <v>10.28</v>
      </c>
      <c r="B516" s="1">
        <v>-9.9625344000000005E-2</v>
      </c>
      <c r="C516" s="1">
        <v>0.41876098</v>
      </c>
      <c r="D516" s="1">
        <v>0.32312203</v>
      </c>
    </row>
    <row r="517" spans="1:4" x14ac:dyDescent="0.15">
      <c r="A517" s="1">
        <v>10.3</v>
      </c>
      <c r="B517" s="1">
        <v>-7.2948029999999997E-2</v>
      </c>
      <c r="C517" s="1">
        <v>0.39975896999999999</v>
      </c>
      <c r="D517" s="1">
        <v>0.33157909000000002</v>
      </c>
    </row>
    <row r="518" spans="1:4" x14ac:dyDescent="0.15">
      <c r="A518" s="1">
        <v>10.32</v>
      </c>
      <c r="B518" s="1">
        <v>-6.132518E-2</v>
      </c>
      <c r="C518" s="1">
        <v>0.37454180999999998</v>
      </c>
      <c r="D518" s="1">
        <v>0.32821711999999997</v>
      </c>
    </row>
    <row r="519" spans="1:4" x14ac:dyDescent="0.15">
      <c r="A519" s="1">
        <v>10.34</v>
      </c>
      <c r="B519" s="1">
        <v>-6.2410256999999997E-2</v>
      </c>
      <c r="C519" s="1">
        <v>0.34201371000000003</v>
      </c>
      <c r="D519" s="1">
        <v>0.31497957999999998</v>
      </c>
    </row>
    <row r="520" spans="1:4" x14ac:dyDescent="0.15">
      <c r="A520" s="1">
        <v>10.36</v>
      </c>
      <c r="B520" s="1">
        <v>-8.0820611000000001E-2</v>
      </c>
      <c r="C520" s="1">
        <v>0.31012421000000001</v>
      </c>
      <c r="D520" s="1">
        <v>0.29603722999999998</v>
      </c>
    </row>
    <row r="521" spans="1:4" x14ac:dyDescent="0.15">
      <c r="A521" s="1">
        <v>10.38</v>
      </c>
      <c r="B521" s="1">
        <v>-0.12205716</v>
      </c>
      <c r="C521" s="1">
        <v>0.28431737000000001</v>
      </c>
      <c r="D521" s="1">
        <v>0.27142950999999998</v>
      </c>
    </row>
    <row r="522" spans="1:4" x14ac:dyDescent="0.15">
      <c r="A522" s="1">
        <v>10.4</v>
      </c>
      <c r="B522" s="1">
        <v>-0.17701689000000001</v>
      </c>
      <c r="C522" s="1">
        <v>0.26854521999999997</v>
      </c>
      <c r="D522" s="1">
        <v>0.24615722000000001</v>
      </c>
    </row>
    <row r="523" spans="1:4" x14ac:dyDescent="0.15">
      <c r="A523" s="1">
        <v>10.42</v>
      </c>
      <c r="B523" s="1">
        <v>-0.23504913</v>
      </c>
      <c r="C523" s="1">
        <v>0.25729448999999999</v>
      </c>
      <c r="D523" s="1">
        <v>0.22119899000000001</v>
      </c>
    </row>
    <row r="524" spans="1:4" x14ac:dyDescent="0.15">
      <c r="A524" s="1">
        <v>10.44</v>
      </c>
      <c r="B524" s="1">
        <v>-0.29169150999999999</v>
      </c>
      <c r="C524" s="1">
        <v>0.24805112000000001</v>
      </c>
      <c r="D524" s="1">
        <v>0.19387020999999999</v>
      </c>
    </row>
    <row r="525" spans="1:4" x14ac:dyDescent="0.15">
      <c r="A525" s="1">
        <v>10.46</v>
      </c>
      <c r="B525" s="1">
        <v>-0.34451631999999999</v>
      </c>
      <c r="C525" s="1">
        <v>0.24509118999999999</v>
      </c>
      <c r="D525" s="1">
        <v>0.16192428</v>
      </c>
    </row>
    <row r="526" spans="1:4" x14ac:dyDescent="0.15">
      <c r="A526" s="1">
        <v>10.48</v>
      </c>
      <c r="B526" s="1">
        <v>-0.39127079999999997</v>
      </c>
      <c r="C526" s="1">
        <v>0.25084520999999999</v>
      </c>
      <c r="D526" s="1">
        <v>0.13051244000000001</v>
      </c>
    </row>
    <row r="527" spans="1:4" x14ac:dyDescent="0.15">
      <c r="A527" s="1">
        <v>10.5</v>
      </c>
      <c r="B527" s="1">
        <v>-0.42704502999999999</v>
      </c>
      <c r="C527" s="1">
        <v>0.26110029000000001</v>
      </c>
      <c r="D527" s="1">
        <v>0.10085123999999999</v>
      </c>
    </row>
    <row r="528" spans="1:4" x14ac:dyDescent="0.15">
      <c r="A528" s="1">
        <v>10.52</v>
      </c>
      <c r="B528" s="1">
        <v>-0.44640487000000001</v>
      </c>
      <c r="C528" s="1">
        <v>0.28292685000000001</v>
      </c>
      <c r="D528" s="1">
        <v>7.0519553999999998E-2</v>
      </c>
    </row>
    <row r="529" spans="1:4" x14ac:dyDescent="0.15">
      <c r="A529" s="1">
        <v>10.54</v>
      </c>
      <c r="B529" s="1">
        <v>-0.45502979999999998</v>
      </c>
      <c r="C529" s="1">
        <v>0.31434806999999998</v>
      </c>
      <c r="D529" s="1">
        <v>4.1848273999999998E-2</v>
      </c>
    </row>
    <row r="530" spans="1:4" x14ac:dyDescent="0.15">
      <c r="A530" s="1">
        <v>10.56</v>
      </c>
      <c r="B530" s="1">
        <v>-0.45609105999999999</v>
      </c>
      <c r="C530" s="1">
        <v>0.35368920999999998</v>
      </c>
      <c r="D530" s="1">
        <v>1.6449558999999999E-2</v>
      </c>
    </row>
    <row r="531" spans="1:4" x14ac:dyDescent="0.15">
      <c r="A531" s="1">
        <v>10.58</v>
      </c>
      <c r="B531" s="1">
        <v>-0.45291055000000002</v>
      </c>
      <c r="C531" s="1">
        <v>0.39698776000000002</v>
      </c>
      <c r="D531" s="1">
        <v>-1.9219597E-3</v>
      </c>
    </row>
    <row r="532" spans="1:4" x14ac:dyDescent="0.15">
      <c r="A532" s="1">
        <v>10.6</v>
      </c>
      <c r="B532" s="1">
        <v>-0.45173255000000001</v>
      </c>
      <c r="C532" s="1">
        <v>0.43790603</v>
      </c>
      <c r="D532" s="1">
        <v>-1.3440415000000001E-2</v>
      </c>
    </row>
    <row r="533" spans="1:4" x14ac:dyDescent="0.15">
      <c r="A533" s="1">
        <v>10.62</v>
      </c>
      <c r="B533" s="1">
        <v>-0.45294131999999998</v>
      </c>
      <c r="C533" s="1">
        <v>0.46893062000000002</v>
      </c>
      <c r="D533" s="1">
        <v>-1.5323461999999999E-2</v>
      </c>
    </row>
    <row r="534" spans="1:4" x14ac:dyDescent="0.15">
      <c r="A534" s="1">
        <v>10.64</v>
      </c>
      <c r="B534" s="1">
        <v>-0.45562424000000001</v>
      </c>
      <c r="C534" s="1">
        <v>0.48474635999999999</v>
      </c>
      <c r="D534" s="1">
        <v>-1.0019411000000001E-2</v>
      </c>
    </row>
    <row r="535" spans="1:4" x14ac:dyDescent="0.15">
      <c r="A535" s="1">
        <v>10.66</v>
      </c>
      <c r="B535" s="1">
        <v>-0.45787876999999999</v>
      </c>
      <c r="C535" s="1">
        <v>0.49241467</v>
      </c>
      <c r="D535" s="1">
        <v>6.6633578000000002E-4</v>
      </c>
    </row>
    <row r="536" spans="1:4" x14ac:dyDescent="0.15">
      <c r="A536" s="1">
        <v>10.68</v>
      </c>
      <c r="B536" s="1">
        <v>-0.46024768999999999</v>
      </c>
      <c r="C536" s="1">
        <v>0.49658161000000001</v>
      </c>
      <c r="D536" s="1">
        <v>1.3553621E-2</v>
      </c>
    </row>
    <row r="537" spans="1:4" x14ac:dyDescent="0.15">
      <c r="A537" s="1">
        <v>10.7</v>
      </c>
      <c r="B537" s="1">
        <v>-0.46442698999999998</v>
      </c>
      <c r="C537" s="1">
        <v>0.49912322999999997</v>
      </c>
      <c r="D537" s="1">
        <v>2.6923414999999999E-2</v>
      </c>
    </row>
    <row r="538" spans="1:4" x14ac:dyDescent="0.15">
      <c r="A538" s="1">
        <v>10.72</v>
      </c>
      <c r="B538" s="1">
        <v>-0.47500849000000001</v>
      </c>
      <c r="C538" s="1">
        <v>0.50665800000000005</v>
      </c>
      <c r="D538" s="1">
        <v>3.6213281999999999E-2</v>
      </c>
    </row>
    <row r="539" spans="1:4" x14ac:dyDescent="0.15">
      <c r="A539" s="1">
        <v>10.74</v>
      </c>
      <c r="B539" s="1">
        <v>-0.48532389999999997</v>
      </c>
      <c r="C539" s="1">
        <v>0.52334493000000004</v>
      </c>
      <c r="D539" s="1">
        <v>4.0992576000000003E-2</v>
      </c>
    </row>
    <row r="540" spans="1:4" x14ac:dyDescent="0.15">
      <c r="A540" s="1">
        <v>10.76</v>
      </c>
      <c r="B540" s="1">
        <v>-0.48971038</v>
      </c>
      <c r="C540" s="1">
        <v>0.54321162999999995</v>
      </c>
      <c r="D540" s="1">
        <v>4.6779461000000001E-2</v>
      </c>
    </row>
    <row r="541" spans="1:4" x14ac:dyDescent="0.15">
      <c r="A541" s="1">
        <v>10.78</v>
      </c>
      <c r="B541" s="1">
        <v>-0.49080774999999999</v>
      </c>
      <c r="C541" s="1">
        <v>0.57091510999999995</v>
      </c>
      <c r="D541" s="1">
        <v>5.3221137000000002E-2</v>
      </c>
    </row>
    <row r="542" spans="1:4" x14ac:dyDescent="0.15">
      <c r="A542" s="1">
        <v>10.8</v>
      </c>
      <c r="B542" s="1">
        <v>-0.48733453999999998</v>
      </c>
      <c r="C542" s="1">
        <v>0.60299846000000001</v>
      </c>
      <c r="D542" s="1">
        <v>6.1856803000000002E-2</v>
      </c>
    </row>
    <row r="543" spans="1:4" x14ac:dyDescent="0.15">
      <c r="A543" s="1">
        <v>10.82</v>
      </c>
      <c r="B543" s="1">
        <v>-0.47358687999999999</v>
      </c>
      <c r="C543" s="1">
        <v>0.63623454000000002</v>
      </c>
      <c r="D543" s="1">
        <v>6.9574021E-2</v>
      </c>
    </row>
    <row r="544" spans="1:4" x14ac:dyDescent="0.15">
      <c r="A544" s="1">
        <v>10.84</v>
      </c>
      <c r="B544" s="1">
        <v>-0.44493497999999998</v>
      </c>
      <c r="C544" s="1">
        <v>0.66125674999999995</v>
      </c>
      <c r="D544" s="1">
        <v>7.8211024000000004E-2</v>
      </c>
    </row>
    <row r="545" spans="1:4" x14ac:dyDescent="0.15">
      <c r="A545" s="1">
        <v>10.86</v>
      </c>
      <c r="B545" s="1">
        <v>-0.39767961000000002</v>
      </c>
      <c r="C545" s="1">
        <v>0.67180318000000006</v>
      </c>
      <c r="D545" s="1">
        <v>8.4990749000000004E-2</v>
      </c>
    </row>
    <row r="546" spans="1:4" x14ac:dyDescent="0.15">
      <c r="A546" s="1">
        <v>10.88</v>
      </c>
      <c r="B546" s="1">
        <v>-0.33939348000000003</v>
      </c>
      <c r="C546" s="1">
        <v>0.66045714</v>
      </c>
      <c r="D546" s="1">
        <v>9.0709921999999998E-2</v>
      </c>
    </row>
    <row r="547" spans="1:4" x14ac:dyDescent="0.15">
      <c r="A547" s="1">
        <v>10.9</v>
      </c>
      <c r="B547" s="1">
        <v>-0.28633575</v>
      </c>
      <c r="C547" s="1">
        <v>0.62666299999999997</v>
      </c>
      <c r="D547" s="1">
        <v>9.6411482000000007E-2</v>
      </c>
    </row>
    <row r="548" spans="1:4" x14ac:dyDescent="0.15">
      <c r="A548" s="1">
        <v>10.92</v>
      </c>
      <c r="B548" s="1">
        <v>-0.24143627000000001</v>
      </c>
      <c r="C548" s="1">
        <v>0.58008835000000003</v>
      </c>
      <c r="D548" s="1">
        <v>0.10331518000000001</v>
      </c>
    </row>
    <row r="549" spans="1:4" x14ac:dyDescent="0.15">
      <c r="A549" s="1">
        <v>10.94</v>
      </c>
      <c r="B549" s="1">
        <v>-0.19976956000000001</v>
      </c>
      <c r="C549" s="1">
        <v>0.51011185000000003</v>
      </c>
      <c r="D549" s="1">
        <v>0.11309706</v>
      </c>
    </row>
    <row r="550" spans="1:4" x14ac:dyDescent="0.15">
      <c r="A550" s="1">
        <v>10.96</v>
      </c>
      <c r="B550" s="1">
        <v>-0.15947539999999999</v>
      </c>
      <c r="C550" s="1">
        <v>0.4077595</v>
      </c>
      <c r="D550" s="1">
        <v>0.12433951</v>
      </c>
    </row>
    <row r="551" spans="1:4" x14ac:dyDescent="0.15">
      <c r="A551" s="1">
        <v>10.98</v>
      </c>
      <c r="B551" s="1">
        <v>-0.11967112000000001</v>
      </c>
      <c r="C551" s="1">
        <v>0.28791461000000002</v>
      </c>
      <c r="D551" s="1">
        <v>0.13316249999999999</v>
      </c>
    </row>
    <row r="552" spans="1:4" x14ac:dyDescent="0.15">
      <c r="A552" s="1">
        <v>11</v>
      </c>
      <c r="B552" s="1">
        <v>-8.5074705E-2</v>
      </c>
      <c r="C552" s="1">
        <v>0.14718334</v>
      </c>
      <c r="D552" s="1">
        <v>0.13647192999999999</v>
      </c>
    </row>
    <row r="553" spans="1:4" x14ac:dyDescent="0.15">
      <c r="A553" s="1">
        <v>11.02</v>
      </c>
      <c r="B553" s="1">
        <v>-5.9487449999999997E-2</v>
      </c>
      <c r="C553" s="1">
        <v>-3.5857386E-3</v>
      </c>
      <c r="D553" s="1">
        <v>0.13427585</v>
      </c>
    </row>
    <row r="554" spans="1:4" x14ac:dyDescent="0.15">
      <c r="A554" s="1">
        <v>11.04</v>
      </c>
      <c r="B554" s="1">
        <v>-4.2105209999999997E-2</v>
      </c>
      <c r="C554" s="1">
        <v>-0.16701653</v>
      </c>
      <c r="D554" s="1">
        <v>0.12433803</v>
      </c>
    </row>
    <row r="555" spans="1:4" x14ac:dyDescent="0.15">
      <c r="A555" s="1">
        <v>11.06</v>
      </c>
      <c r="B555" s="1">
        <v>-2.6508441000000001E-2</v>
      </c>
      <c r="C555" s="1">
        <v>-0.31588384000000003</v>
      </c>
      <c r="D555" s="1">
        <v>0.114403</v>
      </c>
    </row>
    <row r="556" spans="1:4" x14ac:dyDescent="0.15">
      <c r="A556" s="1">
        <v>11.08</v>
      </c>
      <c r="B556" s="1">
        <v>-1.1028955E-2</v>
      </c>
      <c r="C556" s="1">
        <v>-0.44636871</v>
      </c>
      <c r="D556" s="1">
        <v>0.10526415</v>
      </c>
    </row>
    <row r="557" spans="1:4" x14ac:dyDescent="0.15">
      <c r="A557" s="1">
        <v>11.1</v>
      </c>
      <c r="B557" s="1">
        <v>6.6944023999999996E-3</v>
      </c>
      <c r="C557" s="1">
        <v>-0.55947241000000003</v>
      </c>
      <c r="D557" s="1">
        <v>9.8988026000000007E-2</v>
      </c>
    </row>
    <row r="558" spans="1:4" x14ac:dyDescent="0.15">
      <c r="A558" s="1">
        <v>11.12</v>
      </c>
      <c r="B558" s="1">
        <v>3.0311521000000001E-2</v>
      </c>
      <c r="C558" s="1">
        <v>-0.66668031000000005</v>
      </c>
      <c r="D558" s="1">
        <v>9.6284016E-2</v>
      </c>
    </row>
    <row r="559" spans="1:4" x14ac:dyDescent="0.15">
      <c r="A559" s="1">
        <v>11.14</v>
      </c>
      <c r="B559" s="1">
        <v>5.7889491000000001E-2</v>
      </c>
      <c r="C559" s="1">
        <v>-0.73159083999999996</v>
      </c>
      <c r="D559" s="1">
        <v>9.9618844999999998E-2</v>
      </c>
    </row>
    <row r="560" spans="1:4" x14ac:dyDescent="0.15">
      <c r="A560" s="1">
        <v>11.16</v>
      </c>
      <c r="B560" s="1">
        <v>9.4817702000000004E-2</v>
      </c>
      <c r="C560" s="1">
        <v>-0.77426788000000002</v>
      </c>
      <c r="D560" s="1">
        <v>0.11179813</v>
      </c>
    </row>
    <row r="561" spans="1:4" x14ac:dyDescent="0.15">
      <c r="A561" s="1">
        <v>11.18</v>
      </c>
      <c r="B561" s="1">
        <v>0.14146111</v>
      </c>
      <c r="C561" s="1">
        <v>-0.80352000999999995</v>
      </c>
      <c r="D561" s="1">
        <v>0.12492531</v>
      </c>
    </row>
    <row r="562" spans="1:4" x14ac:dyDescent="0.15">
      <c r="A562" s="1">
        <v>11.2</v>
      </c>
      <c r="B562" s="1">
        <v>0.19069111999999999</v>
      </c>
      <c r="C562" s="1">
        <v>-0.81316600999999999</v>
      </c>
      <c r="D562" s="1">
        <v>0.13251287</v>
      </c>
    </row>
    <row r="563" spans="1:4" x14ac:dyDescent="0.15">
      <c r="A563" s="1">
        <v>11.22</v>
      </c>
      <c r="B563" s="1">
        <v>0.24407071999999999</v>
      </c>
      <c r="C563" s="1">
        <v>-0.81531951999999996</v>
      </c>
      <c r="D563" s="1">
        <v>0.13573653999999999</v>
      </c>
    </row>
    <row r="564" spans="1:4" x14ac:dyDescent="0.15">
      <c r="A564" s="1">
        <v>11.24</v>
      </c>
      <c r="B564" s="1">
        <v>0.30140685</v>
      </c>
      <c r="C564" s="1">
        <v>-0.79144813999999997</v>
      </c>
      <c r="D564" s="1">
        <v>0.14010329999999999</v>
      </c>
    </row>
    <row r="565" spans="1:4" x14ac:dyDescent="0.15">
      <c r="A565" s="1">
        <v>11.26</v>
      </c>
      <c r="B565" s="1">
        <v>0.36167232999999999</v>
      </c>
      <c r="C565" s="1">
        <v>-0.75095889000000005</v>
      </c>
      <c r="D565" s="1">
        <v>0.14388318</v>
      </c>
    </row>
    <row r="566" spans="1:4" x14ac:dyDescent="0.15">
      <c r="A566" s="1">
        <v>11.28</v>
      </c>
      <c r="B566" s="1">
        <v>0.42858176999999997</v>
      </c>
      <c r="C566" s="1">
        <v>-0.69760080000000002</v>
      </c>
      <c r="D566" s="1">
        <v>0.14716946</v>
      </c>
    </row>
    <row r="567" spans="1:4" x14ac:dyDescent="0.15">
      <c r="A567" s="1">
        <v>11.3</v>
      </c>
      <c r="B567" s="1">
        <v>0.49281327000000003</v>
      </c>
      <c r="C567" s="1">
        <v>-0.63710255999999998</v>
      </c>
      <c r="D567" s="1">
        <v>0.14707324999999999</v>
      </c>
    </row>
    <row r="568" spans="1:4" x14ac:dyDescent="0.15">
      <c r="A568" s="1">
        <v>11.32</v>
      </c>
      <c r="B568" s="1">
        <v>0.54590340000000004</v>
      </c>
      <c r="C568" s="1">
        <v>-0.55885686000000001</v>
      </c>
      <c r="D568" s="1">
        <v>0.14542313000000001</v>
      </c>
    </row>
    <row r="569" spans="1:4" x14ac:dyDescent="0.15">
      <c r="A569" s="1">
        <v>11.34</v>
      </c>
      <c r="B569" s="1">
        <v>0.59034765</v>
      </c>
      <c r="C569" s="1">
        <v>-0.46605507000000002</v>
      </c>
      <c r="D569" s="1">
        <v>0.13924339999999999</v>
      </c>
    </row>
    <row r="570" spans="1:4" x14ac:dyDescent="0.15">
      <c r="A570" s="1">
        <v>11.36</v>
      </c>
      <c r="B570" s="1">
        <v>0.62908823999999997</v>
      </c>
      <c r="C570" s="1">
        <v>-0.35550387</v>
      </c>
      <c r="D570" s="1">
        <v>0.13075864000000001</v>
      </c>
    </row>
    <row r="571" spans="1:4" x14ac:dyDescent="0.15">
      <c r="A571" s="1">
        <v>11.38</v>
      </c>
      <c r="B571" s="1">
        <v>0.66004401000000001</v>
      </c>
      <c r="C571" s="1">
        <v>-0.22971282000000001</v>
      </c>
      <c r="D571" s="1">
        <v>0.12157693999999999</v>
      </c>
    </row>
    <row r="572" spans="1:4" x14ac:dyDescent="0.15">
      <c r="A572" s="1">
        <v>11.4</v>
      </c>
      <c r="B572" s="1">
        <v>0.68526412000000003</v>
      </c>
      <c r="C572" s="1">
        <v>-8.7739171000000005E-2</v>
      </c>
      <c r="D572" s="1">
        <v>0.10928591</v>
      </c>
    </row>
    <row r="573" spans="1:4" x14ac:dyDescent="0.15">
      <c r="A573" s="1">
        <v>11.42</v>
      </c>
      <c r="B573" s="1">
        <v>0.71078324000000004</v>
      </c>
      <c r="C573" s="1">
        <v>6.6106407000000006E-2</v>
      </c>
      <c r="D573" s="1">
        <v>9.6047984000000003E-2</v>
      </c>
    </row>
    <row r="574" spans="1:4" x14ac:dyDescent="0.15">
      <c r="A574" s="1">
        <v>11.44</v>
      </c>
      <c r="B574" s="1">
        <v>0.73359494999999997</v>
      </c>
      <c r="C574" s="1">
        <v>0.22746670999999999</v>
      </c>
      <c r="D574" s="1">
        <v>8.2908772000000006E-2</v>
      </c>
    </row>
    <row r="575" spans="1:4" x14ac:dyDescent="0.15">
      <c r="A575" s="1">
        <v>11.46</v>
      </c>
      <c r="B575" s="1">
        <v>0.75791348999999997</v>
      </c>
      <c r="C575" s="1">
        <v>0.38443095999999999</v>
      </c>
      <c r="D575" s="1">
        <v>6.8831911999999995E-2</v>
      </c>
    </row>
    <row r="576" spans="1:4" x14ac:dyDescent="0.15">
      <c r="A576" s="1">
        <v>11.48</v>
      </c>
      <c r="B576" s="1">
        <v>0.78001193000000002</v>
      </c>
      <c r="C576" s="1">
        <v>0.52643803</v>
      </c>
      <c r="D576" s="1">
        <v>5.2443744E-2</v>
      </c>
    </row>
    <row r="577" spans="1:4" x14ac:dyDescent="0.15">
      <c r="A577" s="1">
        <v>11.5</v>
      </c>
      <c r="B577" s="1">
        <v>0.80027581999999997</v>
      </c>
      <c r="C577" s="1">
        <v>0.64914251999999995</v>
      </c>
      <c r="D577" s="1">
        <v>3.9690584000000001E-2</v>
      </c>
    </row>
    <row r="578" spans="1:4" x14ac:dyDescent="0.15">
      <c r="A578" s="1">
        <v>11.52</v>
      </c>
      <c r="B578" s="1">
        <v>0.81738462000000001</v>
      </c>
      <c r="C578" s="1">
        <v>0.75846926999999997</v>
      </c>
      <c r="D578" s="1">
        <v>2.9208445E-2</v>
      </c>
    </row>
    <row r="579" spans="1:4" x14ac:dyDescent="0.15">
      <c r="A579" s="1">
        <v>11.54</v>
      </c>
      <c r="B579" s="1">
        <v>0.83274554000000001</v>
      </c>
      <c r="C579" s="1">
        <v>0.84251500999999995</v>
      </c>
      <c r="D579" s="1">
        <v>1.992149E-2</v>
      </c>
    </row>
    <row r="580" spans="1:4" x14ac:dyDescent="0.15">
      <c r="A580" s="1">
        <v>11.56</v>
      </c>
      <c r="B580" s="1">
        <v>0.84468374999999996</v>
      </c>
      <c r="C580" s="1">
        <v>0.89660313000000003</v>
      </c>
      <c r="D580" s="1">
        <v>1.2940057E-2</v>
      </c>
    </row>
    <row r="581" spans="1:4" x14ac:dyDescent="0.15">
      <c r="A581" s="1">
        <v>11.58</v>
      </c>
      <c r="B581" s="1">
        <v>0.85807553000000003</v>
      </c>
      <c r="C581" s="1">
        <v>0.92514432999999996</v>
      </c>
      <c r="D581" s="1">
        <v>9.6041549E-3</v>
      </c>
    </row>
    <row r="582" spans="1:4" x14ac:dyDescent="0.15">
      <c r="A582" s="1">
        <v>11.6</v>
      </c>
      <c r="B582" s="1">
        <v>0.87641203999999995</v>
      </c>
      <c r="C582" s="1">
        <v>0.94250473000000001</v>
      </c>
      <c r="D582" s="1">
        <v>1.9972370999999998E-3</v>
      </c>
    </row>
    <row r="583" spans="1:4" x14ac:dyDescent="0.15">
      <c r="A583" s="1">
        <v>11.62</v>
      </c>
      <c r="B583" s="1">
        <v>0.89203863999999999</v>
      </c>
      <c r="C583" s="1">
        <v>0.95095267000000006</v>
      </c>
      <c r="D583" s="1">
        <v>-1.1787024E-2</v>
      </c>
    </row>
    <row r="584" spans="1:4" x14ac:dyDescent="0.15">
      <c r="A584" s="1">
        <v>11.64</v>
      </c>
      <c r="B584" s="1">
        <v>0.89934484999999997</v>
      </c>
      <c r="C584" s="1">
        <v>0.96423263999999997</v>
      </c>
      <c r="D584" s="1">
        <v>-2.5992903000000001E-2</v>
      </c>
    </row>
    <row r="585" spans="1:4" x14ac:dyDescent="0.15">
      <c r="A585" s="1">
        <v>11.66</v>
      </c>
      <c r="B585" s="1">
        <v>0.89973022999999996</v>
      </c>
      <c r="C585" s="1">
        <v>0.97688607999999999</v>
      </c>
      <c r="D585" s="1">
        <v>-4.7129535E-2</v>
      </c>
    </row>
    <row r="586" spans="1:4" x14ac:dyDescent="0.15">
      <c r="A586" s="1">
        <v>11.68</v>
      </c>
      <c r="B586" s="1">
        <v>0.89116209999999996</v>
      </c>
      <c r="C586" s="1">
        <v>1.0004352000000001</v>
      </c>
      <c r="D586" s="1">
        <v>-7.0791799000000002E-2</v>
      </c>
    </row>
    <row r="587" spans="1:4" x14ac:dyDescent="0.15">
      <c r="A587" s="1">
        <v>11.7</v>
      </c>
      <c r="B587" s="1">
        <v>0.87429575000000004</v>
      </c>
      <c r="C587" s="1">
        <v>1.0358183000000001</v>
      </c>
      <c r="D587" s="1">
        <v>-9.6657122999999998E-2</v>
      </c>
    </row>
    <row r="588" spans="1:4" x14ac:dyDescent="0.15">
      <c r="A588" s="1">
        <v>11.72</v>
      </c>
      <c r="B588" s="1">
        <v>0.85291468000000004</v>
      </c>
      <c r="C588" s="1">
        <v>1.0877478</v>
      </c>
      <c r="D588" s="1">
        <v>-0.12124842</v>
      </c>
    </row>
    <row r="589" spans="1:4" x14ac:dyDescent="0.15">
      <c r="A589" s="1">
        <v>11.74</v>
      </c>
      <c r="B589" s="1">
        <v>0.80727194999999996</v>
      </c>
      <c r="C589" s="1">
        <v>1.1660233</v>
      </c>
      <c r="D589" s="1">
        <v>-0.14698294000000001</v>
      </c>
    </row>
    <row r="590" spans="1:4" x14ac:dyDescent="0.15">
      <c r="A590" s="1">
        <v>11.76</v>
      </c>
      <c r="B590" s="1">
        <v>0.73420306000000002</v>
      </c>
      <c r="C590" s="1">
        <v>1.2506556</v>
      </c>
      <c r="D590" s="1">
        <v>-0.17140564</v>
      </c>
    </row>
    <row r="591" spans="1:4" x14ac:dyDescent="0.15">
      <c r="A591" s="1">
        <v>11.78</v>
      </c>
      <c r="B591" s="1">
        <v>0.64838567999999996</v>
      </c>
      <c r="C591" s="1">
        <v>1.3404210000000001</v>
      </c>
      <c r="D591" s="1">
        <v>-0.1982748</v>
      </c>
    </row>
    <row r="592" spans="1:4" x14ac:dyDescent="0.15">
      <c r="A592" s="1">
        <v>11.8</v>
      </c>
      <c r="B592" s="1">
        <v>0.54419949000000001</v>
      </c>
      <c r="C592" s="1">
        <v>1.4417238999999999</v>
      </c>
      <c r="D592" s="1">
        <v>-0.22453924</v>
      </c>
    </row>
    <row r="593" spans="1:4" x14ac:dyDescent="0.15">
      <c r="A593" s="1">
        <v>11.82</v>
      </c>
      <c r="B593" s="1">
        <v>0.43400688999999998</v>
      </c>
      <c r="C593" s="1">
        <v>1.5298628000000001</v>
      </c>
      <c r="D593" s="1">
        <v>-0.24853105</v>
      </c>
    </row>
    <row r="594" spans="1:4" x14ac:dyDescent="0.15">
      <c r="A594" s="1">
        <v>11.84</v>
      </c>
      <c r="B594" s="1">
        <v>0.31797797999999999</v>
      </c>
      <c r="C594" s="1">
        <v>1.5926640999999999</v>
      </c>
      <c r="D594" s="1">
        <v>-0.26940371000000002</v>
      </c>
    </row>
    <row r="595" spans="1:4" x14ac:dyDescent="0.15">
      <c r="A595" s="1">
        <v>11.86</v>
      </c>
      <c r="B595" s="1">
        <v>0.20416945</v>
      </c>
      <c r="C595" s="1">
        <v>1.6365875999999999</v>
      </c>
      <c r="D595" s="1">
        <v>-0.28868608000000001</v>
      </c>
    </row>
    <row r="596" spans="1:4" x14ac:dyDescent="0.15">
      <c r="A596" s="1">
        <v>11.88</v>
      </c>
      <c r="B596" s="1">
        <v>8.9965619999999996E-2</v>
      </c>
      <c r="C596" s="1">
        <v>1.6567486</v>
      </c>
      <c r="D596" s="1">
        <v>-0.30222916999999999</v>
      </c>
    </row>
    <row r="597" spans="1:4" x14ac:dyDescent="0.15">
      <c r="A597" s="1">
        <v>11.9</v>
      </c>
      <c r="B597" s="1">
        <v>-2.043733E-2</v>
      </c>
      <c r="C597" s="1">
        <v>1.6428396000000001</v>
      </c>
      <c r="D597" s="1">
        <v>-0.30971831</v>
      </c>
    </row>
    <row r="598" spans="1:4" x14ac:dyDescent="0.15">
      <c r="A598" s="1">
        <v>11.92</v>
      </c>
      <c r="B598" s="1">
        <v>-0.12556978999999999</v>
      </c>
      <c r="C598" s="1">
        <v>1.5992497000000001</v>
      </c>
      <c r="D598" s="1">
        <v>-0.31078671000000002</v>
      </c>
    </row>
    <row r="599" spans="1:4" x14ac:dyDescent="0.15">
      <c r="A599" s="1">
        <v>11.94</v>
      </c>
      <c r="B599" s="1">
        <v>-0.21001848000000001</v>
      </c>
      <c r="C599" s="1">
        <v>1.5094827</v>
      </c>
      <c r="D599" s="1">
        <v>-0.30551312000000003</v>
      </c>
    </row>
    <row r="600" spans="1:4" x14ac:dyDescent="0.15">
      <c r="A600" s="1">
        <v>11.96</v>
      </c>
      <c r="B600" s="1">
        <v>-0.27226699999999998</v>
      </c>
      <c r="C600" s="1">
        <v>1.3891271000000001</v>
      </c>
      <c r="D600" s="1">
        <v>-0.29509585999999999</v>
      </c>
    </row>
    <row r="601" spans="1:4" x14ac:dyDescent="0.15">
      <c r="A601" s="1">
        <v>11.98</v>
      </c>
      <c r="B601" s="1">
        <v>-0.32105755000000002</v>
      </c>
      <c r="C601" s="1">
        <v>1.2484305</v>
      </c>
      <c r="D601" s="1">
        <v>-0.28202023999999998</v>
      </c>
    </row>
    <row r="602" spans="1:4" x14ac:dyDescent="0.15">
      <c r="A602" s="1">
        <v>12</v>
      </c>
      <c r="B602" s="1">
        <v>-0.35214496000000001</v>
      </c>
      <c r="C602" s="1">
        <v>1.0944240000000001</v>
      </c>
      <c r="D602" s="1">
        <v>-0.26936986000000002</v>
      </c>
    </row>
    <row r="603" spans="1:4" x14ac:dyDescent="0.15">
      <c r="A603" s="1">
        <v>12.02</v>
      </c>
      <c r="B603" s="1">
        <v>-0.35992574999999999</v>
      </c>
      <c r="C603" s="1">
        <v>0.93639380000000005</v>
      </c>
      <c r="D603" s="1">
        <v>-0.25654379999999999</v>
      </c>
    </row>
    <row r="604" spans="1:4" x14ac:dyDescent="0.15">
      <c r="A604" s="1">
        <v>12.04</v>
      </c>
      <c r="B604" s="1">
        <v>-0.33639014</v>
      </c>
      <c r="C604" s="1">
        <v>0.79592680000000005</v>
      </c>
      <c r="D604" s="1">
        <v>-0.24353889000000001</v>
      </c>
    </row>
    <row r="605" spans="1:4" x14ac:dyDescent="0.15">
      <c r="A605" s="1">
        <v>12.06</v>
      </c>
      <c r="B605" s="1">
        <v>-0.28923838000000002</v>
      </c>
      <c r="C605" s="1">
        <v>0.68378686</v>
      </c>
      <c r="D605" s="1">
        <v>-0.23278127000000001</v>
      </c>
    </row>
    <row r="606" spans="1:4" x14ac:dyDescent="0.15">
      <c r="A606" s="1">
        <v>12.08</v>
      </c>
      <c r="B606" s="1">
        <v>-0.24382053000000001</v>
      </c>
      <c r="C606" s="1">
        <v>0.59374526000000005</v>
      </c>
      <c r="D606" s="1">
        <v>-0.22675759000000001</v>
      </c>
    </row>
    <row r="607" spans="1:4" x14ac:dyDescent="0.15">
      <c r="A607" s="1">
        <v>12.1</v>
      </c>
      <c r="B607" s="1">
        <v>-0.20398082000000001</v>
      </c>
      <c r="C607" s="1">
        <v>0.54064467000000005</v>
      </c>
      <c r="D607" s="1">
        <v>-0.22106360999999999</v>
      </c>
    </row>
    <row r="608" spans="1:4" x14ac:dyDescent="0.15">
      <c r="A608" s="1">
        <v>12.12</v>
      </c>
      <c r="B608" s="1">
        <v>-0.17232648</v>
      </c>
      <c r="C608" s="1">
        <v>0.52199152999999998</v>
      </c>
      <c r="D608" s="1">
        <v>-0.21607568999999999</v>
      </c>
    </row>
    <row r="609" spans="1:4" x14ac:dyDescent="0.15">
      <c r="A609" s="1">
        <v>12.14</v>
      </c>
      <c r="B609" s="1">
        <v>-0.14697837999999999</v>
      </c>
      <c r="C609" s="1">
        <v>0.52474651999999999</v>
      </c>
      <c r="D609" s="1">
        <v>-0.20808644000000001</v>
      </c>
    </row>
    <row r="610" spans="1:4" x14ac:dyDescent="0.15">
      <c r="A610" s="1">
        <v>12.16</v>
      </c>
      <c r="B610" s="1">
        <v>-0.12469856</v>
      </c>
      <c r="C610" s="1">
        <v>0.56733869000000003</v>
      </c>
      <c r="D610" s="1">
        <v>-0.19627016999999999</v>
      </c>
    </row>
    <row r="611" spans="1:4" x14ac:dyDescent="0.15">
      <c r="A611" s="1">
        <v>12.18</v>
      </c>
      <c r="B611" s="1">
        <v>-0.10780397999999999</v>
      </c>
      <c r="C611" s="1">
        <v>0.63835934999999999</v>
      </c>
      <c r="D611" s="1">
        <v>-0.18079505000000001</v>
      </c>
    </row>
    <row r="612" spans="1:4" x14ac:dyDescent="0.15">
      <c r="A612" s="1">
        <v>12.2</v>
      </c>
      <c r="B612" s="1">
        <v>-9.5917110999999999E-2</v>
      </c>
      <c r="C612" s="1">
        <v>0.72740952000000003</v>
      </c>
      <c r="D612" s="1">
        <v>-0.16211877</v>
      </c>
    </row>
    <row r="613" spans="1:4" x14ac:dyDescent="0.15">
      <c r="A613" s="1">
        <v>12.22</v>
      </c>
      <c r="B613" s="1">
        <v>-8.6861873000000006E-2</v>
      </c>
      <c r="C613" s="1">
        <v>0.81611738</v>
      </c>
      <c r="D613" s="1">
        <v>-0.14442862000000001</v>
      </c>
    </row>
    <row r="614" spans="1:4" x14ac:dyDescent="0.15">
      <c r="A614" s="1">
        <v>12.24</v>
      </c>
      <c r="B614" s="1">
        <v>-7.6879682000000005E-2</v>
      </c>
      <c r="C614" s="1">
        <v>0.89680364999999995</v>
      </c>
      <c r="D614" s="1">
        <v>-0.12586654999999999</v>
      </c>
    </row>
    <row r="615" spans="1:4" x14ac:dyDescent="0.15">
      <c r="A615" s="1">
        <v>12.26</v>
      </c>
      <c r="B615" s="1">
        <v>-6.9522107999999999E-2</v>
      </c>
      <c r="C615" s="1">
        <v>0.96963843999999999</v>
      </c>
      <c r="D615" s="1">
        <v>-0.10826453</v>
      </c>
    </row>
    <row r="616" spans="1:4" x14ac:dyDescent="0.15">
      <c r="A616" s="1">
        <v>12.28</v>
      </c>
      <c r="B616" s="1">
        <v>-6.7702001999999997E-2</v>
      </c>
      <c r="C616" s="1">
        <v>1.0271779999999999</v>
      </c>
      <c r="D616" s="1">
        <v>-8.7519678000000004E-2</v>
      </c>
    </row>
    <row r="617" spans="1:4" x14ac:dyDescent="0.15">
      <c r="A617" s="1">
        <v>12.3</v>
      </c>
      <c r="B617" s="1">
        <v>-6.8510947000000003E-2</v>
      </c>
      <c r="C617" s="1">
        <v>1.0654296000000001</v>
      </c>
      <c r="D617" s="1">
        <v>-6.2948272E-2</v>
      </c>
    </row>
    <row r="618" spans="1:4" x14ac:dyDescent="0.15">
      <c r="A618" s="1">
        <v>12.32</v>
      </c>
      <c r="B618" s="1">
        <v>-6.8333910999999997E-2</v>
      </c>
      <c r="C618" s="1">
        <v>1.0859814999999999</v>
      </c>
      <c r="D618" s="1">
        <v>-3.5768728999999999E-2</v>
      </c>
    </row>
    <row r="619" spans="1:4" x14ac:dyDescent="0.15">
      <c r="A619" s="1">
        <v>12.34</v>
      </c>
      <c r="B619" s="1">
        <v>-7.2006456999999996E-2</v>
      </c>
      <c r="C619" s="1">
        <v>1.0921722</v>
      </c>
      <c r="D619" s="1">
        <v>-8.3229215000000002E-3</v>
      </c>
    </row>
    <row r="620" spans="1:4" x14ac:dyDescent="0.15">
      <c r="A620" s="1">
        <v>12.36</v>
      </c>
      <c r="B620" s="1">
        <v>-8.3749546999999994E-2</v>
      </c>
      <c r="C620" s="1">
        <v>1.0675517000000001</v>
      </c>
      <c r="D620" s="1">
        <v>1.6007835000000002E-2</v>
      </c>
    </row>
    <row r="621" spans="1:4" x14ac:dyDescent="0.15">
      <c r="A621" s="1">
        <v>12.38</v>
      </c>
      <c r="B621" s="1">
        <v>-0.10275992</v>
      </c>
      <c r="C621" s="1">
        <v>1.0021076</v>
      </c>
      <c r="D621" s="1">
        <v>3.7511539000000003E-2</v>
      </c>
    </row>
    <row r="622" spans="1:4" x14ac:dyDescent="0.15">
      <c r="A622" s="1">
        <v>12.4</v>
      </c>
      <c r="B622" s="1">
        <v>-0.12830618999999999</v>
      </c>
      <c r="C622" s="1">
        <v>0.92514637</v>
      </c>
      <c r="D622" s="1">
        <v>5.1615175999999999E-2</v>
      </c>
    </row>
    <row r="623" spans="1:4" x14ac:dyDescent="0.15">
      <c r="A623" s="1">
        <v>12.42</v>
      </c>
      <c r="B623" s="1">
        <v>-0.15838409000000001</v>
      </c>
      <c r="C623" s="1">
        <v>0.83270787000000002</v>
      </c>
      <c r="D623" s="1">
        <v>6.2377043E-2</v>
      </c>
    </row>
    <row r="624" spans="1:4" x14ac:dyDescent="0.15">
      <c r="A624" s="1">
        <v>12.44</v>
      </c>
      <c r="B624" s="1">
        <v>-0.19369138</v>
      </c>
      <c r="C624" s="1">
        <v>0.73979331999999998</v>
      </c>
      <c r="D624" s="1">
        <v>7.0433234999999997E-2</v>
      </c>
    </row>
    <row r="625" spans="1:4" x14ac:dyDescent="0.15">
      <c r="A625" s="1">
        <v>12.46</v>
      </c>
      <c r="B625" s="1">
        <v>-0.23396849</v>
      </c>
      <c r="C625" s="1">
        <v>0.64819128000000004</v>
      </c>
      <c r="D625" s="1">
        <v>6.9445795000000005E-2</v>
      </c>
    </row>
    <row r="626" spans="1:4" x14ac:dyDescent="0.15">
      <c r="A626" s="1">
        <v>12.48</v>
      </c>
      <c r="B626" s="1">
        <v>-0.27794734999999998</v>
      </c>
      <c r="C626" s="1">
        <v>0.57061052000000001</v>
      </c>
      <c r="D626" s="1">
        <v>6.3352089E-2</v>
      </c>
    </row>
    <row r="627" spans="1:4" x14ac:dyDescent="0.15">
      <c r="A627" s="1">
        <v>12.5</v>
      </c>
      <c r="B627" s="1">
        <v>-0.32559452</v>
      </c>
      <c r="C627" s="1">
        <v>0.51512305999999997</v>
      </c>
      <c r="D627" s="1">
        <v>5.0321695E-2</v>
      </c>
    </row>
    <row r="628" spans="1:4" x14ac:dyDescent="0.15">
      <c r="A628" s="1">
        <v>12.52</v>
      </c>
      <c r="B628" s="1">
        <v>-0.374448</v>
      </c>
      <c r="C628" s="1">
        <v>0.48512461000000001</v>
      </c>
      <c r="D628" s="1">
        <v>3.2390553000000002E-2</v>
      </c>
    </row>
    <row r="629" spans="1:4" x14ac:dyDescent="0.15">
      <c r="A629" s="1">
        <v>12.54</v>
      </c>
      <c r="B629" s="1">
        <v>-0.41439878000000002</v>
      </c>
      <c r="C629" s="1">
        <v>0.47577328000000002</v>
      </c>
      <c r="D629" s="1">
        <v>1.2214322999999999E-2</v>
      </c>
    </row>
    <row r="630" spans="1:4" x14ac:dyDescent="0.15">
      <c r="A630" s="1">
        <v>12.56</v>
      </c>
      <c r="B630" s="1">
        <v>-0.44279575999999998</v>
      </c>
      <c r="C630" s="1">
        <v>0.49058300999999999</v>
      </c>
      <c r="D630" s="1">
        <v>-9.5178972999999997E-3</v>
      </c>
    </row>
    <row r="631" spans="1:4" x14ac:dyDescent="0.15">
      <c r="A631" s="1">
        <v>12.58</v>
      </c>
      <c r="B631" s="1">
        <v>-0.45463651999999999</v>
      </c>
      <c r="C631" s="1">
        <v>0.52934451000000005</v>
      </c>
      <c r="D631" s="1">
        <v>-2.9714431999999999E-2</v>
      </c>
    </row>
    <row r="632" spans="1:4" x14ac:dyDescent="0.15">
      <c r="A632" s="1">
        <v>12.6</v>
      </c>
      <c r="B632" s="1">
        <v>-0.45368433000000002</v>
      </c>
      <c r="C632" s="1">
        <v>0.59906565000000001</v>
      </c>
      <c r="D632" s="1">
        <v>-4.7289826E-2</v>
      </c>
    </row>
    <row r="633" spans="1:4" x14ac:dyDescent="0.15">
      <c r="A633" s="1">
        <v>12.62</v>
      </c>
      <c r="B633" s="1">
        <v>-0.44141428999999999</v>
      </c>
      <c r="C633" s="1">
        <v>0.67702264999999995</v>
      </c>
      <c r="D633" s="1">
        <v>-6.2321808999999999E-2</v>
      </c>
    </row>
    <row r="634" spans="1:4" x14ac:dyDescent="0.15">
      <c r="A634" s="1">
        <v>12.64</v>
      </c>
      <c r="B634" s="1">
        <v>-0.42382864999999997</v>
      </c>
      <c r="C634" s="1">
        <v>0.75307712999999998</v>
      </c>
      <c r="D634" s="1">
        <v>-7.5035692000000001E-2</v>
      </c>
    </row>
    <row r="635" spans="1:4" x14ac:dyDescent="0.15">
      <c r="A635" s="1">
        <v>12.66</v>
      </c>
      <c r="B635" s="1">
        <v>-0.39418681999999999</v>
      </c>
      <c r="C635" s="1">
        <v>0.81577189000000006</v>
      </c>
      <c r="D635" s="1">
        <v>-8.2961754999999998E-2</v>
      </c>
    </row>
    <row r="636" spans="1:4" x14ac:dyDescent="0.15">
      <c r="A636" s="1">
        <v>12.68</v>
      </c>
      <c r="B636" s="1">
        <v>-0.35779425999999998</v>
      </c>
      <c r="C636" s="1">
        <v>0.86972709000000004</v>
      </c>
      <c r="D636" s="1">
        <v>-8.3466657E-2</v>
      </c>
    </row>
    <row r="637" spans="1:4" x14ac:dyDescent="0.15">
      <c r="A637" s="1">
        <v>12.7</v>
      </c>
      <c r="B637" s="1">
        <v>-0.31769723999999999</v>
      </c>
      <c r="C637" s="1">
        <v>0.88773267</v>
      </c>
      <c r="D637" s="1">
        <v>-8.2243685999999996E-2</v>
      </c>
    </row>
    <row r="638" spans="1:4" x14ac:dyDescent="0.15">
      <c r="A638" s="1">
        <v>12.72</v>
      </c>
      <c r="B638" s="1">
        <v>-0.27299887</v>
      </c>
      <c r="C638" s="1">
        <v>0.86926727999999998</v>
      </c>
      <c r="D638" s="1">
        <v>-8.0665165999999996E-2</v>
      </c>
    </row>
    <row r="639" spans="1:4" x14ac:dyDescent="0.15">
      <c r="A639" s="1">
        <v>12.74</v>
      </c>
      <c r="B639" s="1">
        <v>-0.22040035999999999</v>
      </c>
      <c r="C639" s="1">
        <v>0.83893154000000003</v>
      </c>
      <c r="D639" s="1">
        <v>-8.0662277000000004E-2</v>
      </c>
    </row>
    <row r="640" spans="1:4" x14ac:dyDescent="0.15">
      <c r="A640" s="1">
        <v>12.76</v>
      </c>
      <c r="B640" s="1">
        <v>-0.15967291</v>
      </c>
      <c r="C640" s="1">
        <v>0.78906894000000005</v>
      </c>
      <c r="D640" s="1">
        <v>-8.1921909000000001E-2</v>
      </c>
    </row>
    <row r="641" spans="1:4" x14ac:dyDescent="0.15">
      <c r="A641" s="1">
        <v>12.78</v>
      </c>
      <c r="B641" s="1">
        <v>-9.7617904000000005E-2</v>
      </c>
      <c r="C641" s="1">
        <v>0.72307933999999996</v>
      </c>
      <c r="D641" s="1">
        <v>-8.3038435999999993E-2</v>
      </c>
    </row>
    <row r="642" spans="1:4" x14ac:dyDescent="0.15">
      <c r="A642" s="1">
        <v>12.8</v>
      </c>
      <c r="B642" s="1">
        <v>-4.0264026000000001E-2</v>
      </c>
      <c r="C642" s="1">
        <v>0.64735697000000003</v>
      </c>
      <c r="D642" s="1">
        <v>-8.4052484999999996E-2</v>
      </c>
    </row>
    <row r="643" spans="1:4" x14ac:dyDescent="0.15">
      <c r="A643" s="1">
        <v>12.82</v>
      </c>
      <c r="B643" s="1">
        <v>1.3805098999999999E-2</v>
      </c>
      <c r="C643" s="1">
        <v>0.56636602999999996</v>
      </c>
      <c r="D643" s="1">
        <v>-8.5256609999999997E-2</v>
      </c>
    </row>
    <row r="644" spans="1:4" x14ac:dyDescent="0.15">
      <c r="A644" s="1">
        <v>12.84</v>
      </c>
      <c r="B644" s="1">
        <v>6.5007387999999999E-2</v>
      </c>
      <c r="C644" s="1">
        <v>0.48691859999999998</v>
      </c>
      <c r="D644" s="1">
        <v>-8.6013366999999993E-2</v>
      </c>
    </row>
    <row r="645" spans="1:4" x14ac:dyDescent="0.15">
      <c r="A645" s="1">
        <v>12.86</v>
      </c>
      <c r="B645" s="1">
        <v>0.11445335</v>
      </c>
      <c r="C645" s="1">
        <v>0.41401449000000001</v>
      </c>
      <c r="D645" s="1">
        <v>-8.8364506999999995E-2</v>
      </c>
    </row>
    <row r="646" spans="1:4" x14ac:dyDescent="0.15">
      <c r="A646" s="1">
        <v>12.88</v>
      </c>
      <c r="B646" s="1">
        <v>0.15937143000000001</v>
      </c>
      <c r="C646" s="1">
        <v>0.34981078999999998</v>
      </c>
      <c r="D646" s="1">
        <v>-9.1906597000000007E-2</v>
      </c>
    </row>
    <row r="647" spans="1:4" x14ac:dyDescent="0.15">
      <c r="A647" s="1">
        <v>12.9</v>
      </c>
      <c r="B647" s="1">
        <v>0.20206029</v>
      </c>
      <c r="C647" s="1">
        <v>0.29701767000000001</v>
      </c>
      <c r="D647" s="1">
        <v>-9.5586709000000006E-2</v>
      </c>
    </row>
    <row r="648" spans="1:4" x14ac:dyDescent="0.15">
      <c r="A648" s="1">
        <v>12.92</v>
      </c>
      <c r="B648" s="1">
        <v>0.24466610999999999</v>
      </c>
      <c r="C648" s="1">
        <v>0.25688243999999999</v>
      </c>
      <c r="D648" s="1">
        <v>-9.6769447999999994E-2</v>
      </c>
    </row>
    <row r="649" spans="1:4" x14ac:dyDescent="0.15">
      <c r="A649" s="1">
        <v>12.94</v>
      </c>
      <c r="B649" s="1">
        <v>0.28964113000000002</v>
      </c>
      <c r="C649" s="1">
        <v>0.23029503000000001</v>
      </c>
      <c r="D649" s="1">
        <v>-9.3558037999999996E-2</v>
      </c>
    </row>
    <row r="650" spans="1:4" x14ac:dyDescent="0.15">
      <c r="A650" s="1">
        <v>12.96</v>
      </c>
      <c r="B650" s="1">
        <v>0.34030407000000001</v>
      </c>
      <c r="C650" s="1">
        <v>0.21830046</v>
      </c>
      <c r="D650" s="1">
        <v>-8.8347398999999993E-2</v>
      </c>
    </row>
    <row r="651" spans="1:4" x14ac:dyDescent="0.15">
      <c r="A651" s="1">
        <v>12.98</v>
      </c>
      <c r="B651" s="1">
        <v>0.39432647999999998</v>
      </c>
      <c r="C651" s="1">
        <v>0.21610356</v>
      </c>
      <c r="D651" s="1">
        <v>-8.1281946999999993E-2</v>
      </c>
    </row>
    <row r="652" spans="1:4" x14ac:dyDescent="0.15">
      <c r="A652" s="1">
        <v>13</v>
      </c>
      <c r="B652" s="1">
        <v>0.45397905</v>
      </c>
      <c r="C652" s="1">
        <v>0.21968265000000001</v>
      </c>
      <c r="D652" s="1">
        <v>-7.4959442000000001E-2</v>
      </c>
    </row>
    <row r="653" spans="1:4" x14ac:dyDescent="0.15">
      <c r="A653" s="1">
        <v>13.02</v>
      </c>
      <c r="B653" s="1">
        <v>0.52428770000000002</v>
      </c>
      <c r="C653" s="1">
        <v>0.232596</v>
      </c>
      <c r="D653" s="1">
        <v>-6.8645974999999998E-2</v>
      </c>
    </row>
    <row r="654" spans="1:4" x14ac:dyDescent="0.15">
      <c r="A654" s="1">
        <v>13.04</v>
      </c>
      <c r="B654" s="1">
        <v>0.59637368999999996</v>
      </c>
      <c r="C654" s="1">
        <v>0.26126653</v>
      </c>
      <c r="D654" s="1">
        <v>-6.9445535000000003E-2</v>
      </c>
    </row>
    <row r="655" spans="1:4" x14ac:dyDescent="0.15">
      <c r="A655" s="1">
        <v>13.06</v>
      </c>
      <c r="B655" s="1">
        <v>0.66273713999999995</v>
      </c>
      <c r="C655" s="1">
        <v>0.29876640999999998</v>
      </c>
      <c r="D655" s="1">
        <v>-7.8109054999999997E-2</v>
      </c>
    </row>
    <row r="656" spans="1:4" x14ac:dyDescent="0.15">
      <c r="A656" s="1">
        <v>13.08</v>
      </c>
      <c r="B656" s="1">
        <v>0.71637448000000004</v>
      </c>
      <c r="C656" s="1">
        <v>0.34243065</v>
      </c>
      <c r="D656" s="1">
        <v>-9.1127053999999999E-2</v>
      </c>
    </row>
    <row r="657" spans="1:4" x14ac:dyDescent="0.15">
      <c r="A657" s="1">
        <v>13.1</v>
      </c>
      <c r="B657" s="1">
        <v>0.75979220999999997</v>
      </c>
      <c r="C657" s="1">
        <v>0.38505278999999998</v>
      </c>
      <c r="D657" s="1">
        <v>-0.10949316000000001</v>
      </c>
    </row>
    <row r="658" spans="1:4" x14ac:dyDescent="0.15">
      <c r="A658" s="1">
        <v>13.12</v>
      </c>
      <c r="B658" s="1">
        <v>0.79215069999999999</v>
      </c>
      <c r="C658" s="1">
        <v>0.42366619999999999</v>
      </c>
      <c r="D658" s="1">
        <v>-0.13251060000000001</v>
      </c>
    </row>
    <row r="659" spans="1:4" x14ac:dyDescent="0.15">
      <c r="A659" s="1">
        <v>13.14</v>
      </c>
      <c r="B659" s="1">
        <v>0.81702437999999999</v>
      </c>
      <c r="C659" s="1">
        <v>0.45394086</v>
      </c>
      <c r="D659" s="1">
        <v>-0.16096863</v>
      </c>
    </row>
    <row r="660" spans="1:4" x14ac:dyDescent="0.15">
      <c r="A660" s="1">
        <v>13.16</v>
      </c>
      <c r="B660" s="1">
        <v>0.83200982999999995</v>
      </c>
      <c r="C660" s="1">
        <v>0.48387919000000001</v>
      </c>
      <c r="D660" s="1">
        <v>-0.19196879999999999</v>
      </c>
    </row>
    <row r="661" spans="1:4" x14ac:dyDescent="0.15">
      <c r="A661" s="1">
        <v>13.18</v>
      </c>
      <c r="B661" s="1">
        <v>0.83949381999999995</v>
      </c>
      <c r="C661" s="1">
        <v>0.50908542999999995</v>
      </c>
      <c r="D661" s="1">
        <v>-0.22150632000000001</v>
      </c>
    </row>
    <row r="662" spans="1:4" x14ac:dyDescent="0.15">
      <c r="A662" s="1">
        <v>13.2</v>
      </c>
      <c r="B662" s="1">
        <v>0.83676496</v>
      </c>
      <c r="C662" s="1">
        <v>0.52930628000000002</v>
      </c>
      <c r="D662" s="1">
        <v>-0.24718106000000001</v>
      </c>
    </row>
    <row r="663" spans="1:4" x14ac:dyDescent="0.15">
      <c r="A663" s="1">
        <v>13.22</v>
      </c>
      <c r="B663" s="1">
        <v>0.82839624000000001</v>
      </c>
      <c r="C663" s="1">
        <v>0.54814843000000002</v>
      </c>
      <c r="D663" s="1">
        <v>-0.26867386999999998</v>
      </c>
    </row>
    <row r="664" spans="1:4" x14ac:dyDescent="0.15">
      <c r="A664" s="1">
        <v>13.24</v>
      </c>
      <c r="B664" s="1">
        <v>0.80675079000000005</v>
      </c>
      <c r="C664" s="1">
        <v>0.56786449999999999</v>
      </c>
      <c r="D664" s="1">
        <v>-0.28818200999999999</v>
      </c>
    </row>
    <row r="665" spans="1:4" x14ac:dyDescent="0.15">
      <c r="A665" s="1">
        <v>13.26</v>
      </c>
      <c r="B665" s="1">
        <v>0.76938044000000005</v>
      </c>
      <c r="C665" s="1">
        <v>0.58649430000000002</v>
      </c>
      <c r="D665" s="1">
        <v>-0.30560801999999998</v>
      </c>
    </row>
    <row r="666" spans="1:4" x14ac:dyDescent="0.15">
      <c r="A666" s="1">
        <v>13.28</v>
      </c>
      <c r="B666" s="1">
        <v>0.71881642000000001</v>
      </c>
      <c r="C666" s="1">
        <v>0.60849797999999999</v>
      </c>
      <c r="D666" s="1">
        <v>-0.32441581000000003</v>
      </c>
    </row>
    <row r="667" spans="1:4" x14ac:dyDescent="0.15">
      <c r="A667" s="1">
        <v>13.3</v>
      </c>
      <c r="B667" s="1">
        <v>0.64629524999999999</v>
      </c>
      <c r="C667" s="1">
        <v>0.63329913000000004</v>
      </c>
      <c r="D667" s="1">
        <v>-0.33855051000000003</v>
      </c>
    </row>
    <row r="668" spans="1:4" x14ac:dyDescent="0.15">
      <c r="A668" s="1">
        <v>13.32</v>
      </c>
      <c r="B668" s="1">
        <v>0.55414293999999997</v>
      </c>
      <c r="C668" s="1">
        <v>0.65541755999999995</v>
      </c>
      <c r="D668" s="1">
        <v>-0.34840311000000002</v>
      </c>
    </row>
    <row r="669" spans="1:4" x14ac:dyDescent="0.15">
      <c r="A669" s="1">
        <v>13.34</v>
      </c>
      <c r="B669" s="1">
        <v>0.43735955999999998</v>
      </c>
      <c r="C669" s="1">
        <v>0.67488703000000005</v>
      </c>
      <c r="D669" s="1">
        <v>-0.35914424</v>
      </c>
    </row>
    <row r="670" spans="1:4" x14ac:dyDescent="0.15">
      <c r="A670" s="1">
        <v>13.36</v>
      </c>
      <c r="B670" s="1">
        <v>0.30775427999999999</v>
      </c>
      <c r="C670" s="1">
        <v>0.70025523000000001</v>
      </c>
      <c r="D670" s="1">
        <v>-0.36936347000000003</v>
      </c>
    </row>
    <row r="671" spans="1:4" x14ac:dyDescent="0.15">
      <c r="A671" s="1">
        <v>13.38</v>
      </c>
      <c r="B671" s="1">
        <v>0.18230362999999999</v>
      </c>
      <c r="C671" s="1">
        <v>0.72692478999999999</v>
      </c>
      <c r="D671" s="1">
        <v>-0.37987970999999998</v>
      </c>
    </row>
    <row r="672" spans="1:4" x14ac:dyDescent="0.15">
      <c r="A672" s="1">
        <v>13.4</v>
      </c>
      <c r="B672" s="1">
        <v>6.4935846000000005E-2</v>
      </c>
      <c r="C672" s="1">
        <v>0.75455289000000003</v>
      </c>
      <c r="D672" s="1">
        <v>-0.39016131999999998</v>
      </c>
    </row>
    <row r="673" spans="1:4" x14ac:dyDescent="0.15">
      <c r="A673" s="1">
        <v>13.42</v>
      </c>
      <c r="B673" s="1">
        <v>-3.6999354999999998E-2</v>
      </c>
      <c r="C673" s="1">
        <v>0.78090155000000006</v>
      </c>
      <c r="D673" s="1">
        <v>-0.40055278</v>
      </c>
    </row>
    <row r="674" spans="1:4" x14ac:dyDescent="0.15">
      <c r="A674" s="1">
        <v>13.44</v>
      </c>
      <c r="B674" s="1">
        <v>-0.12120162</v>
      </c>
      <c r="C674" s="1">
        <v>0.80823286000000005</v>
      </c>
      <c r="D674" s="1">
        <v>-0.41090971999999998</v>
      </c>
    </row>
    <row r="675" spans="1:4" x14ac:dyDescent="0.15">
      <c r="A675" s="1">
        <v>13.46</v>
      </c>
      <c r="B675" s="1">
        <v>-0.19701474999999999</v>
      </c>
      <c r="C675" s="1">
        <v>0.82704509999999998</v>
      </c>
      <c r="D675" s="1">
        <v>-0.42021985000000001</v>
      </c>
    </row>
    <row r="676" spans="1:4" x14ac:dyDescent="0.15">
      <c r="A676" s="1">
        <v>13.48</v>
      </c>
      <c r="B676" s="1">
        <v>-0.25995294000000002</v>
      </c>
      <c r="C676" s="1">
        <v>0.83864618000000002</v>
      </c>
      <c r="D676" s="1">
        <v>-0.42657737000000001</v>
      </c>
    </row>
    <row r="677" spans="1:4" x14ac:dyDescent="0.15">
      <c r="A677" s="1">
        <v>13.5</v>
      </c>
      <c r="B677" s="1">
        <v>-0.29573992999999998</v>
      </c>
      <c r="C677" s="1">
        <v>0.82805492999999997</v>
      </c>
      <c r="D677" s="1">
        <v>-0.43075654000000002</v>
      </c>
    </row>
    <row r="678" spans="1:4" x14ac:dyDescent="0.15">
      <c r="A678" s="1">
        <v>13.52</v>
      </c>
      <c r="B678" s="1">
        <v>-0.29809089</v>
      </c>
      <c r="C678" s="1">
        <v>0.79668426999999997</v>
      </c>
      <c r="D678" s="1">
        <v>-0.43205937999999999</v>
      </c>
    </row>
    <row r="679" spans="1:4" x14ac:dyDescent="0.15">
      <c r="A679" s="1">
        <v>13.54</v>
      </c>
      <c r="B679" s="1">
        <v>-0.27295228999999999</v>
      </c>
      <c r="C679" s="1">
        <v>0.75282914000000001</v>
      </c>
      <c r="D679" s="1">
        <v>-0.43129937000000002</v>
      </c>
    </row>
    <row r="680" spans="1:4" x14ac:dyDescent="0.15">
      <c r="A680" s="1">
        <v>13.56</v>
      </c>
      <c r="B680" s="1">
        <v>-0.23662547</v>
      </c>
      <c r="C680" s="1">
        <v>0.68944687000000004</v>
      </c>
      <c r="D680" s="1">
        <v>-0.42647183</v>
      </c>
    </row>
    <row r="681" spans="1:4" x14ac:dyDescent="0.15">
      <c r="A681" s="1">
        <v>13.58</v>
      </c>
      <c r="B681" s="1">
        <v>-0.19366486999999999</v>
      </c>
      <c r="C681" s="1">
        <v>0.62086655000000002</v>
      </c>
      <c r="D681" s="1">
        <v>-0.41766893999999999</v>
      </c>
    </row>
    <row r="682" spans="1:4" x14ac:dyDescent="0.15">
      <c r="A682" s="1">
        <v>13.6</v>
      </c>
      <c r="B682" s="1">
        <v>-0.14053526</v>
      </c>
      <c r="C682" s="1">
        <v>0.54899836000000002</v>
      </c>
      <c r="D682" s="1">
        <v>-0.40673066000000002</v>
      </c>
    </row>
    <row r="683" spans="1:4" x14ac:dyDescent="0.15">
      <c r="A683" s="1">
        <v>13.62</v>
      </c>
      <c r="B683" s="1">
        <v>-8.4212307E-2</v>
      </c>
      <c r="C683" s="1">
        <v>0.47916407</v>
      </c>
      <c r="D683" s="1">
        <v>-0.39291874999999998</v>
      </c>
    </row>
    <row r="684" spans="1:4" x14ac:dyDescent="0.15">
      <c r="A684" s="1">
        <v>13.64</v>
      </c>
      <c r="B684" s="1">
        <v>-2.8934286E-2</v>
      </c>
      <c r="C684" s="1">
        <v>0.42190127999999999</v>
      </c>
      <c r="D684" s="1">
        <v>-0.37792851</v>
      </c>
    </row>
    <row r="685" spans="1:4" x14ac:dyDescent="0.15">
      <c r="A685" s="1">
        <v>13.66</v>
      </c>
      <c r="B685" s="1">
        <v>1.8466621999999999E-2</v>
      </c>
      <c r="C685" s="1">
        <v>0.37498341000000002</v>
      </c>
      <c r="D685" s="1">
        <v>-0.36304430999999998</v>
      </c>
    </row>
    <row r="686" spans="1:4" x14ac:dyDescent="0.15">
      <c r="A686" s="1">
        <v>13.68</v>
      </c>
      <c r="B686" s="1">
        <v>4.7320649999999999E-2</v>
      </c>
      <c r="C686" s="1">
        <v>0.33604790000000001</v>
      </c>
      <c r="D686" s="1">
        <v>-0.34812713000000001</v>
      </c>
    </row>
    <row r="687" spans="1:4" x14ac:dyDescent="0.15">
      <c r="A687" s="1">
        <v>13.7</v>
      </c>
      <c r="B687" s="1">
        <v>6.4609446000000001E-2</v>
      </c>
      <c r="C687" s="1">
        <v>0.31416263</v>
      </c>
      <c r="D687" s="1">
        <v>-0.33314491000000002</v>
      </c>
    </row>
    <row r="688" spans="1:4" x14ac:dyDescent="0.15">
      <c r="A688" s="1">
        <v>13.72</v>
      </c>
      <c r="B688" s="1">
        <v>7.4077101000000006E-2</v>
      </c>
      <c r="C688" s="1">
        <v>0.29733429</v>
      </c>
      <c r="D688" s="1">
        <v>-0.31827819000000002</v>
      </c>
    </row>
    <row r="689" spans="1:4" x14ac:dyDescent="0.15">
      <c r="A689" s="1">
        <v>13.74</v>
      </c>
      <c r="B689" s="1">
        <v>7.9254851000000001E-2</v>
      </c>
      <c r="C689" s="1">
        <v>0.28851114</v>
      </c>
      <c r="D689" s="1">
        <v>-0.30310185000000001</v>
      </c>
    </row>
    <row r="690" spans="1:4" x14ac:dyDescent="0.15">
      <c r="A690" s="1">
        <v>13.76</v>
      </c>
      <c r="B690" s="1">
        <v>7.8216000999999993E-2</v>
      </c>
      <c r="C690" s="1">
        <v>0.29131293000000003</v>
      </c>
      <c r="D690" s="1">
        <v>-0.28929249000000001</v>
      </c>
    </row>
    <row r="691" spans="1:4" x14ac:dyDescent="0.15">
      <c r="A691" s="1">
        <v>13.78</v>
      </c>
      <c r="B691" s="1">
        <v>6.9055218000000002E-2</v>
      </c>
      <c r="C691" s="1">
        <v>0.30497701999999999</v>
      </c>
      <c r="D691" s="1">
        <v>-0.27786328999999999</v>
      </c>
    </row>
    <row r="692" spans="1:4" x14ac:dyDescent="0.15">
      <c r="A692" s="1">
        <v>13.8</v>
      </c>
      <c r="B692" s="1">
        <v>5.3472558000000003E-2</v>
      </c>
      <c r="C692" s="1">
        <v>0.33260211000000001</v>
      </c>
      <c r="D692" s="1">
        <v>-0.27036898999999998</v>
      </c>
    </row>
    <row r="693" spans="1:4" x14ac:dyDescent="0.15">
      <c r="A693" s="1">
        <v>13.82</v>
      </c>
      <c r="B693" s="1">
        <v>2.771626E-2</v>
      </c>
      <c r="C693" s="1">
        <v>0.37394583999999997</v>
      </c>
      <c r="D693" s="1">
        <v>-0.26576327999999999</v>
      </c>
    </row>
    <row r="694" spans="1:4" x14ac:dyDescent="0.15">
      <c r="A694" s="1">
        <v>13.84</v>
      </c>
      <c r="B694" s="1">
        <v>-3.2603849000000002E-3</v>
      </c>
      <c r="C694" s="1">
        <v>0.41947441000000002</v>
      </c>
      <c r="D694" s="1">
        <v>-0.26043126999999999</v>
      </c>
    </row>
    <row r="695" spans="1:4" x14ac:dyDescent="0.15">
      <c r="A695" s="1">
        <v>13.86</v>
      </c>
      <c r="B695" s="1">
        <v>-3.8053156999999997E-2</v>
      </c>
      <c r="C695" s="1">
        <v>0.46496435000000003</v>
      </c>
      <c r="D695" s="1">
        <v>-0.25541297000000002</v>
      </c>
    </row>
    <row r="696" spans="1:4" x14ac:dyDescent="0.15">
      <c r="A696" s="1">
        <v>13.88</v>
      </c>
      <c r="B696" s="1">
        <v>-6.7747597000000007E-2</v>
      </c>
      <c r="C696" s="1">
        <v>0.50911463999999995</v>
      </c>
      <c r="D696" s="1">
        <v>-0.25125333</v>
      </c>
    </row>
    <row r="697" spans="1:4" x14ac:dyDescent="0.15">
      <c r="A697" s="1">
        <v>13.9</v>
      </c>
      <c r="B697" s="1">
        <v>-9.3313741000000006E-2</v>
      </c>
      <c r="C697" s="1">
        <v>0.54938003999999996</v>
      </c>
      <c r="D697" s="1">
        <v>-0.24914164999999999</v>
      </c>
    </row>
    <row r="698" spans="1:4" x14ac:dyDescent="0.15">
      <c r="A698" s="1">
        <v>13.92</v>
      </c>
      <c r="B698" s="1">
        <v>-0.11990608</v>
      </c>
      <c r="C698" s="1">
        <v>0.57583700999999998</v>
      </c>
      <c r="D698" s="1">
        <v>-0.24603637</v>
      </c>
    </row>
    <row r="699" spans="1:4" x14ac:dyDescent="0.15">
      <c r="A699" s="1">
        <v>13.94</v>
      </c>
      <c r="B699" s="1">
        <v>-0.14373519000000001</v>
      </c>
      <c r="C699" s="1">
        <v>0.58951578000000004</v>
      </c>
      <c r="D699" s="1">
        <v>-0.24389507999999999</v>
      </c>
    </row>
    <row r="700" spans="1:4" x14ac:dyDescent="0.15">
      <c r="A700" s="1">
        <v>13.96</v>
      </c>
      <c r="B700" s="1">
        <v>-0.16217385000000001</v>
      </c>
      <c r="C700" s="1">
        <v>0.59442539999999999</v>
      </c>
      <c r="D700" s="1">
        <v>-0.23962228999999999</v>
      </c>
    </row>
    <row r="701" spans="1:4" x14ac:dyDescent="0.15">
      <c r="A701" s="1">
        <v>13.98</v>
      </c>
      <c r="B701" s="1">
        <v>-0.17595738999999999</v>
      </c>
      <c r="C701" s="1">
        <v>0.58591353000000002</v>
      </c>
      <c r="D701" s="1">
        <v>-0.23459287000000001</v>
      </c>
    </row>
    <row r="702" spans="1:4" x14ac:dyDescent="0.15">
      <c r="A702" s="1">
        <v>14</v>
      </c>
      <c r="B702" s="1">
        <v>-0.18248337000000001</v>
      </c>
      <c r="C702" s="1">
        <v>0.56512611999999995</v>
      </c>
      <c r="D702" s="1">
        <v>-0.22805980000000001</v>
      </c>
    </row>
    <row r="703" spans="1:4" x14ac:dyDescent="0.15">
      <c r="A703" s="1">
        <v>14.02</v>
      </c>
      <c r="B703" s="1">
        <v>-0.17712138999999999</v>
      </c>
      <c r="C703" s="1">
        <v>0.53423953000000002</v>
      </c>
      <c r="D703" s="1">
        <v>-0.22017733</v>
      </c>
    </row>
    <row r="704" spans="1:4" x14ac:dyDescent="0.15">
      <c r="A704" s="1">
        <v>14.04</v>
      </c>
      <c r="B704" s="1">
        <v>-0.16122442000000001</v>
      </c>
      <c r="C704" s="1">
        <v>0.49405132000000002</v>
      </c>
      <c r="D704" s="1">
        <v>-0.21243363000000001</v>
      </c>
    </row>
    <row r="705" spans="1:4" x14ac:dyDescent="0.15">
      <c r="A705" s="1">
        <v>14.06</v>
      </c>
      <c r="B705" s="1">
        <v>-0.14105525999999999</v>
      </c>
      <c r="C705" s="1">
        <v>0.44259574000000002</v>
      </c>
      <c r="D705" s="1">
        <v>-0.20469314</v>
      </c>
    </row>
    <row r="706" spans="1:4" x14ac:dyDescent="0.15">
      <c r="A706" s="1">
        <v>14.08</v>
      </c>
      <c r="B706" s="1">
        <v>-0.11523894</v>
      </c>
      <c r="C706" s="1">
        <v>0.38587865999999998</v>
      </c>
      <c r="D706" s="1">
        <v>-0.19676261</v>
      </c>
    </row>
    <row r="707" spans="1:4" x14ac:dyDescent="0.15">
      <c r="A707" s="1">
        <v>14.1</v>
      </c>
      <c r="B707" s="1">
        <v>-7.8142658000000004E-2</v>
      </c>
      <c r="C707" s="1">
        <v>0.32592934000000001</v>
      </c>
      <c r="D707" s="1">
        <v>-0.18993652</v>
      </c>
    </row>
    <row r="708" spans="1:4" x14ac:dyDescent="0.15">
      <c r="A708" s="1">
        <v>14.12</v>
      </c>
      <c r="B708" s="1">
        <v>-3.2769936E-2</v>
      </c>
      <c r="C708" s="1">
        <v>0.26706516000000002</v>
      </c>
      <c r="D708" s="1">
        <v>-0.18700322999999999</v>
      </c>
    </row>
    <row r="709" spans="1:4" x14ac:dyDescent="0.15">
      <c r="A709" s="1">
        <v>14.14</v>
      </c>
      <c r="B709" s="1">
        <v>1.5743619E-2</v>
      </c>
      <c r="C709" s="1">
        <v>0.20759416999999999</v>
      </c>
      <c r="D709" s="1">
        <v>-0.18833138999999999</v>
      </c>
    </row>
    <row r="710" spans="1:4" x14ac:dyDescent="0.15">
      <c r="A710" s="1">
        <v>14.16</v>
      </c>
      <c r="B710" s="1">
        <v>5.1768913E-2</v>
      </c>
      <c r="C710" s="1">
        <v>0.14826951999999999</v>
      </c>
      <c r="D710" s="1">
        <v>-0.19039714999999999</v>
      </c>
    </row>
    <row r="711" spans="1:4" x14ac:dyDescent="0.15">
      <c r="A711" s="1">
        <v>14.18</v>
      </c>
      <c r="B711" s="1">
        <v>7.5537624999999997E-2</v>
      </c>
      <c r="C711" s="1">
        <v>9.2953763999999994E-2</v>
      </c>
      <c r="D711" s="1">
        <v>-0.19264053</v>
      </c>
    </row>
    <row r="712" spans="1:4" x14ac:dyDescent="0.15">
      <c r="A712" s="1">
        <v>14.2</v>
      </c>
      <c r="B712" s="1">
        <v>8.1664833000000006E-2</v>
      </c>
      <c r="C712" s="1">
        <v>5.1372622E-2</v>
      </c>
      <c r="D712" s="1">
        <v>-0.19456609</v>
      </c>
    </row>
    <row r="713" spans="1:4" x14ac:dyDescent="0.15">
      <c r="A713" s="1">
        <v>14.22</v>
      </c>
      <c r="B713" s="1">
        <v>7.2610249000000002E-2</v>
      </c>
      <c r="C713" s="1">
        <v>2.6652189999999999E-2</v>
      </c>
      <c r="D713" s="1">
        <v>-0.19687932</v>
      </c>
    </row>
    <row r="714" spans="1:4" x14ac:dyDescent="0.15">
      <c r="A714" s="1">
        <v>14.24</v>
      </c>
      <c r="B714" s="1">
        <v>4.2752551E-2</v>
      </c>
      <c r="C714" s="1">
        <v>2.2093231000000001E-2</v>
      </c>
      <c r="D714" s="1">
        <v>-0.19858366999999999</v>
      </c>
    </row>
    <row r="715" spans="1:4" x14ac:dyDescent="0.15">
      <c r="A715" s="1">
        <v>14.26</v>
      </c>
      <c r="B715" s="1">
        <v>-1.374247E-2</v>
      </c>
      <c r="C715" s="1">
        <v>3.2789015999999997E-2</v>
      </c>
      <c r="D715" s="1">
        <v>-0.20203093999999999</v>
      </c>
    </row>
    <row r="716" spans="1:4" x14ac:dyDescent="0.15">
      <c r="A716" s="1">
        <v>14.28</v>
      </c>
      <c r="B716" s="1">
        <v>-8.4042699999999998E-2</v>
      </c>
      <c r="C716" s="1">
        <v>5.7299006E-2</v>
      </c>
      <c r="D716" s="1">
        <v>-0.20651568000000001</v>
      </c>
    </row>
    <row r="717" spans="1:4" x14ac:dyDescent="0.15">
      <c r="A717" s="1">
        <v>14.3</v>
      </c>
      <c r="B717" s="1">
        <v>-0.17851995000000001</v>
      </c>
      <c r="C717" s="1">
        <v>8.6385847000000002E-2</v>
      </c>
      <c r="D717" s="1">
        <v>-0.21212386</v>
      </c>
    </row>
    <row r="718" spans="1:4" x14ac:dyDescent="0.15">
      <c r="A718" s="1">
        <v>14.32</v>
      </c>
      <c r="B718" s="1">
        <v>-0.28711861999999999</v>
      </c>
      <c r="C718" s="1">
        <v>0.11149707</v>
      </c>
      <c r="D718" s="1">
        <v>-0.22035183</v>
      </c>
    </row>
    <row r="719" spans="1:4" x14ac:dyDescent="0.15">
      <c r="A719" s="1">
        <v>14.34</v>
      </c>
      <c r="B719" s="1">
        <v>-0.39283231000000002</v>
      </c>
      <c r="C719" s="1">
        <v>0.13056081999999999</v>
      </c>
      <c r="D719" s="1">
        <v>-0.23122118</v>
      </c>
    </row>
    <row r="720" spans="1:4" x14ac:dyDescent="0.15">
      <c r="A720" s="1">
        <v>14.36</v>
      </c>
      <c r="B720" s="1">
        <v>-0.49168790000000001</v>
      </c>
      <c r="C720" s="1">
        <v>0.14744410999999999</v>
      </c>
      <c r="D720" s="1">
        <v>-0.24327715999999999</v>
      </c>
    </row>
    <row r="721" spans="1:4" x14ac:dyDescent="0.15">
      <c r="A721" s="1">
        <v>14.38</v>
      </c>
      <c r="B721" s="1">
        <v>-0.57817573</v>
      </c>
      <c r="C721" s="1">
        <v>0.15784776</v>
      </c>
      <c r="D721" s="1">
        <v>-0.25526198</v>
      </c>
    </row>
    <row r="722" spans="1:4" x14ac:dyDescent="0.15">
      <c r="A722" s="1">
        <v>14.4</v>
      </c>
      <c r="B722" s="1">
        <v>-0.65397426999999997</v>
      </c>
      <c r="C722" s="1">
        <v>0.16463647000000001</v>
      </c>
      <c r="D722" s="1">
        <v>-0.26697591999999998</v>
      </c>
    </row>
    <row r="723" spans="1:4" x14ac:dyDescent="0.15">
      <c r="A723" s="1">
        <v>14.42</v>
      </c>
      <c r="B723" s="1">
        <v>-0.71912723000000001</v>
      </c>
      <c r="C723" s="1">
        <v>0.16423154000000001</v>
      </c>
      <c r="D723" s="1">
        <v>-0.28023234000000002</v>
      </c>
    </row>
    <row r="724" spans="1:4" x14ac:dyDescent="0.15">
      <c r="A724" s="1">
        <v>14.44</v>
      </c>
      <c r="B724" s="1">
        <v>-0.77632493000000002</v>
      </c>
      <c r="C724" s="1">
        <v>0.15688136</v>
      </c>
      <c r="D724" s="1">
        <v>-0.29373887999999998</v>
      </c>
    </row>
    <row r="725" spans="1:4" x14ac:dyDescent="0.15">
      <c r="A725" s="1">
        <v>14.46</v>
      </c>
      <c r="B725" s="1">
        <v>-0.82311354000000003</v>
      </c>
      <c r="C725" s="1">
        <v>0.14260516000000001</v>
      </c>
      <c r="D725" s="1">
        <v>-0.30510171000000003</v>
      </c>
    </row>
    <row r="726" spans="1:4" x14ac:dyDescent="0.15">
      <c r="A726" s="1">
        <v>14.48</v>
      </c>
      <c r="B726" s="1">
        <v>-0.85799046000000001</v>
      </c>
      <c r="C726" s="1">
        <v>0.12318119</v>
      </c>
      <c r="D726" s="1">
        <v>-0.31744404999999998</v>
      </c>
    </row>
    <row r="727" spans="1:4" x14ac:dyDescent="0.15">
      <c r="A727" s="1">
        <v>14.5</v>
      </c>
      <c r="B727" s="1">
        <v>-0.87437505999999998</v>
      </c>
      <c r="C727" s="1">
        <v>9.6125032999999999E-2</v>
      </c>
      <c r="D727" s="1">
        <v>-0.32784281999999998</v>
      </c>
    </row>
    <row r="728" spans="1:4" x14ac:dyDescent="0.15">
      <c r="A728" s="1">
        <v>14.52</v>
      </c>
      <c r="B728" s="1">
        <v>-0.86353683000000003</v>
      </c>
      <c r="C728" s="1">
        <v>6.4672853000000002E-2</v>
      </c>
      <c r="D728" s="1">
        <v>-0.33713409</v>
      </c>
    </row>
    <row r="729" spans="1:4" x14ac:dyDescent="0.15">
      <c r="A729" s="1">
        <v>14.54</v>
      </c>
      <c r="B729" s="1">
        <v>-0.82579983000000001</v>
      </c>
      <c r="C729" s="1">
        <v>2.360315E-2</v>
      </c>
      <c r="D729" s="1">
        <v>-0.34637594999999999</v>
      </c>
    </row>
    <row r="730" spans="1:4" x14ac:dyDescent="0.15">
      <c r="A730" s="1">
        <v>14.56</v>
      </c>
      <c r="B730" s="1">
        <v>-0.76923220999999997</v>
      </c>
      <c r="C730" s="1">
        <v>-2.1599944999999999E-2</v>
      </c>
      <c r="D730" s="1">
        <v>-0.35583250999999999</v>
      </c>
    </row>
    <row r="731" spans="1:4" x14ac:dyDescent="0.15">
      <c r="A731" s="1">
        <v>14.58</v>
      </c>
      <c r="B731" s="1">
        <v>-0.70113722999999994</v>
      </c>
      <c r="C731" s="1">
        <v>-7.6036391999999994E-2</v>
      </c>
      <c r="D731" s="1">
        <v>-0.36394895999999999</v>
      </c>
    </row>
    <row r="732" spans="1:4" x14ac:dyDescent="0.15">
      <c r="A732" s="1">
        <v>14.6</v>
      </c>
      <c r="B732" s="1">
        <v>-0.62205445000000004</v>
      </c>
      <c r="C732" s="1">
        <v>-0.1349658</v>
      </c>
      <c r="D732" s="1">
        <v>-0.36947085000000002</v>
      </c>
    </row>
    <row r="733" spans="1:4" x14ac:dyDescent="0.15">
      <c r="A733" s="1">
        <v>14.62</v>
      </c>
      <c r="B733" s="1">
        <v>-0.53911710999999995</v>
      </c>
      <c r="C733" s="1">
        <v>-0.19366321</v>
      </c>
      <c r="D733" s="1">
        <v>-0.37230458</v>
      </c>
    </row>
    <row r="734" spans="1:4" x14ac:dyDescent="0.15">
      <c r="A734" s="1">
        <v>14.64</v>
      </c>
      <c r="B734" s="1">
        <v>-0.46354592</v>
      </c>
      <c r="C734" s="1">
        <v>-0.25134058999999997</v>
      </c>
      <c r="D734" s="1">
        <v>-0.37398362000000002</v>
      </c>
    </row>
    <row r="735" spans="1:4" x14ac:dyDescent="0.15">
      <c r="A735" s="1">
        <v>14.66</v>
      </c>
      <c r="B735" s="1">
        <v>-0.40262808999999999</v>
      </c>
      <c r="C735" s="1">
        <v>-0.30233555000000001</v>
      </c>
      <c r="D735" s="1">
        <v>-0.37463595999999999</v>
      </c>
    </row>
    <row r="736" spans="1:4" x14ac:dyDescent="0.15">
      <c r="A736" s="1">
        <v>14.68</v>
      </c>
      <c r="B736" s="1">
        <v>-0.35009642000000002</v>
      </c>
      <c r="C736" s="1">
        <v>-0.33677691999999998</v>
      </c>
      <c r="D736" s="1">
        <v>-0.37341809999999998</v>
      </c>
    </row>
    <row r="737" spans="1:4" x14ac:dyDescent="0.15">
      <c r="A737" s="1">
        <v>14.7</v>
      </c>
      <c r="B737" s="1">
        <v>-0.31797345999999999</v>
      </c>
      <c r="C737" s="1">
        <v>-0.35452994999999998</v>
      </c>
      <c r="D737" s="1">
        <v>-0.37291171000000001</v>
      </c>
    </row>
    <row r="738" spans="1:4" x14ac:dyDescent="0.15">
      <c r="A738" s="1">
        <v>14.72</v>
      </c>
      <c r="B738" s="1">
        <v>-0.30949207000000001</v>
      </c>
      <c r="C738" s="1">
        <v>-0.35446242</v>
      </c>
      <c r="D738" s="1">
        <v>-0.37175161000000001</v>
      </c>
    </row>
    <row r="739" spans="1:4" x14ac:dyDescent="0.15">
      <c r="A739" s="1">
        <v>14.74</v>
      </c>
      <c r="B739" s="1">
        <v>-0.32242226000000002</v>
      </c>
      <c r="C739" s="1">
        <v>-0.34440693999999999</v>
      </c>
      <c r="D739" s="1">
        <v>-0.37130661999999998</v>
      </c>
    </row>
    <row r="740" spans="1:4" x14ac:dyDescent="0.15">
      <c r="A740" s="1">
        <v>14.76</v>
      </c>
      <c r="B740" s="1">
        <v>-0.34183767999999998</v>
      </c>
      <c r="C740" s="1">
        <v>-0.32522202</v>
      </c>
      <c r="D740" s="1">
        <v>-0.36898659</v>
      </c>
    </row>
    <row r="741" spans="1:4" x14ac:dyDescent="0.15">
      <c r="A741" s="1">
        <v>14.78</v>
      </c>
      <c r="B741" s="1">
        <v>-0.35147762999999999</v>
      </c>
      <c r="C741" s="1">
        <v>-0.29652796999999997</v>
      </c>
      <c r="D741" s="1">
        <v>-0.36563847999999999</v>
      </c>
    </row>
    <row r="742" spans="1:4" x14ac:dyDescent="0.15">
      <c r="A742" s="1">
        <v>14.8</v>
      </c>
      <c r="B742" s="1">
        <v>-0.35436762999999999</v>
      </c>
      <c r="C742" s="1">
        <v>-0.25680169000000003</v>
      </c>
      <c r="D742" s="1">
        <v>-0.36116232999999998</v>
      </c>
    </row>
    <row r="743" spans="1:4" x14ac:dyDescent="0.15">
      <c r="A743" s="1">
        <v>14.82</v>
      </c>
      <c r="B743" s="1">
        <v>-0.34750815000000002</v>
      </c>
      <c r="C743" s="1">
        <v>-0.21192250000000001</v>
      </c>
      <c r="D743" s="1">
        <v>-0.35387517000000002</v>
      </c>
    </row>
    <row r="744" spans="1:4" x14ac:dyDescent="0.15">
      <c r="A744" s="1">
        <v>14.84</v>
      </c>
      <c r="B744" s="1">
        <v>-0.31435879999999999</v>
      </c>
      <c r="C744" s="1">
        <v>-0.17206677000000001</v>
      </c>
      <c r="D744" s="1">
        <v>-0.34518083999999999</v>
      </c>
    </row>
    <row r="745" spans="1:4" x14ac:dyDescent="0.15">
      <c r="A745" s="1">
        <v>14.86</v>
      </c>
      <c r="B745" s="1">
        <v>-0.25053840999999999</v>
      </c>
      <c r="C745" s="1">
        <v>-0.14276558</v>
      </c>
      <c r="D745" s="1">
        <v>-0.33708263999999999</v>
      </c>
    </row>
    <row r="746" spans="1:4" x14ac:dyDescent="0.15">
      <c r="A746" s="1">
        <v>14.88</v>
      </c>
      <c r="B746" s="1">
        <v>-0.17075044</v>
      </c>
      <c r="C746" s="1">
        <v>-0.11760387</v>
      </c>
      <c r="D746" s="1">
        <v>-0.32727158000000001</v>
      </c>
    </row>
    <row r="747" spans="1:4" x14ac:dyDescent="0.15">
      <c r="A747" s="1">
        <v>14.9</v>
      </c>
      <c r="B747" s="1">
        <v>-8.8862241999999994E-2</v>
      </c>
      <c r="C747" s="1">
        <v>-0.10340118</v>
      </c>
      <c r="D747" s="1">
        <v>-0.31626566</v>
      </c>
    </row>
    <row r="748" spans="1:4" x14ac:dyDescent="0.15">
      <c r="A748" s="1">
        <v>14.92</v>
      </c>
      <c r="B748" s="1">
        <v>-1.6191179E-2</v>
      </c>
      <c r="C748" s="1">
        <v>-0.10290082</v>
      </c>
      <c r="D748" s="1">
        <v>-0.30430770000000001</v>
      </c>
    </row>
    <row r="749" spans="1:4" x14ac:dyDescent="0.15">
      <c r="A749" s="1">
        <v>14.94</v>
      </c>
      <c r="B749" s="1">
        <v>3.3191555999999997E-2</v>
      </c>
      <c r="C749" s="1">
        <v>-0.11621426999999999</v>
      </c>
      <c r="D749" s="1">
        <v>-0.28932977999999998</v>
      </c>
    </row>
    <row r="750" spans="1:4" x14ac:dyDescent="0.15">
      <c r="A750" s="1">
        <v>14.96</v>
      </c>
      <c r="B750" s="1">
        <v>6.0901081000000003E-2</v>
      </c>
      <c r="C750" s="1">
        <v>-0.14344369000000001</v>
      </c>
      <c r="D750" s="1">
        <v>-0.27325638000000002</v>
      </c>
    </row>
    <row r="751" spans="1:4" x14ac:dyDescent="0.15">
      <c r="A751" s="1">
        <v>14.98</v>
      </c>
      <c r="B751" s="1">
        <v>6.5567338000000003E-2</v>
      </c>
      <c r="C751" s="1">
        <v>-0.18189809000000001</v>
      </c>
      <c r="D751" s="1">
        <v>-0.25635180000000002</v>
      </c>
    </row>
    <row r="752" spans="1:4" x14ac:dyDescent="0.15">
      <c r="A752" s="1">
        <v>15</v>
      </c>
      <c r="B752" s="1">
        <v>5.1747334999999998E-2</v>
      </c>
      <c r="C752" s="1">
        <v>-0.23091479000000001</v>
      </c>
      <c r="D752" s="1">
        <v>-0.23615216999999999</v>
      </c>
    </row>
    <row r="753" spans="1:4" x14ac:dyDescent="0.15">
      <c r="A753" s="1">
        <v>15.02</v>
      </c>
      <c r="B753" s="1">
        <v>2.9893241000000001E-2</v>
      </c>
      <c r="C753" s="1">
        <v>-0.29180017000000003</v>
      </c>
      <c r="D753" s="1">
        <v>-0.21530078999999999</v>
      </c>
    </row>
    <row r="754" spans="1:4" x14ac:dyDescent="0.15">
      <c r="A754" s="1">
        <v>15.04</v>
      </c>
      <c r="B754" s="1">
        <v>3.0596638000000002E-4</v>
      </c>
      <c r="C754" s="1">
        <v>-0.35349909000000002</v>
      </c>
      <c r="D754" s="1">
        <v>-0.19290175000000001</v>
      </c>
    </row>
    <row r="755" spans="1:4" x14ac:dyDescent="0.15">
      <c r="A755" s="1">
        <v>15.06</v>
      </c>
      <c r="B755" s="1">
        <v>-2.1273843000000001E-2</v>
      </c>
      <c r="C755" s="1">
        <v>-0.41471518000000002</v>
      </c>
      <c r="D755" s="1">
        <v>-0.16925928000000001</v>
      </c>
    </row>
    <row r="756" spans="1:4" x14ac:dyDescent="0.15">
      <c r="A756" s="1">
        <v>15.08</v>
      </c>
      <c r="B756" s="1">
        <v>-3.8651347000000003E-2</v>
      </c>
      <c r="C756" s="1">
        <v>-0.46994057</v>
      </c>
      <c r="D756" s="1">
        <v>-0.14538564000000001</v>
      </c>
    </row>
    <row r="757" spans="1:4" x14ac:dyDescent="0.15">
      <c r="A757" s="1">
        <v>15.1</v>
      </c>
      <c r="B757" s="1">
        <v>-5.4835759999999997E-2</v>
      </c>
      <c r="C757" s="1">
        <v>-0.51054098999999997</v>
      </c>
      <c r="D757" s="1">
        <v>-0.1248991</v>
      </c>
    </row>
    <row r="758" spans="1:4" x14ac:dyDescent="0.15">
      <c r="A758" s="1">
        <v>15.12</v>
      </c>
      <c r="B758" s="1">
        <v>-6.7178351999999997E-2</v>
      </c>
      <c r="C758" s="1">
        <v>-0.53512031999999998</v>
      </c>
      <c r="D758" s="1">
        <v>-0.11299309</v>
      </c>
    </row>
    <row r="759" spans="1:4" x14ac:dyDescent="0.15">
      <c r="A759" s="1">
        <v>15.14</v>
      </c>
      <c r="B759" s="1">
        <v>-6.5466765999999996E-2</v>
      </c>
      <c r="C759" s="1">
        <v>-0.54265806999999999</v>
      </c>
      <c r="D759" s="1">
        <v>-0.10591796000000001</v>
      </c>
    </row>
    <row r="760" spans="1:4" x14ac:dyDescent="0.15">
      <c r="A760" s="1">
        <v>15.16</v>
      </c>
      <c r="B760" s="1">
        <v>-5.2740378999999997E-2</v>
      </c>
      <c r="C760" s="1">
        <v>-0.53878669000000001</v>
      </c>
      <c r="D760" s="1">
        <v>-9.9777110000000002E-2</v>
      </c>
    </row>
    <row r="761" spans="1:4" x14ac:dyDescent="0.15">
      <c r="A761" s="1">
        <v>15.18</v>
      </c>
      <c r="B761" s="1">
        <v>-4.2310375999999997E-2</v>
      </c>
      <c r="C761" s="1">
        <v>-0.53299112000000004</v>
      </c>
      <c r="D761" s="1">
        <v>-9.4656549000000006E-2</v>
      </c>
    </row>
    <row r="762" spans="1:4" x14ac:dyDescent="0.15">
      <c r="A762" s="1">
        <v>15.2</v>
      </c>
      <c r="B762" s="1">
        <v>-3.8571893000000003E-2</v>
      </c>
      <c r="C762" s="1">
        <v>-0.53869085000000005</v>
      </c>
      <c r="D762" s="1">
        <v>-9.1472350999999993E-2</v>
      </c>
    </row>
    <row r="763" spans="1:4" x14ac:dyDescent="0.15">
      <c r="A763" s="1">
        <v>15.22</v>
      </c>
      <c r="B763" s="1">
        <v>-3.9000920000000001E-2</v>
      </c>
      <c r="C763" s="1">
        <v>-0.55503888999999995</v>
      </c>
      <c r="D763" s="1">
        <v>-8.6440411999999994E-2</v>
      </c>
    </row>
    <row r="764" spans="1:4" x14ac:dyDescent="0.15">
      <c r="A764" s="1">
        <v>15.24</v>
      </c>
      <c r="B764" s="1">
        <v>-3.8412808999999999E-2</v>
      </c>
      <c r="C764" s="1">
        <v>-0.57523495999999996</v>
      </c>
      <c r="D764" s="1">
        <v>-7.9077847000000007E-2</v>
      </c>
    </row>
    <row r="765" spans="1:4" x14ac:dyDescent="0.15">
      <c r="A765" s="1">
        <v>15.26</v>
      </c>
      <c r="B765" s="1">
        <v>-3.8530688E-2</v>
      </c>
      <c r="C765" s="1">
        <v>-0.59901534999999995</v>
      </c>
      <c r="D765" s="1">
        <v>-6.9814918000000004E-2</v>
      </c>
    </row>
    <row r="766" spans="1:4" x14ac:dyDescent="0.15">
      <c r="A766" s="1">
        <v>15.28</v>
      </c>
      <c r="B766" s="1">
        <v>-3.6187036999999998E-2</v>
      </c>
      <c r="C766" s="1">
        <v>-0.62153773999999995</v>
      </c>
      <c r="D766" s="1">
        <v>-6.2624076000000001E-2</v>
      </c>
    </row>
    <row r="767" spans="1:4" x14ac:dyDescent="0.15">
      <c r="A767" s="1">
        <v>15.3</v>
      </c>
      <c r="B767" s="1">
        <v>-2.6302372000000001E-2</v>
      </c>
      <c r="C767" s="1">
        <v>-0.64224819</v>
      </c>
      <c r="D767" s="1">
        <v>-5.6125538000000003E-2</v>
      </c>
    </row>
    <row r="768" spans="1:4" x14ac:dyDescent="0.15">
      <c r="A768" s="1">
        <v>15.32</v>
      </c>
      <c r="B768" s="1">
        <v>-3.8661057000000001E-3</v>
      </c>
      <c r="C768" s="1">
        <v>-0.65062830999999999</v>
      </c>
      <c r="D768" s="1">
        <v>-5.2251752999999998E-2</v>
      </c>
    </row>
    <row r="769" spans="1:4" x14ac:dyDescent="0.15">
      <c r="A769" s="1">
        <v>15.34</v>
      </c>
      <c r="B769" s="1">
        <v>3.3622675999999997E-2</v>
      </c>
      <c r="C769" s="1">
        <v>-0.65016183000000005</v>
      </c>
      <c r="D769" s="1">
        <v>-5.1524819999999999E-2</v>
      </c>
    </row>
    <row r="770" spans="1:4" x14ac:dyDescent="0.15">
      <c r="A770" s="1">
        <v>15.36</v>
      </c>
      <c r="B770" s="1">
        <v>7.7407399000000002E-2</v>
      </c>
      <c r="C770" s="1">
        <v>-0.64038110000000004</v>
      </c>
      <c r="D770" s="1">
        <v>-4.9899494000000003E-2</v>
      </c>
    </row>
    <row r="771" spans="1:4" x14ac:dyDescent="0.15">
      <c r="A771" s="1">
        <v>15.38</v>
      </c>
      <c r="B771" s="1">
        <v>0.1152186</v>
      </c>
      <c r="C771" s="1">
        <v>-0.62025458</v>
      </c>
      <c r="D771" s="1">
        <v>-4.8856444999999998E-2</v>
      </c>
    </row>
    <row r="772" spans="1:4" x14ac:dyDescent="0.15">
      <c r="A772" s="1">
        <v>15.4</v>
      </c>
      <c r="B772" s="1">
        <v>0.13614519999999999</v>
      </c>
      <c r="C772" s="1">
        <v>-0.58512927000000003</v>
      </c>
      <c r="D772" s="1">
        <v>-4.7306898E-2</v>
      </c>
    </row>
    <row r="773" spans="1:4" x14ac:dyDescent="0.15">
      <c r="A773" s="1">
        <v>15.42</v>
      </c>
      <c r="B773" s="1">
        <v>0.14427303</v>
      </c>
      <c r="C773" s="1">
        <v>-0.53778457999999996</v>
      </c>
      <c r="D773" s="1">
        <v>-4.6181937999999999E-2</v>
      </c>
    </row>
    <row r="774" spans="1:4" x14ac:dyDescent="0.15">
      <c r="A774" s="1">
        <v>15.44</v>
      </c>
      <c r="B774" s="1">
        <v>0.13852906000000001</v>
      </c>
      <c r="C774" s="1">
        <v>-0.48422725999999999</v>
      </c>
      <c r="D774" s="1">
        <v>-4.4626322000000003E-2</v>
      </c>
    </row>
    <row r="775" spans="1:4" x14ac:dyDescent="0.15">
      <c r="A775" s="1">
        <v>15.46</v>
      </c>
      <c r="B775" s="1">
        <v>0.11927359999999999</v>
      </c>
      <c r="C775" s="1">
        <v>-0.43610093999999999</v>
      </c>
      <c r="D775" s="1">
        <v>-4.3494046000000001E-2</v>
      </c>
    </row>
    <row r="776" spans="1:4" x14ac:dyDescent="0.15">
      <c r="A776" s="1">
        <v>15.48</v>
      </c>
      <c r="B776" s="1">
        <v>9.3915195000000007E-2</v>
      </c>
      <c r="C776" s="1">
        <v>-0.39562962000000002</v>
      </c>
      <c r="D776" s="1">
        <v>-4.1895315000000002E-2</v>
      </c>
    </row>
    <row r="777" spans="1:4" x14ac:dyDescent="0.15">
      <c r="A777" s="1">
        <v>15.5</v>
      </c>
      <c r="B777" s="1">
        <v>6.1289847000000001E-2</v>
      </c>
      <c r="C777" s="1">
        <v>-0.36607036999999998</v>
      </c>
      <c r="D777" s="1">
        <v>-4.0767026999999997E-2</v>
      </c>
    </row>
    <row r="778" spans="1:4" x14ac:dyDescent="0.15">
      <c r="A778" s="1">
        <v>15.52</v>
      </c>
      <c r="B778" s="1">
        <v>2.6258626E-2</v>
      </c>
      <c r="C778" s="1">
        <v>-0.34058796000000002</v>
      </c>
      <c r="D778" s="1">
        <v>-3.9069426999999997E-2</v>
      </c>
    </row>
    <row r="779" spans="1:4" x14ac:dyDescent="0.15">
      <c r="A779" s="1">
        <v>15.54</v>
      </c>
      <c r="B779" s="1">
        <v>-2.2204784999999999E-3</v>
      </c>
      <c r="C779" s="1">
        <v>-0.33388140999999999</v>
      </c>
      <c r="D779" s="1">
        <v>-3.8027606999999998E-2</v>
      </c>
    </row>
    <row r="780" spans="1:4" x14ac:dyDescent="0.15">
      <c r="A780" s="1">
        <v>15.56</v>
      </c>
      <c r="B780" s="1">
        <v>-1.1053937E-2</v>
      </c>
      <c r="C780" s="1">
        <v>-0.34387900999999998</v>
      </c>
      <c r="D780" s="1">
        <v>-3.6026602999999997E-2</v>
      </c>
    </row>
    <row r="781" spans="1:4" x14ac:dyDescent="0.15">
      <c r="A781" s="1">
        <v>15.58</v>
      </c>
      <c r="B781" s="1">
        <v>-2.9703835999999998E-3</v>
      </c>
      <c r="C781" s="1">
        <v>-0.36113585999999998</v>
      </c>
      <c r="D781" s="1">
        <v>-3.7185176E-2</v>
      </c>
    </row>
    <row r="782" spans="1:4" x14ac:dyDescent="0.15">
      <c r="A782" s="1">
        <v>15.6</v>
      </c>
      <c r="B782" s="1">
        <v>2.0217843999999999E-2</v>
      </c>
      <c r="C782" s="1">
        <v>-0.38891941000000002</v>
      </c>
      <c r="D782" s="1">
        <v>-4.1988277999999997E-2</v>
      </c>
    </row>
    <row r="783" spans="1:4" x14ac:dyDescent="0.15">
      <c r="A783" s="1">
        <v>15.62</v>
      </c>
      <c r="B783" s="1">
        <v>5.8266668000000001E-2</v>
      </c>
      <c r="C783" s="1">
        <v>-0.42793153</v>
      </c>
      <c r="D783" s="1">
        <v>-4.9534955999999998E-2</v>
      </c>
    </row>
    <row r="784" spans="1:4" x14ac:dyDescent="0.15">
      <c r="A784" s="1">
        <v>15.64</v>
      </c>
      <c r="B784" s="1">
        <v>0.11062923</v>
      </c>
      <c r="C784" s="1">
        <v>-0.47651431999999999</v>
      </c>
      <c r="D784" s="1">
        <v>-5.7911953000000002E-2</v>
      </c>
    </row>
    <row r="785" spans="1:4" x14ac:dyDescent="0.15">
      <c r="A785" s="1">
        <v>15.66</v>
      </c>
      <c r="B785" s="1">
        <v>0.17280960000000001</v>
      </c>
      <c r="C785" s="1">
        <v>-0.52676853999999995</v>
      </c>
      <c r="D785" s="1">
        <v>-6.7737976000000005E-2</v>
      </c>
    </row>
    <row r="786" spans="1:4" x14ac:dyDescent="0.15">
      <c r="A786" s="1">
        <v>15.68</v>
      </c>
      <c r="B786" s="1">
        <v>0.2411095</v>
      </c>
      <c r="C786" s="1">
        <v>-0.57697317000000004</v>
      </c>
      <c r="D786" s="1">
        <v>-7.8779756000000006E-2</v>
      </c>
    </row>
    <row r="787" spans="1:4" x14ac:dyDescent="0.15">
      <c r="A787" s="1">
        <v>15.7</v>
      </c>
      <c r="B787" s="1">
        <v>0.31347624000000002</v>
      </c>
      <c r="C787" s="1">
        <v>-0.62628289999999998</v>
      </c>
      <c r="D787" s="1">
        <v>-9.0069683999999997E-2</v>
      </c>
    </row>
    <row r="788" spans="1:4" x14ac:dyDescent="0.15">
      <c r="A788" s="1">
        <v>15.72</v>
      </c>
      <c r="B788" s="1">
        <v>0.38396263000000003</v>
      </c>
      <c r="C788" s="1">
        <v>-0.67151647999999997</v>
      </c>
      <c r="D788" s="1">
        <v>-9.8623130000000003E-2</v>
      </c>
    </row>
    <row r="789" spans="1:4" x14ac:dyDescent="0.15">
      <c r="A789" s="1">
        <v>15.74</v>
      </c>
      <c r="B789" s="1">
        <v>0.44227696</v>
      </c>
      <c r="C789" s="1">
        <v>-0.70986305999999999</v>
      </c>
      <c r="D789" s="1">
        <v>-0.10409185999999999</v>
      </c>
    </row>
    <row r="790" spans="1:4" x14ac:dyDescent="0.15">
      <c r="A790" s="1">
        <v>15.76</v>
      </c>
      <c r="B790" s="1">
        <v>0.48569178000000002</v>
      </c>
      <c r="C790" s="1">
        <v>-0.73597612999999995</v>
      </c>
      <c r="D790" s="1">
        <v>-0.11027584999999999</v>
      </c>
    </row>
    <row r="791" spans="1:4" x14ac:dyDescent="0.15">
      <c r="A791" s="1">
        <v>15.78</v>
      </c>
      <c r="B791" s="1">
        <v>0.51102446999999995</v>
      </c>
      <c r="C791" s="1">
        <v>-0.74857004999999999</v>
      </c>
      <c r="D791" s="1">
        <v>-0.11611369000000001</v>
      </c>
    </row>
    <row r="792" spans="1:4" x14ac:dyDescent="0.15">
      <c r="A792" s="1">
        <v>15.8</v>
      </c>
      <c r="B792" s="1">
        <v>0.51214020000000005</v>
      </c>
      <c r="C792" s="1">
        <v>-0.73903916999999997</v>
      </c>
      <c r="D792" s="1">
        <v>-0.12198348000000001</v>
      </c>
    </row>
    <row r="793" spans="1:4" x14ac:dyDescent="0.15">
      <c r="A793" s="1">
        <v>15.82</v>
      </c>
      <c r="B793" s="1">
        <v>0.49484931999999998</v>
      </c>
      <c r="C793" s="1">
        <v>-0.71363991000000004</v>
      </c>
      <c r="D793" s="1">
        <v>-0.12900441000000001</v>
      </c>
    </row>
    <row r="794" spans="1:4" x14ac:dyDescent="0.15">
      <c r="A794" s="1">
        <v>15.84</v>
      </c>
      <c r="B794" s="1">
        <v>0.45447286999999997</v>
      </c>
      <c r="C794" s="1">
        <v>-0.68032711999999995</v>
      </c>
      <c r="D794" s="1">
        <v>-0.13772375000000001</v>
      </c>
    </row>
    <row r="795" spans="1:4" x14ac:dyDescent="0.15">
      <c r="A795" s="1">
        <v>15.86</v>
      </c>
      <c r="B795" s="1">
        <v>0.39072245</v>
      </c>
      <c r="C795" s="1">
        <v>-0.64859515000000001</v>
      </c>
      <c r="D795" s="1">
        <v>-0.14589584</v>
      </c>
    </row>
    <row r="796" spans="1:4" x14ac:dyDescent="0.15">
      <c r="A796" s="1">
        <v>15.88</v>
      </c>
      <c r="B796" s="1">
        <v>0.30877753000000002</v>
      </c>
      <c r="C796" s="1">
        <v>-0.62587051000000005</v>
      </c>
      <c r="D796" s="1">
        <v>-0.15442293000000001</v>
      </c>
    </row>
    <row r="797" spans="1:4" x14ac:dyDescent="0.15">
      <c r="A797" s="1">
        <v>15.9</v>
      </c>
      <c r="B797" s="1">
        <v>0.20247402</v>
      </c>
      <c r="C797" s="1">
        <v>-0.61587753000000001</v>
      </c>
      <c r="D797" s="1">
        <v>-0.16266425000000001</v>
      </c>
    </row>
    <row r="798" spans="1:4" x14ac:dyDescent="0.15">
      <c r="A798" s="1">
        <v>15.92</v>
      </c>
      <c r="B798" s="1">
        <v>7.8574043999999996E-2</v>
      </c>
      <c r="C798" s="1">
        <v>-0.61900007000000001</v>
      </c>
      <c r="D798" s="1">
        <v>-0.17108778999999999</v>
      </c>
    </row>
    <row r="799" spans="1:4" x14ac:dyDescent="0.15">
      <c r="A799" s="1">
        <v>15.94</v>
      </c>
      <c r="B799" s="1">
        <v>-4.7866891000000002E-2</v>
      </c>
      <c r="C799" s="1">
        <v>-0.63028413000000005</v>
      </c>
      <c r="D799" s="1">
        <v>-0.17935936</v>
      </c>
    </row>
    <row r="800" spans="1:4" x14ac:dyDescent="0.15">
      <c r="A800" s="1">
        <v>15.96</v>
      </c>
      <c r="B800" s="1">
        <v>-0.15344622999999999</v>
      </c>
      <c r="C800" s="1">
        <v>-0.64920882000000002</v>
      </c>
      <c r="D800" s="1">
        <v>-0.18771736999999999</v>
      </c>
    </row>
    <row r="801" spans="1:4" x14ac:dyDescent="0.15">
      <c r="A801" s="1">
        <v>15.98</v>
      </c>
      <c r="B801" s="1">
        <v>-0.23165564</v>
      </c>
      <c r="C801" s="1">
        <v>-0.67356210999999999</v>
      </c>
      <c r="D801" s="1">
        <v>-0.19602369</v>
      </c>
    </row>
    <row r="802" spans="1:4" x14ac:dyDescent="0.15">
      <c r="A802" s="1">
        <v>16</v>
      </c>
      <c r="B802" s="1">
        <v>-0.29197746000000002</v>
      </c>
      <c r="C802" s="1">
        <v>-0.69937587000000001</v>
      </c>
      <c r="D802" s="1">
        <v>-0.20426193000000001</v>
      </c>
    </row>
    <row r="803" spans="1:4" x14ac:dyDescent="0.15">
      <c r="A803" s="1">
        <v>16.02</v>
      </c>
      <c r="B803" s="1">
        <v>-0.34276084000000001</v>
      </c>
      <c r="C803" s="1">
        <v>-0.72791483000000001</v>
      </c>
      <c r="D803" s="1">
        <v>-0.21269901999999999</v>
      </c>
    </row>
    <row r="804" spans="1:4" x14ac:dyDescent="0.15">
      <c r="A804" s="1">
        <v>16.04</v>
      </c>
      <c r="B804" s="1">
        <v>-0.37028069000000002</v>
      </c>
      <c r="C804" s="1">
        <v>-0.75155574999999997</v>
      </c>
      <c r="D804" s="1">
        <v>-0.21981724</v>
      </c>
    </row>
    <row r="805" spans="1:4" x14ac:dyDescent="0.15">
      <c r="A805" s="1">
        <v>16.059999999999999</v>
      </c>
      <c r="B805" s="1">
        <v>-0.37280152999999999</v>
      </c>
      <c r="C805" s="1">
        <v>-0.76820189999999999</v>
      </c>
      <c r="D805" s="1">
        <v>-0.22442276999999999</v>
      </c>
    </row>
    <row r="806" spans="1:4" x14ac:dyDescent="0.15">
      <c r="A806" s="1">
        <v>16.079999999999998</v>
      </c>
      <c r="B806" s="1">
        <v>-0.35380661000000002</v>
      </c>
      <c r="C806" s="1">
        <v>-0.77627594</v>
      </c>
      <c r="D806" s="1">
        <v>-0.22523737999999999</v>
      </c>
    </row>
    <row r="807" spans="1:4" x14ac:dyDescent="0.15">
      <c r="A807" s="1">
        <v>16.100000000000001</v>
      </c>
      <c r="B807" s="1">
        <v>-0.31582728999999998</v>
      </c>
      <c r="C807" s="1">
        <v>-0.77936806999999997</v>
      </c>
      <c r="D807" s="1">
        <v>-0.22203158000000001</v>
      </c>
    </row>
    <row r="808" spans="1:4" x14ac:dyDescent="0.15">
      <c r="A808" s="1">
        <v>16.12</v>
      </c>
      <c r="B808" s="1">
        <v>-0.25601341999999999</v>
      </c>
      <c r="C808" s="1">
        <v>-0.77492726000000001</v>
      </c>
      <c r="D808" s="1">
        <v>-0.21561601</v>
      </c>
    </row>
    <row r="809" spans="1:4" x14ac:dyDescent="0.15">
      <c r="A809" s="1">
        <v>16.14</v>
      </c>
      <c r="B809" s="1">
        <v>-0.18610046999999999</v>
      </c>
      <c r="C809" s="1">
        <v>-0.7657079</v>
      </c>
      <c r="D809" s="1">
        <v>-0.20436503</v>
      </c>
    </row>
    <row r="810" spans="1:4" x14ac:dyDescent="0.15">
      <c r="A810" s="1">
        <v>16.16</v>
      </c>
      <c r="B810" s="1">
        <v>-0.11987377</v>
      </c>
      <c r="C810" s="1">
        <v>-0.74885632000000002</v>
      </c>
      <c r="D810" s="1">
        <v>-0.19383993999999999</v>
      </c>
    </row>
    <row r="811" spans="1:4" x14ac:dyDescent="0.15">
      <c r="A811" s="1">
        <v>16.18</v>
      </c>
      <c r="B811" s="1">
        <v>-6.1575609000000003E-2</v>
      </c>
      <c r="C811" s="1">
        <v>-0.74045406999999996</v>
      </c>
      <c r="D811" s="1">
        <v>-0.18474584999999999</v>
      </c>
    </row>
    <row r="812" spans="1:4" x14ac:dyDescent="0.15">
      <c r="A812" s="1">
        <v>16.2</v>
      </c>
      <c r="B812" s="1">
        <v>-1.9141582000000001E-2</v>
      </c>
      <c r="C812" s="1">
        <v>-0.75083025999999997</v>
      </c>
      <c r="D812" s="1">
        <v>-0.17518816000000001</v>
      </c>
    </row>
    <row r="813" spans="1:4" x14ac:dyDescent="0.15">
      <c r="A813" s="1">
        <v>16.22</v>
      </c>
      <c r="B813" s="1">
        <v>5.6623165000000003E-3</v>
      </c>
      <c r="C813" s="1">
        <v>-0.77796708000000003</v>
      </c>
      <c r="D813" s="1">
        <v>-0.16707632</v>
      </c>
    </row>
    <row r="814" spans="1:4" x14ac:dyDescent="0.15">
      <c r="A814" s="1">
        <v>16.239999999999998</v>
      </c>
      <c r="B814" s="1">
        <v>1.6033453E-2</v>
      </c>
      <c r="C814" s="1">
        <v>-0.82324260999999999</v>
      </c>
      <c r="D814" s="1">
        <v>-0.16048494999999999</v>
      </c>
    </row>
    <row r="815" spans="1:4" x14ac:dyDescent="0.15">
      <c r="A815" s="1">
        <v>16.260000000000002</v>
      </c>
      <c r="B815" s="1">
        <v>1.7349317E-2</v>
      </c>
      <c r="C815" s="1">
        <v>-0.88462145999999997</v>
      </c>
      <c r="D815" s="1">
        <v>-0.15347232999999999</v>
      </c>
    </row>
    <row r="816" spans="1:4" x14ac:dyDescent="0.15">
      <c r="A816" s="1">
        <v>16.28</v>
      </c>
      <c r="B816" s="1">
        <v>-5.1862759000000005E-4</v>
      </c>
      <c r="C816" s="1">
        <v>-0.95623880999999999</v>
      </c>
      <c r="D816" s="1">
        <v>-0.14668482999999999</v>
      </c>
    </row>
    <row r="817" spans="1:4" x14ac:dyDescent="0.15">
      <c r="A817" s="1">
        <v>16.3</v>
      </c>
      <c r="B817" s="1">
        <v>-3.5043248999999999E-2</v>
      </c>
      <c r="C817" s="1">
        <v>-1.0250102999999999</v>
      </c>
      <c r="D817" s="1">
        <v>-0.13974518</v>
      </c>
    </row>
    <row r="818" spans="1:4" x14ac:dyDescent="0.15">
      <c r="A818" s="1">
        <v>16.32</v>
      </c>
      <c r="B818" s="1">
        <v>-8.0174283999999998E-2</v>
      </c>
      <c r="C818" s="1">
        <v>-1.0959576</v>
      </c>
      <c r="D818" s="1">
        <v>-0.13280165999999999</v>
      </c>
    </row>
    <row r="819" spans="1:4" x14ac:dyDescent="0.15">
      <c r="A819" s="1">
        <v>16.34</v>
      </c>
      <c r="B819" s="1">
        <v>-0.14327951999999999</v>
      </c>
      <c r="C819" s="1">
        <v>-1.1629830000000001</v>
      </c>
      <c r="D819" s="1">
        <v>-0.12689652000000001</v>
      </c>
    </row>
    <row r="820" spans="1:4" x14ac:dyDescent="0.15">
      <c r="A820" s="1">
        <v>16.36</v>
      </c>
      <c r="B820" s="1">
        <v>-0.22077580999999999</v>
      </c>
      <c r="C820" s="1">
        <v>-1.2251707000000001</v>
      </c>
      <c r="D820" s="1">
        <v>-0.12384927</v>
      </c>
    </row>
    <row r="821" spans="1:4" x14ac:dyDescent="0.15">
      <c r="A821" s="1">
        <v>16.38</v>
      </c>
      <c r="B821" s="1">
        <v>-0.30916939999999998</v>
      </c>
      <c r="C821" s="1">
        <v>-1.273876</v>
      </c>
      <c r="D821" s="1">
        <v>-0.12313913</v>
      </c>
    </row>
    <row r="822" spans="1:4" x14ac:dyDescent="0.15">
      <c r="A822" s="1">
        <v>16.399999999999999</v>
      </c>
      <c r="B822" s="1">
        <v>-0.39931212999999999</v>
      </c>
      <c r="C822" s="1">
        <v>-1.3070040999999999</v>
      </c>
      <c r="D822" s="1">
        <v>-0.12400259</v>
      </c>
    </row>
    <row r="823" spans="1:4" x14ac:dyDescent="0.15">
      <c r="A823" s="1">
        <v>16.420000000000002</v>
      </c>
      <c r="B823" s="1">
        <v>-0.48685887</v>
      </c>
      <c r="C823" s="1">
        <v>-1.3291915000000001</v>
      </c>
      <c r="D823" s="1">
        <v>-0.12428785000000001</v>
      </c>
    </row>
    <row r="824" spans="1:4" x14ac:dyDescent="0.15">
      <c r="A824" s="1">
        <v>16.440000000000001</v>
      </c>
      <c r="B824" s="1">
        <v>-0.56862988999999997</v>
      </c>
      <c r="C824" s="1">
        <v>-1.343583</v>
      </c>
      <c r="D824" s="1">
        <v>-0.12510262</v>
      </c>
    </row>
    <row r="825" spans="1:4" x14ac:dyDescent="0.15">
      <c r="A825" s="1">
        <v>16.46</v>
      </c>
      <c r="B825" s="1">
        <v>-0.63834184000000005</v>
      </c>
      <c r="C825" s="1">
        <v>-1.3538284</v>
      </c>
      <c r="D825" s="1">
        <v>-0.12441975</v>
      </c>
    </row>
    <row r="826" spans="1:4" x14ac:dyDescent="0.15">
      <c r="A826" s="1">
        <v>16.48</v>
      </c>
      <c r="B826" s="1">
        <v>-0.69475193000000002</v>
      </c>
      <c r="C826" s="1">
        <v>-1.3574056999999999</v>
      </c>
      <c r="D826" s="1">
        <v>-0.12110148</v>
      </c>
    </row>
    <row r="827" spans="1:4" x14ac:dyDescent="0.15">
      <c r="A827" s="1">
        <v>16.5</v>
      </c>
      <c r="B827" s="1">
        <v>-0.73631141</v>
      </c>
      <c r="C827" s="1">
        <v>-1.3526936000000001</v>
      </c>
      <c r="D827" s="1">
        <v>-0.11634737000000001</v>
      </c>
    </row>
    <row r="828" spans="1:4" x14ac:dyDescent="0.15">
      <c r="A828" s="1">
        <v>16.52</v>
      </c>
      <c r="B828" s="1">
        <v>-0.76627093000000002</v>
      </c>
      <c r="C828" s="1">
        <v>-1.3369119</v>
      </c>
      <c r="D828" s="1">
        <v>-0.11199658999999999</v>
      </c>
    </row>
    <row r="829" spans="1:4" x14ac:dyDescent="0.15">
      <c r="A829" s="1">
        <v>16.54</v>
      </c>
      <c r="B829" s="1">
        <v>-0.77237924999999996</v>
      </c>
      <c r="C829" s="1">
        <v>-1.3143764</v>
      </c>
      <c r="D829" s="1">
        <v>-0.10730919</v>
      </c>
    </row>
    <row r="830" spans="1:4" x14ac:dyDescent="0.15">
      <c r="A830" s="1">
        <v>16.559999999999999</v>
      </c>
      <c r="B830" s="1">
        <v>-0.75327122000000002</v>
      </c>
      <c r="C830" s="1">
        <v>-1.2844909</v>
      </c>
      <c r="D830" s="1">
        <v>-0.10282984000000001</v>
      </c>
    </row>
    <row r="831" spans="1:4" x14ac:dyDescent="0.15">
      <c r="A831" s="1">
        <v>16.579999999999998</v>
      </c>
      <c r="B831" s="1">
        <v>-0.71983129999999995</v>
      </c>
      <c r="C831" s="1">
        <v>-1.2441437</v>
      </c>
      <c r="D831" s="1">
        <v>-9.9110264000000003E-2</v>
      </c>
    </row>
    <row r="832" spans="1:4" x14ac:dyDescent="0.15">
      <c r="A832" s="1">
        <v>16.600000000000001</v>
      </c>
      <c r="B832" s="1">
        <v>-0.66849627</v>
      </c>
      <c r="C832" s="1">
        <v>-1.1949087</v>
      </c>
      <c r="D832" s="1">
        <v>-9.8700978999999994E-2</v>
      </c>
    </row>
    <row r="833" spans="1:4" x14ac:dyDescent="0.15">
      <c r="A833" s="1">
        <v>16.62</v>
      </c>
      <c r="B833" s="1">
        <v>-0.59472698000000002</v>
      </c>
      <c r="C833" s="1">
        <v>-1.1388020999999999</v>
      </c>
      <c r="D833" s="1">
        <v>-9.8974371000000005E-2</v>
      </c>
    </row>
    <row r="834" spans="1:4" x14ac:dyDescent="0.15">
      <c r="A834" s="1">
        <v>16.64</v>
      </c>
      <c r="B834" s="1">
        <v>-0.49780921</v>
      </c>
      <c r="C834" s="1">
        <v>-1.0742273</v>
      </c>
      <c r="D834" s="1">
        <v>-9.9666236000000005E-2</v>
      </c>
    </row>
    <row r="835" spans="1:4" x14ac:dyDescent="0.15">
      <c r="A835" s="1">
        <v>16.66</v>
      </c>
      <c r="B835" s="1">
        <v>-0.39180569999999998</v>
      </c>
      <c r="C835" s="1">
        <v>-1.0062614999999999</v>
      </c>
      <c r="D835" s="1">
        <v>-9.8763768000000002E-2</v>
      </c>
    </row>
    <row r="836" spans="1:4" x14ac:dyDescent="0.15">
      <c r="A836" s="1">
        <v>16.68</v>
      </c>
      <c r="B836" s="1">
        <v>-0.28505591000000002</v>
      </c>
      <c r="C836" s="1">
        <v>-0.93850330999999998</v>
      </c>
      <c r="D836" s="1">
        <v>-9.5579031999999994E-2</v>
      </c>
    </row>
    <row r="837" spans="1:4" x14ac:dyDescent="0.15">
      <c r="A837" s="1">
        <v>16.7</v>
      </c>
      <c r="B837" s="1">
        <v>-0.18021954000000001</v>
      </c>
      <c r="C837" s="1">
        <v>-0.87098553999999995</v>
      </c>
      <c r="D837" s="1">
        <v>-8.9335795999999995E-2</v>
      </c>
    </row>
    <row r="838" spans="1:4" x14ac:dyDescent="0.15">
      <c r="A838" s="1">
        <v>16.72</v>
      </c>
      <c r="B838" s="1">
        <v>-8.3674044000000003E-2</v>
      </c>
      <c r="C838" s="1">
        <v>-0.80281239999999998</v>
      </c>
      <c r="D838" s="1">
        <v>-8.2432911999999997E-2</v>
      </c>
    </row>
    <row r="839" spans="1:4" x14ac:dyDescent="0.15">
      <c r="A839" s="1">
        <v>16.739999999999998</v>
      </c>
      <c r="B839" s="1">
        <v>5.2830892000000004E-3</v>
      </c>
      <c r="C839" s="1">
        <v>-0.73764591000000002</v>
      </c>
      <c r="D839" s="1">
        <v>-7.2967588999999999E-2</v>
      </c>
    </row>
    <row r="840" spans="1:4" x14ac:dyDescent="0.15">
      <c r="A840" s="1">
        <v>16.760000000000002</v>
      </c>
      <c r="B840" s="1">
        <v>8.7674806999999993E-2</v>
      </c>
      <c r="C840" s="1">
        <v>-0.67529919000000005</v>
      </c>
      <c r="D840" s="1">
        <v>-5.9243217000000001E-2</v>
      </c>
    </row>
    <row r="841" spans="1:4" x14ac:dyDescent="0.15">
      <c r="A841" s="1">
        <v>16.78</v>
      </c>
      <c r="B841" s="1">
        <v>0.15889046000000001</v>
      </c>
      <c r="C841" s="1">
        <v>-0.61223689000000003</v>
      </c>
      <c r="D841" s="1">
        <v>-4.3405001999999998E-2</v>
      </c>
    </row>
    <row r="842" spans="1:4" x14ac:dyDescent="0.15">
      <c r="A842" s="1">
        <v>16.8</v>
      </c>
      <c r="B842" s="1">
        <v>0.22109425999999999</v>
      </c>
      <c r="C842" s="1">
        <v>-0.55317601999999999</v>
      </c>
      <c r="D842" s="1">
        <v>-2.5820335E-2</v>
      </c>
    </row>
    <row r="843" spans="1:4" x14ac:dyDescent="0.15">
      <c r="A843" s="1">
        <v>16.82</v>
      </c>
      <c r="B843" s="1">
        <v>0.27313134</v>
      </c>
      <c r="C843" s="1">
        <v>-0.50977837999999998</v>
      </c>
      <c r="D843" s="1">
        <v>-9.0476883000000004E-3</v>
      </c>
    </row>
    <row r="844" spans="1:4" x14ac:dyDescent="0.15">
      <c r="A844" s="1">
        <v>16.84</v>
      </c>
      <c r="B844" s="1">
        <v>0.32260159999999999</v>
      </c>
      <c r="C844" s="1">
        <v>-0.47774322000000002</v>
      </c>
      <c r="D844" s="1">
        <v>1.0489442999999999E-2</v>
      </c>
    </row>
    <row r="845" spans="1:4" x14ac:dyDescent="0.15">
      <c r="A845" s="1">
        <v>16.86</v>
      </c>
      <c r="B845" s="1">
        <v>0.36962672000000002</v>
      </c>
      <c r="C845" s="1">
        <v>-0.45046788999999998</v>
      </c>
      <c r="D845" s="1">
        <v>3.4428387999999997E-2</v>
      </c>
    </row>
    <row r="846" spans="1:4" x14ac:dyDescent="0.15">
      <c r="A846" s="1">
        <v>16.88</v>
      </c>
      <c r="B846" s="1">
        <v>0.41229464999999998</v>
      </c>
      <c r="C846" s="1">
        <v>-0.43480570000000002</v>
      </c>
      <c r="D846" s="1">
        <v>5.9089255E-2</v>
      </c>
    </row>
    <row r="847" spans="1:4" x14ac:dyDescent="0.15">
      <c r="A847" s="1">
        <v>16.899999999999999</v>
      </c>
      <c r="B847" s="1">
        <v>0.45508338999999998</v>
      </c>
      <c r="C847" s="1">
        <v>-0.43338771999999998</v>
      </c>
      <c r="D847" s="1">
        <v>8.4079145999999993E-2</v>
      </c>
    </row>
    <row r="848" spans="1:4" x14ac:dyDescent="0.15">
      <c r="A848" s="1">
        <v>16.920000000000002</v>
      </c>
      <c r="B848" s="1">
        <v>0.50021212000000004</v>
      </c>
      <c r="C848" s="1">
        <v>-0.43525563</v>
      </c>
      <c r="D848" s="1">
        <v>0.10755319000000001</v>
      </c>
    </row>
    <row r="849" spans="1:4" x14ac:dyDescent="0.15">
      <c r="A849" s="1">
        <v>16.940000000000001</v>
      </c>
      <c r="B849" s="1">
        <v>0.54192375999999998</v>
      </c>
      <c r="C849" s="1">
        <v>-0.44214110000000001</v>
      </c>
      <c r="D849" s="1">
        <v>0.12972462000000001</v>
      </c>
    </row>
    <row r="850" spans="1:4" x14ac:dyDescent="0.15">
      <c r="A850" s="1">
        <v>16.96</v>
      </c>
      <c r="B850" s="1">
        <v>0.58026529000000004</v>
      </c>
      <c r="C850" s="1">
        <v>-0.45646774000000001</v>
      </c>
      <c r="D850" s="1">
        <v>0.15106244999999999</v>
      </c>
    </row>
    <row r="851" spans="1:4" x14ac:dyDescent="0.15">
      <c r="A851" s="1">
        <v>16.98</v>
      </c>
      <c r="B851" s="1">
        <v>0.61374474000000001</v>
      </c>
      <c r="C851" s="1">
        <v>-0.47115385999999998</v>
      </c>
      <c r="D851" s="1">
        <v>0.16949273000000001</v>
      </c>
    </row>
    <row r="852" spans="1:4" x14ac:dyDescent="0.15">
      <c r="A852" s="1">
        <v>17</v>
      </c>
      <c r="B852" s="1">
        <v>0.63936616000000002</v>
      </c>
      <c r="C852" s="1">
        <v>-0.48391608000000003</v>
      </c>
      <c r="D852" s="1">
        <v>0.18473712</v>
      </c>
    </row>
    <row r="853" spans="1:4" x14ac:dyDescent="0.15">
      <c r="A853" s="1">
        <v>17.02</v>
      </c>
      <c r="B853" s="1">
        <v>0.65759919</v>
      </c>
      <c r="C853" s="1">
        <v>-0.48997823000000001</v>
      </c>
      <c r="D853" s="1">
        <v>0.19411453000000001</v>
      </c>
    </row>
    <row r="854" spans="1:4" x14ac:dyDescent="0.15">
      <c r="A854" s="1">
        <v>17.04</v>
      </c>
      <c r="B854" s="1">
        <v>0.66758110999999998</v>
      </c>
      <c r="C854" s="1">
        <v>-0.48719657999999999</v>
      </c>
      <c r="D854" s="1">
        <v>0.20042897000000001</v>
      </c>
    </row>
    <row r="855" spans="1:4" x14ac:dyDescent="0.15">
      <c r="A855" s="1">
        <v>17.059999999999999</v>
      </c>
      <c r="B855" s="1">
        <v>0.66628328999999997</v>
      </c>
      <c r="C855" s="1">
        <v>-0.4763695</v>
      </c>
      <c r="D855" s="1">
        <v>0.20266168000000001</v>
      </c>
    </row>
    <row r="856" spans="1:4" x14ac:dyDescent="0.15">
      <c r="A856" s="1">
        <v>17.079999999999998</v>
      </c>
      <c r="B856" s="1">
        <v>0.6599005</v>
      </c>
      <c r="C856" s="1">
        <v>-0.46222363</v>
      </c>
      <c r="D856" s="1">
        <v>0.20212832999999999</v>
      </c>
    </row>
    <row r="857" spans="1:4" x14ac:dyDescent="0.15">
      <c r="A857" s="1">
        <v>17.100000000000001</v>
      </c>
      <c r="B857" s="1">
        <v>0.64525960000000004</v>
      </c>
      <c r="C857" s="1">
        <v>-0.44682202999999998</v>
      </c>
      <c r="D857" s="1">
        <v>0.20225307000000001</v>
      </c>
    </row>
    <row r="858" spans="1:4" x14ac:dyDescent="0.15">
      <c r="A858" s="1">
        <v>17.12</v>
      </c>
      <c r="B858" s="1">
        <v>0.61639997999999996</v>
      </c>
      <c r="C858" s="1">
        <v>-0.43126229999999999</v>
      </c>
      <c r="D858" s="1">
        <v>0.20188843000000001</v>
      </c>
    </row>
    <row r="859" spans="1:4" x14ac:dyDescent="0.15">
      <c r="A859" s="1">
        <v>17.14</v>
      </c>
      <c r="B859" s="1">
        <v>0.57902799000000005</v>
      </c>
      <c r="C859" s="1">
        <v>-0.41914533999999998</v>
      </c>
      <c r="D859" s="1">
        <v>0.20298922999999999</v>
      </c>
    </row>
    <row r="860" spans="1:4" x14ac:dyDescent="0.15">
      <c r="A860" s="1">
        <v>17.16</v>
      </c>
      <c r="B860" s="1">
        <v>0.53248097999999999</v>
      </c>
      <c r="C860" s="1">
        <v>-0.41534718999999998</v>
      </c>
      <c r="D860" s="1">
        <v>0.20663851</v>
      </c>
    </row>
    <row r="861" spans="1:4" x14ac:dyDescent="0.15">
      <c r="A861" s="1">
        <v>17.18</v>
      </c>
      <c r="B861" s="1">
        <v>0.48418724000000002</v>
      </c>
      <c r="C861" s="1">
        <v>-0.41874255999999999</v>
      </c>
      <c r="D861" s="1">
        <v>0.21292016999999999</v>
      </c>
    </row>
    <row r="862" spans="1:4" x14ac:dyDescent="0.15">
      <c r="A862" s="1">
        <v>17.2</v>
      </c>
      <c r="B862" s="1">
        <v>0.42977417000000001</v>
      </c>
      <c r="C862" s="1">
        <v>-0.42942159000000002</v>
      </c>
      <c r="D862" s="1">
        <v>0.22057319</v>
      </c>
    </row>
    <row r="863" spans="1:4" x14ac:dyDescent="0.15">
      <c r="A863" s="1">
        <v>17.22</v>
      </c>
      <c r="B863" s="1">
        <v>0.36956799000000001</v>
      </c>
      <c r="C863" s="1">
        <v>-0.45115443999999999</v>
      </c>
      <c r="D863" s="1">
        <v>0.22785706</v>
      </c>
    </row>
    <row r="864" spans="1:4" x14ac:dyDescent="0.15">
      <c r="A864" s="1">
        <v>17.239999999999998</v>
      </c>
      <c r="B864" s="1">
        <v>0.30553624000000001</v>
      </c>
      <c r="C864" s="1">
        <v>-0.48678308999999997</v>
      </c>
      <c r="D864" s="1">
        <v>0.23562216</v>
      </c>
    </row>
    <row r="865" spans="1:4" x14ac:dyDescent="0.15">
      <c r="A865" s="1">
        <v>17.260000000000002</v>
      </c>
      <c r="B865" s="1">
        <v>0.24865867</v>
      </c>
      <c r="C865" s="1">
        <v>-0.52829130999999996</v>
      </c>
      <c r="D865" s="1">
        <v>0.24095154999999999</v>
      </c>
    </row>
    <row r="866" spans="1:4" x14ac:dyDescent="0.15">
      <c r="A866" s="1">
        <v>17.28</v>
      </c>
      <c r="B866" s="1">
        <v>0.20462533999999999</v>
      </c>
      <c r="C866" s="1">
        <v>-0.56581305000000004</v>
      </c>
      <c r="D866" s="1">
        <v>0.24066978999999999</v>
      </c>
    </row>
    <row r="867" spans="1:4" x14ac:dyDescent="0.15">
      <c r="A867" s="1">
        <v>17.3</v>
      </c>
      <c r="B867" s="1">
        <v>0.17261837999999999</v>
      </c>
      <c r="C867" s="1">
        <v>-0.58587182999999998</v>
      </c>
      <c r="D867" s="1">
        <v>0.23685328</v>
      </c>
    </row>
    <row r="868" spans="1:4" x14ac:dyDescent="0.15">
      <c r="A868" s="1">
        <v>17.32</v>
      </c>
      <c r="B868" s="1">
        <v>0.14611275000000001</v>
      </c>
      <c r="C868" s="1">
        <v>-0.59393006999999998</v>
      </c>
      <c r="D868" s="1">
        <v>0.2306405</v>
      </c>
    </row>
    <row r="869" spans="1:4" x14ac:dyDescent="0.15">
      <c r="A869" s="1">
        <v>17.34</v>
      </c>
      <c r="B869" s="1">
        <v>0.12445734</v>
      </c>
      <c r="C869" s="1">
        <v>-0.59494731000000001</v>
      </c>
      <c r="D869" s="1">
        <v>0.2219045</v>
      </c>
    </row>
    <row r="870" spans="1:4" x14ac:dyDescent="0.15">
      <c r="A870" s="1">
        <v>17.36</v>
      </c>
      <c r="B870" s="1">
        <v>0.10864471000000001</v>
      </c>
      <c r="C870" s="1">
        <v>-0.58762707000000003</v>
      </c>
      <c r="D870" s="1">
        <v>0.21072752</v>
      </c>
    </row>
    <row r="871" spans="1:4" x14ac:dyDescent="0.15">
      <c r="A871" s="1">
        <v>17.38</v>
      </c>
      <c r="B871" s="1">
        <v>9.2712304999999995E-2</v>
      </c>
      <c r="C871" s="1">
        <v>-0.56557453000000002</v>
      </c>
      <c r="D871" s="1">
        <v>0.19695699</v>
      </c>
    </row>
    <row r="872" spans="1:4" x14ac:dyDescent="0.15">
      <c r="A872" s="1">
        <v>17.399999999999999</v>
      </c>
      <c r="B872" s="1">
        <v>7.0316875000000001E-2</v>
      </c>
      <c r="C872" s="1">
        <v>-0.52351201999999997</v>
      </c>
      <c r="D872" s="1">
        <v>0.18178211</v>
      </c>
    </row>
    <row r="873" spans="1:4" x14ac:dyDescent="0.15">
      <c r="A873" s="1">
        <v>17.420000000000002</v>
      </c>
      <c r="B873" s="1">
        <v>4.0406721999999999E-2</v>
      </c>
      <c r="C873" s="1">
        <v>-0.47797452000000001</v>
      </c>
      <c r="D873" s="1">
        <v>0.1670818</v>
      </c>
    </row>
    <row r="874" spans="1:4" x14ac:dyDescent="0.15">
      <c r="A874" s="1">
        <v>17.440000000000001</v>
      </c>
      <c r="B874" s="1">
        <v>9.9763097999999995E-3</v>
      </c>
      <c r="C874" s="1">
        <v>-0.44668402000000001</v>
      </c>
      <c r="D874" s="1">
        <v>0.15187139999999999</v>
      </c>
    </row>
    <row r="875" spans="1:4" x14ac:dyDescent="0.15">
      <c r="A875" s="1">
        <v>17.46</v>
      </c>
      <c r="B875" s="1">
        <v>-2.6817871E-2</v>
      </c>
      <c r="C875" s="1">
        <v>-0.43951301999999998</v>
      </c>
      <c r="D875" s="1">
        <v>0.13831894</v>
      </c>
    </row>
    <row r="876" spans="1:4" x14ac:dyDescent="0.15">
      <c r="A876" s="1">
        <v>17.48</v>
      </c>
      <c r="B876" s="1">
        <v>-6.7267538000000002E-2</v>
      </c>
      <c r="C876" s="1">
        <v>-0.45011962</v>
      </c>
      <c r="D876" s="1">
        <v>0.12607475000000001</v>
      </c>
    </row>
    <row r="877" spans="1:4" x14ac:dyDescent="0.15">
      <c r="A877" s="1">
        <v>17.5</v>
      </c>
      <c r="B877" s="1">
        <v>-0.1071836</v>
      </c>
      <c r="C877" s="1">
        <v>-0.47035109000000003</v>
      </c>
      <c r="D877" s="1">
        <v>0.11372184</v>
      </c>
    </row>
    <row r="878" spans="1:4" x14ac:dyDescent="0.15">
      <c r="A878" s="1">
        <v>17.52</v>
      </c>
      <c r="B878" s="1">
        <v>-0.14729543</v>
      </c>
      <c r="C878" s="1">
        <v>-0.50404216999999996</v>
      </c>
      <c r="D878" s="1">
        <v>0.10122762</v>
      </c>
    </row>
    <row r="879" spans="1:4" x14ac:dyDescent="0.15">
      <c r="A879" s="1">
        <v>17.54</v>
      </c>
      <c r="B879" s="1">
        <v>-0.18727452</v>
      </c>
      <c r="C879" s="1">
        <v>-0.55183134</v>
      </c>
      <c r="D879" s="1">
        <v>9.0048885999999995E-2</v>
      </c>
    </row>
    <row r="880" spans="1:4" x14ac:dyDescent="0.15">
      <c r="A880" s="1">
        <v>17.559999999999999</v>
      </c>
      <c r="B880" s="1">
        <v>-0.22731390000000001</v>
      </c>
      <c r="C880" s="1">
        <v>-0.61561580999999999</v>
      </c>
      <c r="D880" s="1">
        <v>8.1356679000000001E-2</v>
      </c>
    </row>
    <row r="881" spans="1:4" x14ac:dyDescent="0.15">
      <c r="A881" s="1">
        <v>17.579999999999998</v>
      </c>
      <c r="B881" s="1">
        <v>-0.26727295000000001</v>
      </c>
      <c r="C881" s="1">
        <v>-0.68422932000000003</v>
      </c>
      <c r="D881" s="1">
        <v>7.6504987999999996E-2</v>
      </c>
    </row>
    <row r="882" spans="1:4" x14ac:dyDescent="0.15">
      <c r="A882" s="1">
        <v>17.600000000000001</v>
      </c>
      <c r="B882" s="1">
        <v>-0.30727494999999999</v>
      </c>
      <c r="C882" s="1">
        <v>-0.76405484000000001</v>
      </c>
      <c r="D882" s="1">
        <v>7.5588004E-2</v>
      </c>
    </row>
    <row r="883" spans="1:4" x14ac:dyDescent="0.15">
      <c r="A883" s="1">
        <v>17.62</v>
      </c>
      <c r="B883" s="1">
        <v>-0.34720835</v>
      </c>
      <c r="C883" s="1">
        <v>-0.85468409999999995</v>
      </c>
      <c r="D883" s="1">
        <v>7.8071135999999999E-2</v>
      </c>
    </row>
    <row r="884" spans="1:4" x14ac:dyDescent="0.15">
      <c r="A884" s="1">
        <v>17.64</v>
      </c>
      <c r="B884" s="1">
        <v>-0.38637274999999999</v>
      </c>
      <c r="C884" s="1">
        <v>-0.94678678000000005</v>
      </c>
      <c r="D884" s="1">
        <v>8.48695E-2</v>
      </c>
    </row>
    <row r="885" spans="1:4" x14ac:dyDescent="0.15">
      <c r="A885" s="1">
        <v>17.66</v>
      </c>
      <c r="B885" s="1">
        <v>-0.42011391999999997</v>
      </c>
      <c r="C885" s="1">
        <v>-1.0391456999999999</v>
      </c>
      <c r="D885" s="1">
        <v>9.4703450999999994E-2</v>
      </c>
    </row>
    <row r="886" spans="1:4" x14ac:dyDescent="0.15">
      <c r="A886" s="1">
        <v>17.68</v>
      </c>
      <c r="B886" s="1">
        <v>-0.44814327999999998</v>
      </c>
      <c r="C886" s="1">
        <v>-1.1291547</v>
      </c>
      <c r="D886" s="1">
        <v>0.10851516</v>
      </c>
    </row>
    <row r="887" spans="1:4" x14ac:dyDescent="0.15">
      <c r="A887" s="1">
        <v>17.7</v>
      </c>
      <c r="B887" s="1">
        <v>-0.47411766999999999</v>
      </c>
      <c r="C887" s="1">
        <v>-1.2137175</v>
      </c>
      <c r="D887" s="1">
        <v>0.11849638999999999</v>
      </c>
    </row>
    <row r="888" spans="1:4" x14ac:dyDescent="0.15">
      <c r="A888" s="1">
        <v>17.72</v>
      </c>
      <c r="B888" s="1">
        <v>-0.48901997000000003</v>
      </c>
      <c r="C888" s="1">
        <v>-1.2899233999999999</v>
      </c>
      <c r="D888" s="1">
        <v>0.12418993</v>
      </c>
    </row>
    <row r="889" spans="1:4" x14ac:dyDescent="0.15">
      <c r="A889" s="1">
        <v>17.739999999999998</v>
      </c>
      <c r="B889" s="1">
        <v>-0.49109363</v>
      </c>
      <c r="C889" s="1">
        <v>-1.3442601999999999</v>
      </c>
      <c r="D889" s="1">
        <v>0.12393199000000001</v>
      </c>
    </row>
    <row r="890" spans="1:4" x14ac:dyDescent="0.15">
      <c r="A890" s="1">
        <v>17.760000000000002</v>
      </c>
      <c r="B890" s="1">
        <v>-0.48150598</v>
      </c>
      <c r="C890" s="1">
        <v>-1.3764552999999999</v>
      </c>
      <c r="D890" s="1">
        <v>0.12082221999999999</v>
      </c>
    </row>
    <row r="891" spans="1:4" x14ac:dyDescent="0.15">
      <c r="A891" s="1">
        <v>17.78</v>
      </c>
      <c r="B891" s="1">
        <v>-0.45684813000000002</v>
      </c>
      <c r="C891" s="1">
        <v>-1.3862147</v>
      </c>
      <c r="D891" s="1">
        <v>0.11426192</v>
      </c>
    </row>
    <row r="892" spans="1:4" x14ac:dyDescent="0.15">
      <c r="A892" s="1">
        <v>17.8</v>
      </c>
      <c r="B892" s="1">
        <v>-0.42094335999999999</v>
      </c>
      <c r="C892" s="1">
        <v>-1.373761</v>
      </c>
      <c r="D892" s="1">
        <v>0.10852907000000001</v>
      </c>
    </row>
    <row r="893" spans="1:4" x14ac:dyDescent="0.15">
      <c r="A893" s="1">
        <v>17.82</v>
      </c>
      <c r="B893" s="1">
        <v>-0.37292710000000001</v>
      </c>
      <c r="C893" s="1">
        <v>-1.3436691999999999</v>
      </c>
      <c r="D893" s="1">
        <v>0.10367619</v>
      </c>
    </row>
    <row r="894" spans="1:4" x14ac:dyDescent="0.15">
      <c r="A894" s="1">
        <v>17.84</v>
      </c>
      <c r="B894" s="1">
        <v>-0.32441987</v>
      </c>
      <c r="C894" s="1">
        <v>-1.2848835000000001</v>
      </c>
      <c r="D894" s="1">
        <v>0.10044913</v>
      </c>
    </row>
    <row r="895" spans="1:4" x14ac:dyDescent="0.15">
      <c r="A895" s="1">
        <v>17.86</v>
      </c>
      <c r="B895" s="1">
        <v>-0.27392443999999999</v>
      </c>
      <c r="C895" s="1">
        <v>-1.2045927000000001</v>
      </c>
      <c r="D895" s="1">
        <v>9.8164979999999999E-2</v>
      </c>
    </row>
    <row r="896" spans="1:4" x14ac:dyDescent="0.15">
      <c r="A896" s="1">
        <v>17.88</v>
      </c>
      <c r="B896" s="1">
        <v>-0.22474637</v>
      </c>
      <c r="C896" s="1">
        <v>-1.1151797999999999</v>
      </c>
      <c r="D896" s="1">
        <v>9.7434898000000006E-2</v>
      </c>
    </row>
    <row r="897" spans="1:4" x14ac:dyDescent="0.15">
      <c r="A897" s="1">
        <v>17.899999999999999</v>
      </c>
      <c r="B897" s="1">
        <v>-0.18809616000000001</v>
      </c>
      <c r="C897" s="1">
        <v>-1.0225796</v>
      </c>
      <c r="D897" s="1">
        <v>9.7638233000000005E-2</v>
      </c>
    </row>
    <row r="898" spans="1:4" x14ac:dyDescent="0.15">
      <c r="A898" s="1">
        <v>17.920000000000002</v>
      </c>
      <c r="B898" s="1">
        <v>-0.15542698999999999</v>
      </c>
      <c r="C898" s="1">
        <v>-0.93587041000000004</v>
      </c>
      <c r="D898" s="1">
        <v>0.10039896</v>
      </c>
    </row>
    <row r="899" spans="1:4" x14ac:dyDescent="0.15">
      <c r="A899" s="1">
        <v>17.940000000000001</v>
      </c>
      <c r="B899" s="1">
        <v>-0.12362055</v>
      </c>
      <c r="C899" s="1">
        <v>-0.85874912000000003</v>
      </c>
      <c r="D899" s="1">
        <v>0.10715813</v>
      </c>
    </row>
    <row r="900" spans="1:4" x14ac:dyDescent="0.15">
      <c r="A900" s="1">
        <v>17.96</v>
      </c>
      <c r="B900" s="1">
        <v>-9.3699571999999995E-2</v>
      </c>
      <c r="C900" s="1">
        <v>-0.79575691999999998</v>
      </c>
      <c r="D900" s="1">
        <v>0.11756546</v>
      </c>
    </row>
    <row r="901" spans="1:4" x14ac:dyDescent="0.15">
      <c r="A901" s="1">
        <v>17.98</v>
      </c>
      <c r="B901" s="1">
        <v>-6.2865347000000002E-2</v>
      </c>
      <c r="C901" s="1">
        <v>-0.75016910000000003</v>
      </c>
      <c r="D901" s="1">
        <v>0.13089954000000001</v>
      </c>
    </row>
    <row r="902" spans="1:4" x14ac:dyDescent="0.15">
      <c r="A902" s="1">
        <v>18</v>
      </c>
      <c r="B902" s="1">
        <v>-3.4655880999999999E-2</v>
      </c>
      <c r="C902" s="1">
        <v>-0.72121827000000005</v>
      </c>
      <c r="D902" s="1">
        <v>0.14471363000000001</v>
      </c>
    </row>
    <row r="903" spans="1:4" x14ac:dyDescent="0.15">
      <c r="A903" s="1">
        <v>18.02</v>
      </c>
      <c r="B903" s="1">
        <v>-1.3853806E-2</v>
      </c>
      <c r="C903" s="1">
        <v>-0.69871284</v>
      </c>
      <c r="D903" s="1">
        <v>0.16077810000000001</v>
      </c>
    </row>
    <row r="904" spans="1:4" x14ac:dyDescent="0.15">
      <c r="A904" s="1">
        <v>18.04</v>
      </c>
      <c r="B904" s="1">
        <v>-2.0436812E-3</v>
      </c>
      <c r="C904" s="1">
        <v>-0.68576605000000002</v>
      </c>
      <c r="D904" s="1">
        <v>0.17491965000000001</v>
      </c>
    </row>
    <row r="905" spans="1:4" x14ac:dyDescent="0.15">
      <c r="A905" s="1">
        <v>18.059999999999999</v>
      </c>
      <c r="B905" s="1">
        <v>8.2134206000000001E-3</v>
      </c>
      <c r="C905" s="1">
        <v>-0.67416005999999995</v>
      </c>
      <c r="D905" s="1">
        <v>0.18668177999999999</v>
      </c>
    </row>
    <row r="906" spans="1:4" x14ac:dyDescent="0.15">
      <c r="A906" s="1">
        <v>18.079999999999998</v>
      </c>
      <c r="B906" s="1">
        <v>1.0563243999999999E-2</v>
      </c>
      <c r="C906" s="1">
        <v>-0.65961190999999997</v>
      </c>
      <c r="D906" s="1">
        <v>0.19693672000000001</v>
      </c>
    </row>
    <row r="907" spans="1:4" x14ac:dyDescent="0.15">
      <c r="A907" s="1">
        <v>18.100000000000001</v>
      </c>
      <c r="B907" s="1">
        <v>9.3130372000000006E-3</v>
      </c>
      <c r="C907" s="1">
        <v>-0.63611673999999996</v>
      </c>
      <c r="D907" s="1">
        <v>0.20754249</v>
      </c>
    </row>
    <row r="908" spans="1:4" x14ac:dyDescent="0.15">
      <c r="A908" s="1">
        <v>18.12</v>
      </c>
      <c r="B908" s="1">
        <v>9.9581306999999997E-3</v>
      </c>
      <c r="C908" s="1">
        <v>-0.60798070000000004</v>
      </c>
      <c r="D908" s="1">
        <v>0.21905098000000001</v>
      </c>
    </row>
    <row r="909" spans="1:4" x14ac:dyDescent="0.15">
      <c r="A909" s="1">
        <v>18.14</v>
      </c>
      <c r="B909" s="1">
        <v>1.1830965000000001E-2</v>
      </c>
      <c r="C909" s="1">
        <v>-0.57800269000000004</v>
      </c>
      <c r="D909" s="1">
        <v>0.23263253</v>
      </c>
    </row>
    <row r="910" spans="1:4" x14ac:dyDescent="0.15">
      <c r="A910" s="1">
        <v>18.16</v>
      </c>
      <c r="B910" s="1">
        <v>1.3529177999999999E-2</v>
      </c>
      <c r="C910" s="1">
        <v>-0.54342535000000003</v>
      </c>
      <c r="D910" s="1">
        <v>0.24517673000000001</v>
      </c>
    </row>
    <row r="911" spans="1:4" x14ac:dyDescent="0.15">
      <c r="A911" s="1">
        <v>18.18</v>
      </c>
      <c r="B911" s="1">
        <v>1.8813178E-2</v>
      </c>
      <c r="C911" s="1">
        <v>-0.50775360000000003</v>
      </c>
      <c r="D911" s="1">
        <v>0.25978973</v>
      </c>
    </row>
    <row r="912" spans="1:4" x14ac:dyDescent="0.15">
      <c r="A912" s="1">
        <v>18.2</v>
      </c>
      <c r="B912" s="1">
        <v>3.9338966000000003E-2</v>
      </c>
      <c r="C912" s="1">
        <v>-0.47628314999999999</v>
      </c>
      <c r="D912" s="1">
        <v>0.27525202999999998</v>
      </c>
    </row>
    <row r="913" spans="1:4" x14ac:dyDescent="0.15">
      <c r="A913" s="1">
        <v>18.22</v>
      </c>
      <c r="B913" s="1">
        <v>6.7393317999999994E-2</v>
      </c>
      <c r="C913" s="1">
        <v>-0.45873215000000001</v>
      </c>
      <c r="D913" s="1">
        <v>0.29213910999999998</v>
      </c>
    </row>
    <row r="914" spans="1:4" x14ac:dyDescent="0.15">
      <c r="A914" s="1">
        <v>18.239999999999998</v>
      </c>
      <c r="B914" s="1">
        <v>0.10069804</v>
      </c>
      <c r="C914" s="1">
        <v>-0.45352649</v>
      </c>
      <c r="D914" s="1">
        <v>0.30954635000000003</v>
      </c>
    </row>
    <row r="915" spans="1:4" x14ac:dyDescent="0.15">
      <c r="A915" s="1">
        <v>18.260000000000002</v>
      </c>
      <c r="B915" s="1">
        <v>0.13714904</v>
      </c>
      <c r="C915" s="1">
        <v>-0.45977536000000002</v>
      </c>
      <c r="D915" s="1">
        <v>0.32341215000000001</v>
      </c>
    </row>
    <row r="916" spans="1:4" x14ac:dyDescent="0.15">
      <c r="A916" s="1">
        <v>18.28</v>
      </c>
      <c r="B916" s="1">
        <v>0.16731890999999999</v>
      </c>
      <c r="C916" s="1">
        <v>-0.48467137999999998</v>
      </c>
      <c r="D916" s="1">
        <v>0.33767764</v>
      </c>
    </row>
    <row r="917" spans="1:4" x14ac:dyDescent="0.15">
      <c r="A917" s="1">
        <v>18.3</v>
      </c>
      <c r="B917" s="1">
        <v>0.18470306</v>
      </c>
      <c r="C917" s="1">
        <v>-0.52696684000000005</v>
      </c>
      <c r="D917" s="1">
        <v>0.35462018000000001</v>
      </c>
    </row>
    <row r="918" spans="1:4" x14ac:dyDescent="0.15">
      <c r="A918" s="1">
        <v>18.32</v>
      </c>
      <c r="B918" s="1">
        <v>0.19361921000000001</v>
      </c>
      <c r="C918" s="1">
        <v>-0.58426250999999996</v>
      </c>
      <c r="D918" s="1">
        <v>0.37251403999999999</v>
      </c>
    </row>
    <row r="919" spans="1:4" x14ac:dyDescent="0.15">
      <c r="A919" s="1">
        <v>18.34</v>
      </c>
      <c r="B919" s="1">
        <v>0.18928386999999999</v>
      </c>
      <c r="C919" s="1">
        <v>-0.65341150000000003</v>
      </c>
      <c r="D919" s="1">
        <v>0.38212654000000001</v>
      </c>
    </row>
    <row r="920" spans="1:4" x14ac:dyDescent="0.15">
      <c r="A920" s="1">
        <v>18.36</v>
      </c>
      <c r="B920" s="1">
        <v>0.17086522000000001</v>
      </c>
      <c r="C920" s="1">
        <v>-0.72693238000000004</v>
      </c>
      <c r="D920" s="1">
        <v>0.38192422999999998</v>
      </c>
    </row>
    <row r="921" spans="1:4" x14ac:dyDescent="0.15">
      <c r="A921" s="1">
        <v>18.38</v>
      </c>
      <c r="B921" s="1">
        <v>0.14353204</v>
      </c>
      <c r="C921" s="1">
        <v>-0.80179383000000004</v>
      </c>
      <c r="D921" s="1">
        <v>0.37928451000000002</v>
      </c>
    </row>
    <row r="922" spans="1:4" x14ac:dyDescent="0.15">
      <c r="A922" s="1">
        <v>18.399999999999999</v>
      </c>
      <c r="B922" s="1">
        <v>0.11129234</v>
      </c>
      <c r="C922" s="1">
        <v>-0.87458701999999999</v>
      </c>
      <c r="D922" s="1">
        <v>0.37243777</v>
      </c>
    </row>
    <row r="923" spans="1:4" x14ac:dyDescent="0.15">
      <c r="A923" s="1">
        <v>18.420000000000002</v>
      </c>
      <c r="B923" s="1">
        <v>6.9933066000000002E-2</v>
      </c>
      <c r="C923" s="1">
        <v>-0.93728876000000005</v>
      </c>
      <c r="D923" s="1">
        <v>0.36170136000000003</v>
      </c>
    </row>
    <row r="924" spans="1:4" x14ac:dyDescent="0.15">
      <c r="A924" s="1">
        <v>18.440000000000001</v>
      </c>
      <c r="B924" s="1">
        <v>2.650922E-2</v>
      </c>
      <c r="C924" s="1">
        <v>-0.98389621999999999</v>
      </c>
      <c r="D924" s="1">
        <v>0.34906112</v>
      </c>
    </row>
    <row r="925" spans="1:4" x14ac:dyDescent="0.15">
      <c r="A925" s="1">
        <v>18.46</v>
      </c>
      <c r="B925" s="1">
        <v>-1.2005752999999999E-2</v>
      </c>
      <c r="C925" s="1">
        <v>-1.0182042</v>
      </c>
      <c r="D925" s="1">
        <v>0.33128802000000002</v>
      </c>
    </row>
    <row r="926" spans="1:4" x14ac:dyDescent="0.15">
      <c r="A926" s="1">
        <v>18.48</v>
      </c>
      <c r="B926" s="1">
        <v>-3.9891984999999998E-2</v>
      </c>
      <c r="C926" s="1">
        <v>-1.0432372999999999</v>
      </c>
      <c r="D926" s="1">
        <v>0.30673663000000001</v>
      </c>
    </row>
    <row r="927" spans="1:4" x14ac:dyDescent="0.15">
      <c r="A927" s="1">
        <v>18.5</v>
      </c>
      <c r="B927" s="1">
        <v>-5.8036395999999997E-2</v>
      </c>
      <c r="C927" s="1">
        <v>-1.0545111</v>
      </c>
      <c r="D927" s="1">
        <v>0.27769073999999999</v>
      </c>
    </row>
    <row r="928" spans="1:4" x14ac:dyDescent="0.15">
      <c r="A928" s="1">
        <v>18.52</v>
      </c>
      <c r="B928" s="1">
        <v>-7.5114097000000005E-2</v>
      </c>
      <c r="C928" s="1">
        <v>-1.0485659000000001</v>
      </c>
      <c r="D928" s="1">
        <v>0.24427873999999999</v>
      </c>
    </row>
    <row r="929" spans="1:4" x14ac:dyDescent="0.15">
      <c r="A929" s="1">
        <v>18.54</v>
      </c>
      <c r="B929" s="1">
        <v>-8.7409663999999998E-2</v>
      </c>
      <c r="C929" s="1">
        <v>-1.0286446</v>
      </c>
      <c r="D929" s="1">
        <v>0.21021461999999999</v>
      </c>
    </row>
    <row r="930" spans="1:4" x14ac:dyDescent="0.15">
      <c r="A930" s="1">
        <v>18.559999999999999</v>
      </c>
      <c r="B930" s="1">
        <v>-8.8676050000000006E-2</v>
      </c>
      <c r="C930" s="1">
        <v>-0.99103034000000001</v>
      </c>
      <c r="D930" s="1">
        <v>0.17583829000000001</v>
      </c>
    </row>
    <row r="931" spans="1:4" x14ac:dyDescent="0.15">
      <c r="A931" s="1">
        <v>18.579999999999998</v>
      </c>
      <c r="B931" s="1">
        <v>-8.0387005999999997E-2</v>
      </c>
      <c r="C931" s="1">
        <v>-0.93174765000000004</v>
      </c>
      <c r="D931" s="1">
        <v>0.14369392</v>
      </c>
    </row>
    <row r="932" spans="1:4" x14ac:dyDescent="0.15">
      <c r="A932" s="1">
        <v>18.600000000000001</v>
      </c>
      <c r="B932" s="1">
        <v>-6.2916376999999996E-2</v>
      </c>
      <c r="C932" s="1">
        <v>-0.85313360999999999</v>
      </c>
      <c r="D932" s="1">
        <v>0.11852516</v>
      </c>
    </row>
    <row r="933" spans="1:4" x14ac:dyDescent="0.15">
      <c r="A933" s="1">
        <v>18.62</v>
      </c>
      <c r="B933" s="1">
        <v>-3.7386065000000003E-2</v>
      </c>
      <c r="C933" s="1">
        <v>-0.75896434999999995</v>
      </c>
      <c r="D933" s="1">
        <v>9.9299837000000002E-2</v>
      </c>
    </row>
    <row r="934" spans="1:4" x14ac:dyDescent="0.15">
      <c r="A934" s="1">
        <v>18.64</v>
      </c>
      <c r="B934" s="1">
        <v>-2.0318091999999999E-3</v>
      </c>
      <c r="C934" s="1">
        <v>-0.64098275000000005</v>
      </c>
      <c r="D934" s="1">
        <v>8.7415734999999994E-2</v>
      </c>
    </row>
    <row r="935" spans="1:4" x14ac:dyDescent="0.15">
      <c r="A935" s="1">
        <v>18.66</v>
      </c>
      <c r="B935" s="1">
        <v>3.9686052999999999E-2</v>
      </c>
      <c r="C935" s="1">
        <v>-0.50964107000000003</v>
      </c>
      <c r="D935" s="1">
        <v>8.4180853999999999E-2</v>
      </c>
    </row>
    <row r="936" spans="1:4" x14ac:dyDescent="0.15">
      <c r="A936" s="1">
        <v>18.68</v>
      </c>
      <c r="B936" s="1">
        <v>8.9206965999999999E-2</v>
      </c>
      <c r="C936" s="1">
        <v>-0.37644743000000003</v>
      </c>
      <c r="D936" s="1">
        <v>8.2625800999999999E-2</v>
      </c>
    </row>
    <row r="937" spans="1:4" x14ac:dyDescent="0.15">
      <c r="A937" s="1">
        <v>18.7</v>
      </c>
      <c r="B937" s="1">
        <v>0.13890702999999999</v>
      </c>
      <c r="C937" s="1">
        <v>-0.24563305999999999</v>
      </c>
      <c r="D937" s="1">
        <v>8.1030705999999994E-2</v>
      </c>
    </row>
    <row r="938" spans="1:4" x14ac:dyDescent="0.15">
      <c r="A938" s="1">
        <v>18.72</v>
      </c>
      <c r="B938" s="1">
        <v>0.1873553</v>
      </c>
      <c r="C938" s="1">
        <v>-0.12313444</v>
      </c>
      <c r="D938" s="1">
        <v>8.0557562999999999E-2</v>
      </c>
    </row>
    <row r="939" spans="1:4" x14ac:dyDescent="0.15">
      <c r="A939" s="1">
        <v>18.739999999999998</v>
      </c>
      <c r="B939" s="1">
        <v>0.23541012</v>
      </c>
      <c r="C939" s="1">
        <v>-1.7616943999999999E-2</v>
      </c>
      <c r="D939" s="1">
        <v>8.1938981999999994E-2</v>
      </c>
    </row>
    <row r="940" spans="1:4" x14ac:dyDescent="0.15">
      <c r="A940" s="1">
        <v>18.760000000000002</v>
      </c>
      <c r="B940" s="1">
        <v>0.27219413999999997</v>
      </c>
      <c r="C940" s="1">
        <v>6.6965847999999994E-2</v>
      </c>
      <c r="D940" s="1">
        <v>8.2648655000000001E-2</v>
      </c>
    </row>
    <row r="941" spans="1:4" x14ac:dyDescent="0.15">
      <c r="A941" s="1">
        <v>18.78</v>
      </c>
      <c r="B941" s="1">
        <v>0.28332393</v>
      </c>
      <c r="C941" s="1">
        <v>0.12695026000000001</v>
      </c>
      <c r="D941" s="1">
        <v>8.3827446E-2</v>
      </c>
    </row>
    <row r="942" spans="1:4" x14ac:dyDescent="0.15">
      <c r="A942" s="1">
        <v>18.8</v>
      </c>
      <c r="B942" s="1">
        <v>0.28562387</v>
      </c>
      <c r="C942" s="1">
        <v>0.16472223</v>
      </c>
      <c r="D942" s="1">
        <v>8.5667067E-2</v>
      </c>
    </row>
    <row r="943" spans="1:4" x14ac:dyDescent="0.15">
      <c r="A943" s="1">
        <v>18.82</v>
      </c>
      <c r="B943" s="1">
        <v>0.27056711</v>
      </c>
      <c r="C943" s="1">
        <v>0.18403928999999999</v>
      </c>
      <c r="D943" s="1">
        <v>8.9954330999999998E-2</v>
      </c>
    </row>
    <row r="944" spans="1:4" x14ac:dyDescent="0.15">
      <c r="A944" s="1">
        <v>18.84</v>
      </c>
      <c r="B944" s="1">
        <v>0.22629763</v>
      </c>
      <c r="C944" s="1">
        <v>0.19374509000000001</v>
      </c>
      <c r="D944" s="1">
        <v>9.2566857000000002E-2</v>
      </c>
    </row>
    <row r="945" spans="1:4" x14ac:dyDescent="0.15">
      <c r="A945" s="1">
        <v>18.86</v>
      </c>
      <c r="B945" s="1">
        <v>0.16680359</v>
      </c>
      <c r="C945" s="1">
        <v>0.19120008999999999</v>
      </c>
      <c r="D945" s="1">
        <v>0.10006058</v>
      </c>
    </row>
    <row r="946" spans="1:4" x14ac:dyDescent="0.15">
      <c r="A946" s="1">
        <v>18.88</v>
      </c>
      <c r="B946" s="1">
        <v>0.10224497</v>
      </c>
      <c r="C946" s="1">
        <v>0.18096562999999999</v>
      </c>
      <c r="D946" s="1">
        <v>0.11250072</v>
      </c>
    </row>
    <row r="947" spans="1:4" x14ac:dyDescent="0.15">
      <c r="A947" s="1">
        <v>18.899999999999999</v>
      </c>
      <c r="B947" s="1">
        <v>3.8968989000000002E-2</v>
      </c>
      <c r="C947" s="1">
        <v>0.16736918000000001</v>
      </c>
      <c r="D947" s="1">
        <v>0.12851138000000001</v>
      </c>
    </row>
    <row r="948" spans="1:4" x14ac:dyDescent="0.15">
      <c r="A948" s="1">
        <v>18.920000000000002</v>
      </c>
      <c r="B948" s="1">
        <v>-2.6239401999999998E-2</v>
      </c>
      <c r="C948" s="1">
        <v>0.1461257</v>
      </c>
      <c r="D948" s="1">
        <v>0.14771968999999999</v>
      </c>
    </row>
    <row r="949" spans="1:4" x14ac:dyDescent="0.15">
      <c r="A949" s="1">
        <v>18.940000000000001</v>
      </c>
      <c r="B949" s="1">
        <v>-9.267446E-2</v>
      </c>
      <c r="C949" s="1">
        <v>0.12684651999999999</v>
      </c>
      <c r="D949" s="1">
        <v>0.16576115999999999</v>
      </c>
    </row>
    <row r="950" spans="1:4" x14ac:dyDescent="0.15">
      <c r="A950" s="1">
        <v>18.96</v>
      </c>
      <c r="B950" s="1">
        <v>-0.15793856000000001</v>
      </c>
      <c r="C950" s="1">
        <v>0.10202362</v>
      </c>
      <c r="D950" s="1">
        <v>0.18693348000000001</v>
      </c>
    </row>
    <row r="951" spans="1:4" x14ac:dyDescent="0.15">
      <c r="A951" s="1">
        <v>18.98</v>
      </c>
      <c r="B951" s="1">
        <v>-0.21930299</v>
      </c>
      <c r="C951" s="1">
        <v>7.9640288000000004E-2</v>
      </c>
      <c r="D951" s="1">
        <v>0.21106229000000001</v>
      </c>
    </row>
    <row r="952" spans="1:4" x14ac:dyDescent="0.15">
      <c r="A952" s="1">
        <v>19</v>
      </c>
      <c r="B952" s="1">
        <v>-0.27538161999999999</v>
      </c>
      <c r="C952" s="1">
        <v>5.5837878000000001E-2</v>
      </c>
      <c r="D952" s="1">
        <v>0.23439193</v>
      </c>
    </row>
    <row r="953" spans="1:4" x14ac:dyDescent="0.15">
      <c r="A953" s="1">
        <v>19.02</v>
      </c>
      <c r="B953" s="1">
        <v>-0.32766810000000002</v>
      </c>
      <c r="C953" s="1">
        <v>3.0805285000000002E-2</v>
      </c>
      <c r="D953" s="1">
        <v>0.25844339999999999</v>
      </c>
    </row>
    <row r="954" spans="1:4" x14ac:dyDescent="0.15">
      <c r="A954" s="1">
        <v>19.04</v>
      </c>
      <c r="B954" s="1">
        <v>-0.37696446</v>
      </c>
      <c r="C954" s="1">
        <v>5.0889686000000003E-4</v>
      </c>
      <c r="D954" s="1">
        <v>0.28081345000000002</v>
      </c>
    </row>
    <row r="955" spans="1:4" x14ac:dyDescent="0.15">
      <c r="A955" s="1">
        <v>19.059999999999999</v>
      </c>
      <c r="B955" s="1">
        <v>-0.41719114000000002</v>
      </c>
      <c r="C955" s="1">
        <v>-3.1292498000000002E-2</v>
      </c>
      <c r="D955" s="1">
        <v>0.30100192999999997</v>
      </c>
    </row>
    <row r="956" spans="1:4" x14ac:dyDescent="0.15">
      <c r="A956" s="1">
        <v>19.079999999999998</v>
      </c>
      <c r="B956" s="1">
        <v>-0.44546131</v>
      </c>
      <c r="C956" s="1">
        <v>-6.3100340000000005E-2</v>
      </c>
      <c r="D956" s="1">
        <v>0.31722836999999998</v>
      </c>
    </row>
    <row r="957" spans="1:4" x14ac:dyDescent="0.15">
      <c r="A957" s="1">
        <v>19.100000000000001</v>
      </c>
      <c r="B957" s="1">
        <v>-0.46193529999999999</v>
      </c>
      <c r="C957" s="1">
        <v>-8.8320036000000005E-2</v>
      </c>
      <c r="D957" s="1">
        <v>0.32944938000000001</v>
      </c>
    </row>
    <row r="958" spans="1:4" x14ac:dyDescent="0.15">
      <c r="A958" s="1">
        <v>19.12</v>
      </c>
      <c r="B958" s="1">
        <v>-0.45374461999999999</v>
      </c>
      <c r="C958" s="1">
        <v>-0.10777093</v>
      </c>
      <c r="D958" s="1">
        <v>0.33977971000000001</v>
      </c>
    </row>
    <row r="959" spans="1:4" x14ac:dyDescent="0.15">
      <c r="A959" s="1">
        <v>19.14</v>
      </c>
      <c r="B959" s="1">
        <v>-0.42502126000000001</v>
      </c>
      <c r="C959" s="1">
        <v>-0.11481263999999999</v>
      </c>
      <c r="D959" s="1">
        <v>0.34504360000000001</v>
      </c>
    </row>
    <row r="960" spans="1:4" x14ac:dyDescent="0.15">
      <c r="A960" s="1">
        <v>19.16</v>
      </c>
      <c r="B960" s="1">
        <v>-0.38551617999999999</v>
      </c>
      <c r="C960" s="1">
        <v>-0.11838696</v>
      </c>
      <c r="D960" s="1">
        <v>0.34415391000000001</v>
      </c>
    </row>
    <row r="961" spans="1:4" x14ac:dyDescent="0.15">
      <c r="A961" s="1">
        <v>19.18</v>
      </c>
      <c r="B961" s="1">
        <v>-0.33134607999999999</v>
      </c>
      <c r="C961" s="1">
        <v>-0.11659376</v>
      </c>
      <c r="D961" s="1">
        <v>0.34450612000000003</v>
      </c>
    </row>
    <row r="962" spans="1:4" x14ac:dyDescent="0.15">
      <c r="A962" s="1">
        <v>19.2</v>
      </c>
      <c r="B962" s="1">
        <v>-0.26346501</v>
      </c>
      <c r="C962" s="1">
        <v>-0.10018615</v>
      </c>
      <c r="D962" s="1">
        <v>0.34472418999999999</v>
      </c>
    </row>
    <row r="963" spans="1:4" x14ac:dyDescent="0.15">
      <c r="A963" s="1">
        <v>19.22</v>
      </c>
      <c r="B963" s="1">
        <v>-0.18505580999999999</v>
      </c>
      <c r="C963" s="1">
        <v>-7.5079670000000001E-2</v>
      </c>
      <c r="D963" s="1">
        <v>0.34323716999999998</v>
      </c>
    </row>
    <row r="964" spans="1:4" x14ac:dyDescent="0.15">
      <c r="A964" s="1">
        <v>19.239999999999998</v>
      </c>
      <c r="B964" s="1">
        <v>-0.10313215000000001</v>
      </c>
      <c r="C964" s="1">
        <v>-4.2224391E-2</v>
      </c>
      <c r="D964" s="1">
        <v>0.34236003999999998</v>
      </c>
    </row>
    <row r="965" spans="1:4" x14ac:dyDescent="0.15">
      <c r="A965" s="1">
        <v>19.260000000000002</v>
      </c>
      <c r="B965" s="1">
        <v>-2.2849253E-2</v>
      </c>
      <c r="C965" s="1">
        <v>-9.8890034000000005E-3</v>
      </c>
      <c r="D965" s="1">
        <v>0.33997749999999999</v>
      </c>
    </row>
    <row r="966" spans="1:4" x14ac:dyDescent="0.15">
      <c r="A966" s="1">
        <v>19.28</v>
      </c>
      <c r="B966" s="1">
        <v>5.4087607000000003E-2</v>
      </c>
      <c r="C966" s="1">
        <v>2.4607796000000001E-2</v>
      </c>
      <c r="D966" s="1">
        <v>0.33607875999999998</v>
      </c>
    </row>
    <row r="967" spans="1:4" x14ac:dyDescent="0.15">
      <c r="A967" s="1">
        <v>19.3</v>
      </c>
      <c r="B967" s="1">
        <v>0.12332881</v>
      </c>
      <c r="C967" s="1">
        <v>6.0032970999999997E-2</v>
      </c>
      <c r="D967" s="1">
        <v>0.33267803000000001</v>
      </c>
    </row>
    <row r="968" spans="1:4" x14ac:dyDescent="0.15">
      <c r="A968" s="1">
        <v>19.32</v>
      </c>
      <c r="B968" s="1">
        <v>0.18228231</v>
      </c>
      <c r="C968" s="1">
        <v>9.5573505000000003E-2</v>
      </c>
      <c r="D968" s="1">
        <v>0.32885993000000002</v>
      </c>
    </row>
    <row r="969" spans="1:4" x14ac:dyDescent="0.15">
      <c r="A969" s="1">
        <v>19.34</v>
      </c>
      <c r="B969" s="1">
        <v>0.23210384000000001</v>
      </c>
      <c r="C969" s="1">
        <v>0.13003939</v>
      </c>
      <c r="D969" s="1">
        <v>0.32559432999999999</v>
      </c>
    </row>
    <row r="970" spans="1:4" x14ac:dyDescent="0.15">
      <c r="A970" s="1">
        <v>19.36</v>
      </c>
      <c r="B970" s="1">
        <v>0.27746932000000002</v>
      </c>
      <c r="C970" s="1">
        <v>0.16134387</v>
      </c>
      <c r="D970" s="1">
        <v>0.32069238</v>
      </c>
    </row>
    <row r="971" spans="1:4" x14ac:dyDescent="0.15">
      <c r="A971" s="1">
        <v>19.38</v>
      </c>
      <c r="B971" s="1">
        <v>0.31726952000000003</v>
      </c>
      <c r="C971" s="1">
        <v>0.19294126</v>
      </c>
      <c r="D971" s="1">
        <v>0.3145039</v>
      </c>
    </row>
    <row r="972" spans="1:4" x14ac:dyDescent="0.15">
      <c r="A972" s="1">
        <v>19.399999999999999</v>
      </c>
      <c r="B972" s="1">
        <v>0.34680538999999999</v>
      </c>
      <c r="C972" s="1">
        <v>0.22604762</v>
      </c>
      <c r="D972" s="1">
        <v>0.30850461000000001</v>
      </c>
    </row>
    <row r="973" spans="1:4" x14ac:dyDescent="0.15">
      <c r="A973" s="1">
        <v>19.420000000000002</v>
      </c>
      <c r="B973" s="1">
        <v>0.3705735</v>
      </c>
      <c r="C973" s="1">
        <v>0.25998416000000002</v>
      </c>
      <c r="D973" s="1">
        <v>0.30248936999999998</v>
      </c>
    </row>
    <row r="974" spans="1:4" x14ac:dyDescent="0.15">
      <c r="A974" s="1">
        <v>19.440000000000001</v>
      </c>
      <c r="B974" s="1">
        <v>0.38302003000000001</v>
      </c>
      <c r="C974" s="1">
        <v>0.29595064999999998</v>
      </c>
      <c r="D974" s="1">
        <v>0.29645717999999999</v>
      </c>
    </row>
    <row r="975" spans="1:4" x14ac:dyDescent="0.15">
      <c r="A975" s="1">
        <v>19.46</v>
      </c>
      <c r="B975" s="1">
        <v>0.38607542</v>
      </c>
      <c r="C975" s="1">
        <v>0.33015241000000001</v>
      </c>
      <c r="D975" s="1">
        <v>0.29051118999999997</v>
      </c>
    </row>
    <row r="976" spans="1:4" x14ac:dyDescent="0.15">
      <c r="A976" s="1">
        <v>19.48</v>
      </c>
      <c r="B976" s="1">
        <v>0.37914333</v>
      </c>
      <c r="C976" s="1">
        <v>0.36099112999999999</v>
      </c>
      <c r="D976" s="1">
        <v>0.28447979000000001</v>
      </c>
    </row>
    <row r="977" spans="1:4" x14ac:dyDescent="0.15">
      <c r="A977" s="1">
        <v>19.5</v>
      </c>
      <c r="B977" s="1">
        <v>0.36077139000000003</v>
      </c>
      <c r="C977" s="1">
        <v>0.38602584000000001</v>
      </c>
      <c r="D977" s="1">
        <v>0.27859055999999999</v>
      </c>
    </row>
    <row r="978" spans="1:4" x14ac:dyDescent="0.15">
      <c r="A978" s="1">
        <v>19.52</v>
      </c>
      <c r="B978" s="1">
        <v>0.33040296000000002</v>
      </c>
      <c r="C978" s="1">
        <v>0.40810217999999998</v>
      </c>
      <c r="D978" s="1">
        <v>0.27256235000000001</v>
      </c>
    </row>
    <row r="979" spans="1:4" x14ac:dyDescent="0.15">
      <c r="A979" s="1">
        <v>19.54</v>
      </c>
      <c r="B979" s="1">
        <v>0.28610508000000001</v>
      </c>
      <c r="C979" s="1">
        <v>0.42324627999999997</v>
      </c>
      <c r="D979" s="1">
        <v>0.26673565999999999</v>
      </c>
    </row>
    <row r="980" spans="1:4" x14ac:dyDescent="0.15">
      <c r="A980" s="1">
        <v>19.559999999999999</v>
      </c>
      <c r="B980" s="1">
        <v>0.23642331</v>
      </c>
      <c r="C980" s="1">
        <v>0.42338526999999998</v>
      </c>
      <c r="D980" s="1">
        <v>0.26069415000000001</v>
      </c>
    </row>
    <row r="981" spans="1:4" x14ac:dyDescent="0.15">
      <c r="A981" s="1">
        <v>19.579999999999998</v>
      </c>
      <c r="B981" s="1">
        <v>0.18539288000000001</v>
      </c>
      <c r="C981" s="1">
        <v>0.40846029</v>
      </c>
      <c r="D981" s="1">
        <v>0.2549691</v>
      </c>
    </row>
    <row r="982" spans="1:4" x14ac:dyDescent="0.15">
      <c r="A982" s="1">
        <v>19.600000000000001</v>
      </c>
      <c r="B982" s="1">
        <v>0.13493798000000001</v>
      </c>
      <c r="C982" s="1">
        <v>0.37304055000000003</v>
      </c>
      <c r="D982" s="1">
        <v>0.24880181000000001</v>
      </c>
    </row>
    <row r="983" spans="1:4" x14ac:dyDescent="0.15">
      <c r="A983" s="1">
        <v>19.62</v>
      </c>
      <c r="B983" s="1">
        <v>8.3851219000000005E-2</v>
      </c>
      <c r="C983" s="1">
        <v>0.32436157999999998</v>
      </c>
      <c r="D983" s="1">
        <v>0.24425822999999999</v>
      </c>
    </row>
    <row r="984" spans="1:4" x14ac:dyDescent="0.15">
      <c r="A984" s="1">
        <v>19.64</v>
      </c>
      <c r="B984" s="1">
        <v>3.4524111000000003E-2</v>
      </c>
      <c r="C984" s="1">
        <v>0.26666484000000001</v>
      </c>
      <c r="D984" s="1">
        <v>0.24102763999999999</v>
      </c>
    </row>
    <row r="985" spans="1:4" x14ac:dyDescent="0.15">
      <c r="A985" s="1">
        <v>19.66</v>
      </c>
      <c r="B985" s="1">
        <v>-1.2775188E-2</v>
      </c>
      <c r="C985" s="1">
        <v>0.19637998000000001</v>
      </c>
      <c r="D985" s="1">
        <v>0.23775244000000001</v>
      </c>
    </row>
    <row r="986" spans="1:4" x14ac:dyDescent="0.15">
      <c r="A986" s="1">
        <v>19.68</v>
      </c>
      <c r="B986" s="1">
        <v>-5.4756752999999998E-2</v>
      </c>
      <c r="C986" s="1">
        <v>0.12016565999999999</v>
      </c>
      <c r="D986" s="1">
        <v>0.23334588000000001</v>
      </c>
    </row>
    <row r="987" spans="1:4" x14ac:dyDescent="0.15">
      <c r="A987" s="1">
        <v>19.7</v>
      </c>
      <c r="B987" s="1">
        <v>-9.1134665000000004E-2</v>
      </c>
      <c r="C987" s="1">
        <v>4.3295195000000002E-2</v>
      </c>
      <c r="D987" s="1">
        <v>0.22705380999999999</v>
      </c>
    </row>
    <row r="988" spans="1:4" x14ac:dyDescent="0.15">
      <c r="A988" s="1">
        <v>19.72</v>
      </c>
      <c r="B988" s="1">
        <v>-0.12517582999999999</v>
      </c>
      <c r="C988" s="1">
        <v>-3.4206251E-2</v>
      </c>
      <c r="D988" s="1">
        <v>0.22271862000000001</v>
      </c>
    </row>
    <row r="989" spans="1:4" x14ac:dyDescent="0.15">
      <c r="A989" s="1">
        <v>19.739999999999998</v>
      </c>
      <c r="B989" s="1">
        <v>-0.14954507</v>
      </c>
      <c r="C989" s="1">
        <v>-0.10598839</v>
      </c>
      <c r="D989" s="1">
        <v>0.21858422</v>
      </c>
    </row>
    <row r="990" spans="1:4" x14ac:dyDescent="0.15">
      <c r="A990" s="1">
        <v>19.760000000000002</v>
      </c>
      <c r="B990" s="1">
        <v>-0.16425021000000001</v>
      </c>
      <c r="C990" s="1">
        <v>-0.16247639</v>
      </c>
      <c r="D990" s="1">
        <v>0.21128346000000001</v>
      </c>
    </row>
    <row r="991" spans="1:4" x14ac:dyDescent="0.15">
      <c r="A991" s="1">
        <v>19.78</v>
      </c>
      <c r="B991" s="1">
        <v>-0.17671682</v>
      </c>
      <c r="C991" s="1">
        <v>-0.20598517999999999</v>
      </c>
      <c r="D991" s="1">
        <v>0.20215689000000001</v>
      </c>
    </row>
    <row r="992" spans="1:4" x14ac:dyDescent="0.15">
      <c r="A992" s="1">
        <v>19.8</v>
      </c>
      <c r="B992" s="1">
        <v>-0.18167854999999999</v>
      </c>
      <c r="C992" s="1">
        <v>-0.23362077000000001</v>
      </c>
      <c r="D992" s="1">
        <v>0.18872857000000001</v>
      </c>
    </row>
    <row r="993" spans="1:4" x14ac:dyDescent="0.15">
      <c r="A993" s="1">
        <v>19.82</v>
      </c>
      <c r="B993" s="1">
        <v>-0.17302523</v>
      </c>
      <c r="C993" s="1">
        <v>-0.23999690000000001</v>
      </c>
      <c r="D993" s="1">
        <v>0.17267387000000001</v>
      </c>
    </row>
    <row r="994" spans="1:4" x14ac:dyDescent="0.15">
      <c r="A994" s="1">
        <v>19.84</v>
      </c>
      <c r="B994" s="1">
        <v>-0.15376877</v>
      </c>
      <c r="C994" s="1">
        <v>-0.22784260000000001</v>
      </c>
      <c r="D994" s="1">
        <v>0.15714739</v>
      </c>
    </row>
    <row r="995" spans="1:4" x14ac:dyDescent="0.15">
      <c r="A995" s="1">
        <v>19.86</v>
      </c>
      <c r="B995" s="1">
        <v>-0.12224275</v>
      </c>
      <c r="C995" s="1">
        <v>-0.19074832</v>
      </c>
      <c r="D995" s="1">
        <v>0.14134226</v>
      </c>
    </row>
    <row r="996" spans="1:4" x14ac:dyDescent="0.15">
      <c r="A996" s="1">
        <v>19.88</v>
      </c>
      <c r="B996" s="1">
        <v>-7.4707263999999995E-2</v>
      </c>
      <c r="C996" s="1">
        <v>-0.13072628999999999</v>
      </c>
      <c r="D996" s="1">
        <v>0.12577943</v>
      </c>
    </row>
    <row r="997" spans="1:4" x14ac:dyDescent="0.15">
      <c r="A997" s="1">
        <v>19.899999999999999</v>
      </c>
      <c r="B997" s="1">
        <v>-1.6874434000000001E-2</v>
      </c>
      <c r="C997" s="1">
        <v>-5.6501467E-2</v>
      </c>
      <c r="D997" s="1">
        <v>0.11001256</v>
      </c>
    </row>
    <row r="998" spans="1:4" x14ac:dyDescent="0.15">
      <c r="A998" s="1">
        <v>19.920000000000002</v>
      </c>
      <c r="B998" s="1">
        <v>4.2782023000000002E-2</v>
      </c>
      <c r="C998" s="1">
        <v>1.7898753999999999E-2</v>
      </c>
      <c r="D998" s="1">
        <v>9.4596061999999995E-2</v>
      </c>
    </row>
    <row r="999" spans="1:4" x14ac:dyDescent="0.15">
      <c r="A999" s="1">
        <v>19.940000000000001</v>
      </c>
      <c r="B999" s="1">
        <v>0.10041909</v>
      </c>
      <c r="C999" s="1">
        <v>7.9177102999999999E-2</v>
      </c>
      <c r="D999" s="1">
        <v>7.7756222999999999E-2</v>
      </c>
    </row>
    <row r="1000" spans="1:4" x14ac:dyDescent="0.15">
      <c r="A1000" s="1">
        <v>19.96</v>
      </c>
      <c r="B1000" s="1">
        <v>0.15176332000000001</v>
      </c>
      <c r="C1000" s="1">
        <v>0.12967128999999999</v>
      </c>
      <c r="D1000" s="1">
        <v>5.9406643000000002E-2</v>
      </c>
    </row>
    <row r="1001" spans="1:4" x14ac:dyDescent="0.15">
      <c r="A1001" s="1">
        <v>19.98</v>
      </c>
      <c r="B1001" s="1">
        <v>0.20086335999999999</v>
      </c>
      <c r="C1001" s="1">
        <v>0.17046549</v>
      </c>
      <c r="D1001" s="1">
        <v>4.1449583999999998E-2</v>
      </c>
    </row>
    <row r="1002" spans="1:4" x14ac:dyDescent="0.15">
      <c r="A1002" s="1">
        <v>20</v>
      </c>
      <c r="B1002" s="1">
        <v>0.24088187</v>
      </c>
      <c r="C1002" s="1">
        <v>0.19944289000000001</v>
      </c>
      <c r="D1002" s="1">
        <v>2.4126064999999999E-2</v>
      </c>
    </row>
    <row r="1003" spans="1:4" x14ac:dyDescent="0.15">
      <c r="A1003" s="1">
        <v>20.02</v>
      </c>
      <c r="B1003" s="1">
        <v>0.26825341000000003</v>
      </c>
      <c r="C1003" s="1">
        <v>0.21976878</v>
      </c>
      <c r="D1003" s="1">
        <v>1.1293978E-2</v>
      </c>
    </row>
    <row r="1004" spans="1:4" x14ac:dyDescent="0.15">
      <c r="A1004" s="1">
        <v>20.04</v>
      </c>
      <c r="B1004" s="1">
        <v>0.28897243</v>
      </c>
      <c r="C1004" s="1">
        <v>0.23315503000000001</v>
      </c>
      <c r="D1004" s="1">
        <v>1.9603999000000001E-3</v>
      </c>
    </row>
    <row r="1005" spans="1:4" x14ac:dyDescent="0.15">
      <c r="A1005" s="1">
        <v>20.059999999999999</v>
      </c>
      <c r="B1005" s="1">
        <v>0.29635636999999998</v>
      </c>
      <c r="C1005" s="1">
        <v>0.23825341999999999</v>
      </c>
      <c r="D1005" s="1">
        <v>-3.6827397000000002E-3</v>
      </c>
    </row>
    <row r="1006" spans="1:4" x14ac:dyDescent="0.15">
      <c r="A1006" s="1">
        <v>20.079999999999998</v>
      </c>
      <c r="B1006" s="1">
        <v>0.29797041000000002</v>
      </c>
      <c r="C1006" s="1">
        <v>0.23696225000000001</v>
      </c>
      <c r="D1006" s="1">
        <v>-5.0381174000000001E-3</v>
      </c>
    </row>
    <row r="1007" spans="1:4" x14ac:dyDescent="0.15">
      <c r="A1007" s="1">
        <v>20.100000000000001</v>
      </c>
      <c r="B1007" s="1">
        <v>0.29951259000000002</v>
      </c>
      <c r="C1007" s="1">
        <v>0.22654072</v>
      </c>
      <c r="D1007" s="1">
        <v>-5.5227260000000004E-3</v>
      </c>
    </row>
    <row r="1008" spans="1:4" x14ac:dyDescent="0.15">
      <c r="A1008" s="1">
        <v>20.12</v>
      </c>
      <c r="B1008" s="1">
        <v>0.29549792000000003</v>
      </c>
      <c r="C1008" s="1">
        <v>0.21286219000000001</v>
      </c>
      <c r="D1008" s="1">
        <v>-5.9565857999999998E-3</v>
      </c>
    </row>
    <row r="1009" spans="1:4" x14ac:dyDescent="0.15">
      <c r="A1009" s="1">
        <v>20.14</v>
      </c>
      <c r="B1009" s="1">
        <v>0.28486265</v>
      </c>
      <c r="C1009" s="1">
        <v>0.19191221</v>
      </c>
      <c r="D1009" s="1">
        <v>-6.4931138999999999E-3</v>
      </c>
    </row>
    <row r="1010" spans="1:4" x14ac:dyDescent="0.15">
      <c r="A1010" s="1">
        <v>20.16</v>
      </c>
      <c r="B1010" s="1">
        <v>0.26982700999999998</v>
      </c>
      <c r="C1010" s="1">
        <v>0.16382442999999999</v>
      </c>
      <c r="D1010" s="1">
        <v>-6.7657923999999998E-3</v>
      </c>
    </row>
    <row r="1011" spans="1:4" x14ac:dyDescent="0.15">
      <c r="A1011" s="1">
        <v>20.18</v>
      </c>
      <c r="B1011" s="1">
        <v>0.24918050999999999</v>
      </c>
      <c r="C1011" s="1">
        <v>0.13010194</v>
      </c>
      <c r="D1011" s="1">
        <v>-8.3855770999999996E-3</v>
      </c>
    </row>
    <row r="1012" spans="1:4" x14ac:dyDescent="0.15">
      <c r="A1012" s="1">
        <v>20.2</v>
      </c>
      <c r="B1012" s="1">
        <v>0.22528136000000001</v>
      </c>
      <c r="C1012" s="1">
        <v>9.3818085999999995E-2</v>
      </c>
      <c r="D1012" s="1">
        <v>-1.1583985E-2</v>
      </c>
    </row>
    <row r="1013" spans="1:4" x14ac:dyDescent="0.15">
      <c r="A1013" s="1">
        <v>20.22</v>
      </c>
      <c r="B1013" s="1">
        <v>0.19761129999999999</v>
      </c>
      <c r="C1013" s="1">
        <v>5.2367743000000001E-2</v>
      </c>
      <c r="D1013" s="1">
        <v>-1.4333913E-2</v>
      </c>
    </row>
    <row r="1014" spans="1:4" x14ac:dyDescent="0.15">
      <c r="A1014" s="1">
        <v>20.239999999999998</v>
      </c>
      <c r="B1014" s="1">
        <v>0.16489762999999999</v>
      </c>
      <c r="C1014" s="1">
        <v>9.9266070000000005E-3</v>
      </c>
      <c r="D1014" s="1">
        <v>-1.64546E-2</v>
      </c>
    </row>
    <row r="1015" spans="1:4" x14ac:dyDescent="0.15">
      <c r="A1015" s="1">
        <v>20.260000000000002</v>
      </c>
      <c r="B1015" s="1">
        <v>0.12700543</v>
      </c>
      <c r="C1015" s="1">
        <v>-3.7272370999999999E-2</v>
      </c>
      <c r="D1015" s="1">
        <v>-1.4983636E-2</v>
      </c>
    </row>
    <row r="1016" spans="1:4" x14ac:dyDescent="0.15">
      <c r="A1016" s="1">
        <v>20.28</v>
      </c>
      <c r="B1016" s="1">
        <v>8.5449028999999996E-2</v>
      </c>
      <c r="C1016" s="1">
        <v>-8.9005638999999998E-2</v>
      </c>
      <c r="D1016" s="1">
        <v>-1.4142686999999999E-2</v>
      </c>
    </row>
    <row r="1017" spans="1:4" x14ac:dyDescent="0.15">
      <c r="A1017" s="1">
        <v>20.3</v>
      </c>
      <c r="B1017" s="1">
        <v>4.1407895E-2</v>
      </c>
      <c r="C1017" s="1">
        <v>-0.14329280999999999</v>
      </c>
      <c r="D1017" s="1">
        <v>-1.4468312000000001E-2</v>
      </c>
    </row>
    <row r="1018" spans="1:4" x14ac:dyDescent="0.15">
      <c r="A1018" s="1">
        <v>20.32</v>
      </c>
      <c r="B1018" s="1">
        <v>-3.9434637000000002E-3</v>
      </c>
      <c r="C1018" s="1">
        <v>-0.19200116</v>
      </c>
      <c r="D1018" s="1">
        <v>-1.5923962999999999E-2</v>
      </c>
    </row>
    <row r="1019" spans="1:4" x14ac:dyDescent="0.15">
      <c r="A1019" s="1">
        <v>20.34</v>
      </c>
      <c r="B1019" s="1">
        <v>-4.9107154E-2</v>
      </c>
      <c r="C1019" s="1">
        <v>-0.23637459999999999</v>
      </c>
      <c r="D1019" s="1">
        <v>-1.9010415999999999E-2</v>
      </c>
    </row>
    <row r="1020" spans="1:4" x14ac:dyDescent="0.15">
      <c r="A1020" s="1">
        <v>20.36</v>
      </c>
      <c r="B1020" s="1">
        <v>-9.3326081000000005E-2</v>
      </c>
      <c r="C1020" s="1">
        <v>-0.26779800999999998</v>
      </c>
      <c r="D1020" s="1">
        <v>-2.1622731999999999E-2</v>
      </c>
    </row>
    <row r="1021" spans="1:4" x14ac:dyDescent="0.15">
      <c r="A1021" s="1">
        <v>20.38</v>
      </c>
      <c r="B1021" s="1">
        <v>-0.13442707000000001</v>
      </c>
      <c r="C1021" s="1">
        <v>-0.28728363000000001</v>
      </c>
      <c r="D1021" s="1">
        <v>-2.4515533999999999E-2</v>
      </c>
    </row>
    <row r="1022" spans="1:4" x14ac:dyDescent="0.15">
      <c r="A1022" s="1">
        <v>20.399999999999999</v>
      </c>
      <c r="B1022" s="1">
        <v>-0.17454306999999999</v>
      </c>
      <c r="C1022" s="1">
        <v>-0.29532571000000002</v>
      </c>
      <c r="D1022" s="1">
        <v>-2.7151233E-2</v>
      </c>
    </row>
    <row r="1023" spans="1:4" x14ac:dyDescent="0.15">
      <c r="A1023" s="1">
        <v>20.420000000000002</v>
      </c>
      <c r="B1023" s="1">
        <v>-0.21374866000000001</v>
      </c>
      <c r="C1023" s="1">
        <v>-0.29197806999999998</v>
      </c>
      <c r="D1023" s="1">
        <v>-3.0044805000000001E-2</v>
      </c>
    </row>
    <row r="1024" spans="1:4" x14ac:dyDescent="0.15">
      <c r="A1024" s="1">
        <v>20.440000000000001</v>
      </c>
      <c r="B1024" s="1">
        <v>-0.24885402000000001</v>
      </c>
      <c r="C1024" s="1">
        <v>-0.28075804999999998</v>
      </c>
      <c r="D1024" s="1">
        <v>-3.1726566999999997E-2</v>
      </c>
    </row>
    <row r="1025" spans="1:4" x14ac:dyDescent="0.15">
      <c r="A1025" s="1">
        <v>20.46</v>
      </c>
      <c r="B1025" s="1">
        <v>-0.27911392000000002</v>
      </c>
      <c r="C1025" s="1">
        <v>-0.26568458</v>
      </c>
      <c r="D1025" s="1">
        <v>-2.9656768999999999E-2</v>
      </c>
    </row>
    <row r="1026" spans="1:4" x14ac:dyDescent="0.15">
      <c r="A1026" s="1">
        <v>20.48</v>
      </c>
      <c r="B1026" s="1">
        <v>-0.30211746</v>
      </c>
      <c r="C1026" s="1">
        <v>-0.24356156000000001</v>
      </c>
      <c r="D1026" s="1">
        <v>-2.1248845999999998E-2</v>
      </c>
    </row>
    <row r="1027" spans="1:4" x14ac:dyDescent="0.15">
      <c r="A1027" s="1">
        <v>20.5</v>
      </c>
      <c r="B1027" s="1">
        <v>-0.31432479000000002</v>
      </c>
      <c r="C1027" s="1">
        <v>-0.21280070000000001</v>
      </c>
      <c r="D1027" s="1">
        <v>-5.0233077000000001E-3</v>
      </c>
    </row>
    <row r="1028" spans="1:4" x14ac:dyDescent="0.15">
      <c r="A1028" s="1">
        <v>20.52</v>
      </c>
      <c r="B1028" s="1">
        <v>-0.31810827000000003</v>
      </c>
      <c r="C1028" s="1">
        <v>-0.16592913000000001</v>
      </c>
      <c r="D1028" s="1">
        <v>1.7543282E-2</v>
      </c>
    </row>
    <row r="1029" spans="1:4" x14ac:dyDescent="0.15">
      <c r="A1029" s="1">
        <v>20.54</v>
      </c>
      <c r="B1029" s="1">
        <v>-0.31436785</v>
      </c>
      <c r="C1029" s="1">
        <v>-0.11080871</v>
      </c>
      <c r="D1029" s="1">
        <v>4.3826166E-2</v>
      </c>
    </row>
    <row r="1030" spans="1:4" x14ac:dyDescent="0.15">
      <c r="A1030" s="1">
        <v>20.56</v>
      </c>
      <c r="B1030" s="1">
        <v>-0.30236396999999998</v>
      </c>
      <c r="C1030" s="1">
        <v>-4.2610043E-2</v>
      </c>
      <c r="D1030" s="1">
        <v>7.2259990999999996E-2</v>
      </c>
    </row>
    <row r="1031" spans="1:4" x14ac:dyDescent="0.15">
      <c r="A1031" s="1">
        <v>20.58</v>
      </c>
      <c r="B1031" s="1">
        <v>-0.27755316000000002</v>
      </c>
      <c r="C1031" s="1">
        <v>5.0162603E-2</v>
      </c>
      <c r="D1031" s="1">
        <v>0.10457175</v>
      </c>
    </row>
    <row r="1032" spans="1:4" x14ac:dyDescent="0.15">
      <c r="A1032" s="1">
        <v>20.6</v>
      </c>
      <c r="B1032" s="1">
        <v>-0.23819243000000001</v>
      </c>
      <c r="C1032" s="1">
        <v>0.16071809000000001</v>
      </c>
      <c r="D1032" s="1">
        <v>0.14114304999999999</v>
      </c>
    </row>
    <row r="1033" spans="1:4" x14ac:dyDescent="0.15">
      <c r="A1033" s="1">
        <v>20.62</v>
      </c>
      <c r="B1033" s="1">
        <v>-0.19031522000000001</v>
      </c>
      <c r="C1033" s="1">
        <v>0.27600564</v>
      </c>
      <c r="D1033" s="1">
        <v>0.17850573</v>
      </c>
    </row>
    <row r="1034" spans="1:4" x14ac:dyDescent="0.15">
      <c r="A1034" s="1">
        <v>20.64</v>
      </c>
      <c r="B1034" s="1">
        <v>-0.13628106000000001</v>
      </c>
      <c r="C1034" s="1">
        <v>0.38913157999999998</v>
      </c>
      <c r="D1034" s="1">
        <v>0.21619172</v>
      </c>
    </row>
    <row r="1035" spans="1:4" x14ac:dyDescent="0.15">
      <c r="A1035" s="1">
        <v>20.66</v>
      </c>
      <c r="B1035" s="1">
        <v>-6.7518750000000002E-2</v>
      </c>
      <c r="C1035" s="1">
        <v>0.51021017999999996</v>
      </c>
      <c r="D1035" s="1">
        <v>0.25152202000000001</v>
      </c>
    </row>
    <row r="1036" spans="1:4" x14ac:dyDescent="0.15">
      <c r="A1036" s="1">
        <v>20.68</v>
      </c>
      <c r="B1036" s="1">
        <v>1.8790635999999999E-2</v>
      </c>
      <c r="C1036" s="1">
        <v>0.63771763000000004</v>
      </c>
      <c r="D1036" s="1">
        <v>0.28047264</v>
      </c>
    </row>
    <row r="1037" spans="1:4" x14ac:dyDescent="0.15">
      <c r="A1037" s="1">
        <v>20.7</v>
      </c>
      <c r="B1037" s="1">
        <v>0.12043486</v>
      </c>
      <c r="C1037" s="1">
        <v>0.76590559999999996</v>
      </c>
      <c r="D1037" s="1">
        <v>0.29954483999999998</v>
      </c>
    </row>
    <row r="1038" spans="1:4" x14ac:dyDescent="0.15">
      <c r="A1038" s="1">
        <v>20.72</v>
      </c>
      <c r="B1038" s="1">
        <v>0.22247512</v>
      </c>
      <c r="C1038" s="1">
        <v>0.89429365999999999</v>
      </c>
      <c r="D1038" s="1">
        <v>0.30724843000000002</v>
      </c>
    </row>
    <row r="1039" spans="1:4" x14ac:dyDescent="0.15">
      <c r="A1039" s="1">
        <v>20.74</v>
      </c>
      <c r="B1039" s="1">
        <v>0.31699281000000001</v>
      </c>
      <c r="C1039" s="1">
        <v>1.0197056</v>
      </c>
      <c r="D1039" s="1">
        <v>0.31232693</v>
      </c>
    </row>
    <row r="1040" spans="1:4" x14ac:dyDescent="0.15">
      <c r="A1040" s="1">
        <v>20.76</v>
      </c>
      <c r="B1040" s="1">
        <v>0.40686409000000001</v>
      </c>
      <c r="C1040" s="1">
        <v>1.1321973999999999</v>
      </c>
      <c r="D1040" s="1">
        <v>0.31613329000000001</v>
      </c>
    </row>
    <row r="1041" spans="1:4" x14ac:dyDescent="0.15">
      <c r="A1041" s="1">
        <v>20.78</v>
      </c>
      <c r="B1041" s="1">
        <v>0.48184618000000001</v>
      </c>
      <c r="C1041" s="1">
        <v>1.2242900000000001</v>
      </c>
      <c r="D1041" s="1">
        <v>0.31848274999999998</v>
      </c>
    </row>
    <row r="1042" spans="1:4" x14ac:dyDescent="0.15">
      <c r="A1042" s="1">
        <v>20.8</v>
      </c>
      <c r="B1042" s="1">
        <v>0.53198413</v>
      </c>
      <c r="C1042" s="1">
        <v>1.2970457</v>
      </c>
      <c r="D1042" s="1">
        <v>0.32114052999999998</v>
      </c>
    </row>
    <row r="1043" spans="1:4" x14ac:dyDescent="0.15">
      <c r="A1043" s="1">
        <v>20.82</v>
      </c>
      <c r="B1043" s="1">
        <v>0.56709496000000004</v>
      </c>
      <c r="C1043" s="1">
        <v>1.3639904</v>
      </c>
      <c r="D1043" s="1">
        <v>0.32367547000000002</v>
      </c>
    </row>
    <row r="1044" spans="1:4" x14ac:dyDescent="0.15">
      <c r="A1044" s="1">
        <v>20.84</v>
      </c>
      <c r="B1044" s="1">
        <v>0.58815030000000001</v>
      </c>
      <c r="C1044" s="1">
        <v>1.4154382000000001</v>
      </c>
      <c r="D1044" s="1">
        <v>0.32630588999999999</v>
      </c>
    </row>
    <row r="1045" spans="1:4" x14ac:dyDescent="0.15">
      <c r="A1045" s="1">
        <v>20.86</v>
      </c>
      <c r="B1045" s="1">
        <v>0.58871066000000005</v>
      </c>
      <c r="C1045" s="1">
        <v>1.4465323999999999</v>
      </c>
      <c r="D1045" s="1">
        <v>0.32888610000000001</v>
      </c>
    </row>
    <row r="1046" spans="1:4" x14ac:dyDescent="0.15">
      <c r="A1046" s="1">
        <v>20.88</v>
      </c>
      <c r="B1046" s="1">
        <v>0.57511241999999996</v>
      </c>
      <c r="C1046" s="1">
        <v>1.4742743</v>
      </c>
      <c r="D1046" s="1">
        <v>0.33163678000000002</v>
      </c>
    </row>
    <row r="1047" spans="1:4" x14ac:dyDescent="0.15">
      <c r="A1047" s="1">
        <v>20.9</v>
      </c>
      <c r="B1047" s="1">
        <v>0.55007306</v>
      </c>
      <c r="C1047" s="1">
        <v>1.4977312</v>
      </c>
      <c r="D1047" s="1">
        <v>0.33319733000000001</v>
      </c>
    </row>
    <row r="1048" spans="1:4" x14ac:dyDescent="0.15">
      <c r="A1048" s="1">
        <v>20.92</v>
      </c>
      <c r="B1048" s="1">
        <v>0.51534175000000004</v>
      </c>
      <c r="C1048" s="1">
        <v>1.5256038000000001</v>
      </c>
      <c r="D1048" s="1">
        <v>0.33286968</v>
      </c>
    </row>
    <row r="1049" spans="1:4" x14ac:dyDescent="0.15">
      <c r="A1049" s="1">
        <v>20.94</v>
      </c>
      <c r="B1049" s="1">
        <v>0.47241623999999999</v>
      </c>
      <c r="C1049" s="1">
        <v>1.5622252999999999</v>
      </c>
      <c r="D1049" s="1">
        <v>0.33447884</v>
      </c>
    </row>
    <row r="1050" spans="1:4" x14ac:dyDescent="0.15">
      <c r="A1050" s="1">
        <v>20.96</v>
      </c>
      <c r="B1050" s="1">
        <v>0.42656574000000003</v>
      </c>
      <c r="C1050" s="1">
        <v>1.6014082999999999</v>
      </c>
      <c r="D1050" s="1">
        <v>0.33724725</v>
      </c>
    </row>
    <row r="1051" spans="1:4" x14ac:dyDescent="0.15">
      <c r="A1051" s="1">
        <v>20.98</v>
      </c>
      <c r="B1051" s="1">
        <v>0.37805293000000001</v>
      </c>
      <c r="C1051" s="1">
        <v>1.6432819000000001</v>
      </c>
      <c r="D1051" s="1">
        <v>0.33998165000000002</v>
      </c>
    </row>
    <row r="1052" spans="1:4" x14ac:dyDescent="0.15">
      <c r="A1052" s="1">
        <v>21</v>
      </c>
      <c r="B1052" s="1">
        <v>0.32598237000000002</v>
      </c>
      <c r="C1052" s="1">
        <v>1.6791259999999999</v>
      </c>
      <c r="D1052" s="1">
        <v>0.34263993999999998</v>
      </c>
    </row>
    <row r="1053" spans="1:4" x14ac:dyDescent="0.15">
      <c r="A1053" s="1">
        <v>21.02</v>
      </c>
      <c r="B1053" s="1">
        <v>0.27068827000000001</v>
      </c>
      <c r="C1053" s="1">
        <v>1.7041568</v>
      </c>
      <c r="D1053" s="1">
        <v>0.34552905</v>
      </c>
    </row>
    <row r="1054" spans="1:4" x14ac:dyDescent="0.15">
      <c r="A1054" s="1">
        <v>21.04</v>
      </c>
      <c r="B1054" s="1">
        <v>0.21461979</v>
      </c>
      <c r="C1054" s="1">
        <v>1.7016287999999999</v>
      </c>
      <c r="D1054" s="1">
        <v>0.34800039999999999</v>
      </c>
    </row>
    <row r="1055" spans="1:4" x14ac:dyDescent="0.15">
      <c r="A1055" s="1">
        <v>21.06</v>
      </c>
      <c r="B1055" s="1">
        <v>0.15120745999999999</v>
      </c>
      <c r="C1055" s="1">
        <v>1.6698854000000001</v>
      </c>
      <c r="D1055" s="1">
        <v>0.35295425000000002</v>
      </c>
    </row>
    <row r="1056" spans="1:4" x14ac:dyDescent="0.15">
      <c r="A1056" s="1">
        <v>21.08</v>
      </c>
      <c r="B1056" s="1">
        <v>8.8210808000000002E-2</v>
      </c>
      <c r="C1056" s="1">
        <v>1.6291537</v>
      </c>
      <c r="D1056" s="1">
        <v>0.36348821999999997</v>
      </c>
    </row>
    <row r="1057" spans="1:4" x14ac:dyDescent="0.15">
      <c r="A1057" s="1">
        <v>21.1</v>
      </c>
      <c r="B1057" s="1">
        <v>2.5443639000000001E-2</v>
      </c>
      <c r="C1057" s="1">
        <v>1.5785239</v>
      </c>
      <c r="D1057" s="1">
        <v>0.37765478000000002</v>
      </c>
    </row>
    <row r="1058" spans="1:4" x14ac:dyDescent="0.15">
      <c r="A1058" s="1">
        <v>21.12</v>
      </c>
      <c r="B1058" s="1">
        <v>-3.2111305E-2</v>
      </c>
      <c r="C1058" s="1">
        <v>1.5265875</v>
      </c>
      <c r="D1058" s="1">
        <v>0.39420221</v>
      </c>
    </row>
    <row r="1059" spans="1:4" x14ac:dyDescent="0.15">
      <c r="A1059" s="1">
        <v>21.14</v>
      </c>
      <c r="B1059" s="1">
        <v>-7.9135390999999999E-2</v>
      </c>
      <c r="C1059" s="1">
        <v>1.4693071</v>
      </c>
      <c r="D1059" s="1">
        <v>0.41245222999999998</v>
      </c>
    </row>
    <row r="1060" spans="1:4" x14ac:dyDescent="0.15">
      <c r="A1060" s="1">
        <v>21.16</v>
      </c>
      <c r="B1060" s="1">
        <v>-0.11702939</v>
      </c>
      <c r="C1060" s="1">
        <v>1.4090779</v>
      </c>
      <c r="D1060" s="1">
        <v>0.42901777000000002</v>
      </c>
    </row>
    <row r="1061" spans="1:4" x14ac:dyDescent="0.15">
      <c r="A1061" s="1">
        <v>21.18</v>
      </c>
      <c r="B1061" s="1">
        <v>-0.14864917</v>
      </c>
      <c r="C1061" s="1">
        <v>1.3487614000000001</v>
      </c>
      <c r="D1061" s="1">
        <v>0.44326343000000001</v>
      </c>
    </row>
    <row r="1062" spans="1:4" x14ac:dyDescent="0.15">
      <c r="A1062" s="1">
        <v>21.2</v>
      </c>
      <c r="B1062" s="1">
        <v>-0.16811999</v>
      </c>
      <c r="C1062" s="1">
        <v>1.2957609000000001</v>
      </c>
      <c r="D1062" s="1">
        <v>0.45471929999999999</v>
      </c>
    </row>
    <row r="1063" spans="1:4" x14ac:dyDescent="0.15">
      <c r="A1063" s="1">
        <v>21.22</v>
      </c>
      <c r="B1063" s="1">
        <v>-0.17517466000000001</v>
      </c>
      <c r="C1063" s="1">
        <v>1.2444753</v>
      </c>
      <c r="D1063" s="1">
        <v>0.46416614</v>
      </c>
    </row>
    <row r="1064" spans="1:4" x14ac:dyDescent="0.15">
      <c r="A1064" s="1">
        <v>21.24</v>
      </c>
      <c r="B1064" s="1">
        <v>-0.16997292</v>
      </c>
      <c r="C1064" s="1">
        <v>1.1995203000000001</v>
      </c>
      <c r="D1064" s="1">
        <v>0.46954041000000002</v>
      </c>
    </row>
    <row r="1065" spans="1:4" x14ac:dyDescent="0.15">
      <c r="A1065" s="1">
        <v>21.26</v>
      </c>
      <c r="B1065" s="1">
        <v>-0.15069634000000001</v>
      </c>
      <c r="C1065" s="1">
        <v>1.1610772</v>
      </c>
      <c r="D1065" s="1">
        <v>0.47023615000000002</v>
      </c>
    </row>
    <row r="1066" spans="1:4" x14ac:dyDescent="0.15">
      <c r="A1066" s="1">
        <v>21.28</v>
      </c>
      <c r="B1066" s="1">
        <v>-0.1167567</v>
      </c>
      <c r="C1066" s="1">
        <v>1.1315413999999999</v>
      </c>
      <c r="D1066" s="1">
        <v>0.46435084999999998</v>
      </c>
    </row>
    <row r="1067" spans="1:4" x14ac:dyDescent="0.15">
      <c r="A1067" s="1">
        <v>21.3</v>
      </c>
      <c r="B1067" s="1">
        <v>-6.7844504E-2</v>
      </c>
      <c r="C1067" s="1">
        <v>1.1068107</v>
      </c>
      <c r="D1067" s="1">
        <v>0.45224583000000002</v>
      </c>
    </row>
    <row r="1068" spans="1:4" x14ac:dyDescent="0.15">
      <c r="A1068" s="1">
        <v>21.32</v>
      </c>
      <c r="B1068" s="1">
        <v>-1.0408379000000001E-2</v>
      </c>
      <c r="C1068" s="1">
        <v>1.0887271000000001</v>
      </c>
      <c r="D1068" s="1">
        <v>0.43510996000000002</v>
      </c>
    </row>
    <row r="1069" spans="1:4" x14ac:dyDescent="0.15">
      <c r="A1069" s="1">
        <v>21.34</v>
      </c>
      <c r="B1069" s="1">
        <v>5.6321736999999997E-2</v>
      </c>
      <c r="C1069" s="1">
        <v>1.0713999999999999</v>
      </c>
      <c r="D1069" s="1">
        <v>0.41345200999999998</v>
      </c>
    </row>
    <row r="1070" spans="1:4" x14ac:dyDescent="0.15">
      <c r="A1070" s="1">
        <v>21.36</v>
      </c>
      <c r="B1070" s="1">
        <v>0.12385944</v>
      </c>
      <c r="C1070" s="1">
        <v>1.0588331</v>
      </c>
      <c r="D1070" s="1">
        <v>0.38485550000000002</v>
      </c>
    </row>
    <row r="1071" spans="1:4" x14ac:dyDescent="0.15">
      <c r="A1071" s="1">
        <v>21.38</v>
      </c>
      <c r="B1071" s="1">
        <v>0.19104931</v>
      </c>
      <c r="C1071" s="1">
        <v>1.0501331</v>
      </c>
      <c r="D1071" s="1">
        <v>0.35260207999999998</v>
      </c>
    </row>
    <row r="1072" spans="1:4" x14ac:dyDescent="0.15">
      <c r="A1072" s="1">
        <v>21.4</v>
      </c>
      <c r="B1072" s="1">
        <v>0.24479761</v>
      </c>
      <c r="C1072" s="1">
        <v>1.0402450000000001</v>
      </c>
      <c r="D1072" s="1">
        <v>0.3187276</v>
      </c>
    </row>
    <row r="1073" spans="1:4" x14ac:dyDescent="0.15">
      <c r="A1073" s="1">
        <v>21.42</v>
      </c>
      <c r="B1073" s="1">
        <v>0.28829610999999999</v>
      </c>
      <c r="C1073" s="1">
        <v>1.0258210999999999</v>
      </c>
      <c r="D1073" s="1">
        <v>0.27982708000000001</v>
      </c>
    </row>
    <row r="1074" spans="1:4" x14ac:dyDescent="0.15">
      <c r="A1074" s="1">
        <v>21.44</v>
      </c>
      <c r="B1074" s="1">
        <v>0.32763483999999998</v>
      </c>
      <c r="C1074" s="1">
        <v>1.0092490000000001</v>
      </c>
      <c r="D1074" s="1">
        <v>0.24066381000000001</v>
      </c>
    </row>
    <row r="1075" spans="1:4" x14ac:dyDescent="0.15">
      <c r="A1075" s="1">
        <v>21.46</v>
      </c>
      <c r="B1075" s="1">
        <v>0.35370196999999998</v>
      </c>
      <c r="C1075" s="1">
        <v>0.99235430999999996</v>
      </c>
      <c r="D1075" s="1">
        <v>0.20095504</v>
      </c>
    </row>
    <row r="1076" spans="1:4" x14ac:dyDescent="0.15">
      <c r="A1076" s="1">
        <v>21.48</v>
      </c>
      <c r="B1076" s="1">
        <v>0.37146621000000002</v>
      </c>
      <c r="C1076" s="1">
        <v>0.97835101999999996</v>
      </c>
      <c r="D1076" s="1">
        <v>0.16278524999999999</v>
      </c>
    </row>
    <row r="1077" spans="1:4" x14ac:dyDescent="0.15">
      <c r="A1077" s="1">
        <v>21.5</v>
      </c>
      <c r="B1077" s="1">
        <v>0.38571761999999998</v>
      </c>
      <c r="C1077" s="1">
        <v>0.96721573000000005</v>
      </c>
      <c r="D1077" s="1">
        <v>0.12716619000000001</v>
      </c>
    </row>
    <row r="1078" spans="1:4" x14ac:dyDescent="0.15">
      <c r="A1078" s="1">
        <v>21.52</v>
      </c>
      <c r="B1078" s="1">
        <v>0.3975224</v>
      </c>
      <c r="C1078" s="1">
        <v>0.95635029000000005</v>
      </c>
      <c r="D1078" s="1">
        <v>9.4008727E-2</v>
      </c>
    </row>
    <row r="1079" spans="1:4" x14ac:dyDescent="0.15">
      <c r="A1079" s="1">
        <v>21.54</v>
      </c>
      <c r="B1079" s="1">
        <v>0.40803895000000001</v>
      </c>
      <c r="C1079" s="1">
        <v>0.95102966</v>
      </c>
      <c r="D1079" s="1">
        <v>6.3599258000000006E-2</v>
      </c>
    </row>
    <row r="1080" spans="1:4" x14ac:dyDescent="0.15">
      <c r="A1080" s="1">
        <v>21.56</v>
      </c>
      <c r="B1080" s="1">
        <v>0.41684965000000002</v>
      </c>
      <c r="C1080" s="1">
        <v>0.95228981000000001</v>
      </c>
      <c r="D1080" s="1">
        <v>3.4238774999999999E-2</v>
      </c>
    </row>
    <row r="1081" spans="1:4" x14ac:dyDescent="0.15">
      <c r="A1081" s="1">
        <v>21.58</v>
      </c>
      <c r="B1081" s="1">
        <v>0.41941842000000001</v>
      </c>
      <c r="C1081" s="1">
        <v>0.95908462999999999</v>
      </c>
      <c r="D1081" s="1">
        <v>6.9849871999999999E-3</v>
      </c>
    </row>
    <row r="1082" spans="1:4" x14ac:dyDescent="0.15">
      <c r="A1082" s="1">
        <v>21.6</v>
      </c>
      <c r="B1082" s="1">
        <v>0.41911206000000001</v>
      </c>
      <c r="C1082" s="1">
        <v>0.97348787999999997</v>
      </c>
      <c r="D1082" s="1">
        <v>-1.5399305E-2</v>
      </c>
    </row>
    <row r="1083" spans="1:4" x14ac:dyDescent="0.15">
      <c r="A1083" s="1">
        <v>21.62</v>
      </c>
      <c r="B1083" s="1">
        <v>0.41559119999999999</v>
      </c>
      <c r="C1083" s="1">
        <v>0.98925271000000004</v>
      </c>
      <c r="D1083" s="1">
        <v>-3.7469753000000001E-2</v>
      </c>
    </row>
    <row r="1084" spans="1:4" x14ac:dyDescent="0.15">
      <c r="A1084" s="1">
        <v>21.64</v>
      </c>
      <c r="B1084" s="1">
        <v>0.41154694000000003</v>
      </c>
      <c r="C1084" s="1">
        <v>1.0059563</v>
      </c>
      <c r="D1084" s="1">
        <v>-5.7996746000000002E-2</v>
      </c>
    </row>
    <row r="1085" spans="1:4" x14ac:dyDescent="0.15">
      <c r="A1085" s="1">
        <v>21.66</v>
      </c>
      <c r="B1085" s="1">
        <v>0.40586797000000002</v>
      </c>
      <c r="C1085" s="1">
        <v>1.0175525000000001</v>
      </c>
      <c r="D1085" s="1">
        <v>-7.5973361000000003E-2</v>
      </c>
    </row>
    <row r="1086" spans="1:4" x14ac:dyDescent="0.15">
      <c r="A1086" s="1">
        <v>21.68</v>
      </c>
      <c r="B1086" s="1">
        <v>0.39906069999999999</v>
      </c>
      <c r="C1086" s="1">
        <v>1.0182156</v>
      </c>
      <c r="D1086" s="1">
        <v>-9.2398146E-2</v>
      </c>
    </row>
    <row r="1087" spans="1:4" x14ac:dyDescent="0.15">
      <c r="A1087" s="1">
        <v>21.7</v>
      </c>
      <c r="B1087" s="1">
        <v>0.39209569999999999</v>
      </c>
      <c r="C1087" s="1">
        <v>1.0114780999999999</v>
      </c>
      <c r="D1087" s="1">
        <v>-0.10936711</v>
      </c>
    </row>
    <row r="1088" spans="1:4" x14ac:dyDescent="0.15">
      <c r="A1088" s="1">
        <v>21.72</v>
      </c>
      <c r="B1088" s="1">
        <v>0.38654406000000002</v>
      </c>
      <c r="C1088" s="1">
        <v>1.0001222000000001</v>
      </c>
      <c r="D1088" s="1">
        <v>-0.12578368000000001</v>
      </c>
    </row>
    <row r="1089" spans="1:4" x14ac:dyDescent="0.15">
      <c r="A1089" s="1">
        <v>21.74</v>
      </c>
      <c r="B1089" s="1">
        <v>0.38344189000000001</v>
      </c>
      <c r="C1089" s="1">
        <v>0.98549233000000003</v>
      </c>
      <c r="D1089" s="1">
        <v>-0.14284910000000001</v>
      </c>
    </row>
    <row r="1090" spans="1:4" x14ac:dyDescent="0.15">
      <c r="A1090" s="1">
        <v>21.76</v>
      </c>
      <c r="B1090" s="1">
        <v>0.38321955000000002</v>
      </c>
      <c r="C1090" s="1">
        <v>0.97218212999999998</v>
      </c>
      <c r="D1090" s="1">
        <v>-0.15809122</v>
      </c>
    </row>
    <row r="1091" spans="1:4" x14ac:dyDescent="0.15">
      <c r="A1091" s="1">
        <v>21.78</v>
      </c>
      <c r="B1091" s="1">
        <v>0.38393158999999999</v>
      </c>
      <c r="C1091" s="1">
        <v>0.95758595000000002</v>
      </c>
      <c r="D1091" s="1">
        <v>-0.17228558999999999</v>
      </c>
    </row>
    <row r="1092" spans="1:4" x14ac:dyDescent="0.15">
      <c r="A1092" s="1">
        <v>21.8</v>
      </c>
      <c r="B1092" s="1">
        <v>0.38502233000000002</v>
      </c>
      <c r="C1092" s="1">
        <v>0.94540643000000002</v>
      </c>
      <c r="D1092" s="1">
        <v>-0.18528397999999999</v>
      </c>
    </row>
    <row r="1093" spans="1:4" x14ac:dyDescent="0.15">
      <c r="A1093" s="1">
        <v>21.82</v>
      </c>
      <c r="B1093" s="1">
        <v>0.38432803999999998</v>
      </c>
      <c r="C1093" s="1">
        <v>0.93457920999999999</v>
      </c>
      <c r="D1093" s="1">
        <v>-0.19655654</v>
      </c>
    </row>
    <row r="1094" spans="1:4" x14ac:dyDescent="0.15">
      <c r="A1094" s="1">
        <v>21.84</v>
      </c>
      <c r="B1094" s="1">
        <v>0.38377104000000001</v>
      </c>
      <c r="C1094" s="1">
        <v>0.92883517000000004</v>
      </c>
      <c r="D1094" s="1">
        <v>-0.20850722999999999</v>
      </c>
    </row>
    <row r="1095" spans="1:4" x14ac:dyDescent="0.15">
      <c r="A1095" s="1">
        <v>21.86</v>
      </c>
      <c r="B1095" s="1">
        <v>0.38463456000000001</v>
      </c>
      <c r="C1095" s="1">
        <v>0.92544358999999998</v>
      </c>
      <c r="D1095" s="1">
        <v>-0.21876197999999999</v>
      </c>
    </row>
    <row r="1096" spans="1:4" x14ac:dyDescent="0.15">
      <c r="A1096" s="1">
        <v>21.88</v>
      </c>
      <c r="B1096" s="1">
        <v>0.38754630000000001</v>
      </c>
      <c r="C1096" s="1">
        <v>0.93016253999999998</v>
      </c>
      <c r="D1096" s="1">
        <v>-0.22768351000000001</v>
      </c>
    </row>
    <row r="1097" spans="1:4" x14ac:dyDescent="0.15">
      <c r="A1097" s="1">
        <v>21.9</v>
      </c>
      <c r="B1097" s="1">
        <v>0.39513947999999999</v>
      </c>
      <c r="C1097" s="1">
        <v>0.94554457999999997</v>
      </c>
      <c r="D1097" s="1">
        <v>-0.23677432000000001</v>
      </c>
    </row>
    <row r="1098" spans="1:4" x14ac:dyDescent="0.15">
      <c r="A1098" s="1">
        <v>21.92</v>
      </c>
      <c r="B1098" s="1">
        <v>0.40447329999999998</v>
      </c>
      <c r="C1098" s="1">
        <v>0.96676596999999997</v>
      </c>
      <c r="D1098" s="1">
        <v>-0.24591080000000001</v>
      </c>
    </row>
    <row r="1099" spans="1:4" x14ac:dyDescent="0.15">
      <c r="A1099" s="1">
        <v>21.94</v>
      </c>
      <c r="B1099" s="1">
        <v>0.41586308</v>
      </c>
      <c r="C1099" s="1">
        <v>0.99441285000000001</v>
      </c>
      <c r="D1099" s="1">
        <v>-0.2537972</v>
      </c>
    </row>
    <row r="1100" spans="1:4" x14ac:dyDescent="0.15">
      <c r="A1100" s="1">
        <v>21.96</v>
      </c>
      <c r="B1100" s="1">
        <v>0.42627657000000002</v>
      </c>
      <c r="C1100" s="1">
        <v>1.0370975</v>
      </c>
      <c r="D1100" s="1">
        <v>-0.25998491000000001</v>
      </c>
    </row>
    <row r="1101" spans="1:4" x14ac:dyDescent="0.15">
      <c r="A1101" s="1">
        <v>21.98</v>
      </c>
      <c r="B1101" s="1">
        <v>0.43771362000000003</v>
      </c>
      <c r="C1101" s="1">
        <v>1.0937783999999999</v>
      </c>
      <c r="D1101" s="1">
        <v>-0.26669196000000001</v>
      </c>
    </row>
    <row r="1102" spans="1:4" x14ac:dyDescent="0.15">
      <c r="A1102" s="1">
        <v>22</v>
      </c>
      <c r="B1102" s="1">
        <v>0.44702851999999998</v>
      </c>
      <c r="C1102" s="1">
        <v>1.1582745999999999</v>
      </c>
      <c r="D1102" s="1">
        <v>-0.27306780000000003</v>
      </c>
    </row>
    <row r="1103" spans="1:4" x14ac:dyDescent="0.15">
      <c r="A1103" s="1">
        <v>22.02</v>
      </c>
      <c r="B1103" s="1">
        <v>0.45565149999999999</v>
      </c>
      <c r="C1103" s="1">
        <v>1.2200078999999999</v>
      </c>
      <c r="D1103" s="1">
        <v>-0.27871804</v>
      </c>
    </row>
    <row r="1104" spans="1:4" x14ac:dyDescent="0.15">
      <c r="A1104" s="1">
        <v>22.04</v>
      </c>
      <c r="B1104" s="1">
        <v>0.46269357999999999</v>
      </c>
      <c r="C1104" s="1">
        <v>1.2603610000000001</v>
      </c>
      <c r="D1104" s="1">
        <v>-0.28096090000000001</v>
      </c>
    </row>
    <row r="1105" spans="1:4" x14ac:dyDescent="0.15">
      <c r="A1105" s="1">
        <v>22.06</v>
      </c>
      <c r="B1105" s="1">
        <v>0.46872329000000001</v>
      </c>
      <c r="C1105" s="1">
        <v>1.2746208000000001</v>
      </c>
      <c r="D1105" s="1">
        <v>-0.28262667000000002</v>
      </c>
    </row>
    <row r="1106" spans="1:4" x14ac:dyDescent="0.15">
      <c r="A1106" s="1">
        <v>22.08</v>
      </c>
      <c r="B1106" s="1">
        <v>0.47256806000000001</v>
      </c>
      <c r="C1106" s="1">
        <v>1.2643473000000001</v>
      </c>
      <c r="D1106" s="1">
        <v>-0.28274464999999999</v>
      </c>
    </row>
    <row r="1107" spans="1:4" x14ac:dyDescent="0.15">
      <c r="A1107" s="1">
        <v>22.1</v>
      </c>
      <c r="B1107" s="1">
        <v>0.47086098999999998</v>
      </c>
      <c r="C1107" s="1">
        <v>1.2127870999999999</v>
      </c>
      <c r="D1107" s="1">
        <v>-0.28146637000000002</v>
      </c>
    </row>
    <row r="1108" spans="1:4" x14ac:dyDescent="0.15">
      <c r="A1108" s="1">
        <v>22.12</v>
      </c>
      <c r="B1108" s="1">
        <v>0.46434768999999998</v>
      </c>
      <c r="C1108" s="1">
        <v>1.1314512999999999</v>
      </c>
      <c r="D1108" s="1">
        <v>-0.28044722999999999</v>
      </c>
    </row>
    <row r="1109" spans="1:4" x14ac:dyDescent="0.15">
      <c r="A1109" s="1">
        <v>22.14</v>
      </c>
      <c r="B1109" s="1">
        <v>0.45380137999999998</v>
      </c>
      <c r="C1109" s="1">
        <v>1.0341829</v>
      </c>
      <c r="D1109" s="1">
        <v>-0.2791727</v>
      </c>
    </row>
    <row r="1110" spans="1:4" x14ac:dyDescent="0.15">
      <c r="A1110" s="1">
        <v>22.16</v>
      </c>
      <c r="B1110" s="1">
        <v>0.44121964000000002</v>
      </c>
      <c r="C1110" s="1">
        <v>0.92179814000000004</v>
      </c>
      <c r="D1110" s="1">
        <v>-0.27915889999999999</v>
      </c>
    </row>
    <row r="1111" spans="1:4" x14ac:dyDescent="0.15">
      <c r="A1111" s="1">
        <v>22.18</v>
      </c>
      <c r="B1111" s="1">
        <v>0.42591305000000002</v>
      </c>
      <c r="C1111" s="1">
        <v>0.80404922000000001</v>
      </c>
      <c r="D1111" s="1">
        <v>-0.28087274000000001</v>
      </c>
    </row>
    <row r="1112" spans="1:4" x14ac:dyDescent="0.15">
      <c r="A1112" s="1">
        <v>22.2</v>
      </c>
      <c r="B1112" s="1">
        <v>0.40725234999999999</v>
      </c>
      <c r="C1112" s="1">
        <v>0.68523425999999998</v>
      </c>
      <c r="D1112" s="1">
        <v>-0.28184227000000001</v>
      </c>
    </row>
    <row r="1113" spans="1:4" x14ac:dyDescent="0.15">
      <c r="A1113" s="1">
        <v>22.22</v>
      </c>
      <c r="B1113" s="1">
        <v>0.38383758000000001</v>
      </c>
      <c r="C1113" s="1">
        <v>0.56723661999999997</v>
      </c>
      <c r="D1113" s="1">
        <v>-0.28441156000000001</v>
      </c>
    </row>
    <row r="1114" spans="1:4" x14ac:dyDescent="0.15">
      <c r="A1114" s="1">
        <v>22.24</v>
      </c>
      <c r="B1114" s="1">
        <v>0.3603654</v>
      </c>
      <c r="C1114" s="1">
        <v>0.45658049000000001</v>
      </c>
      <c r="D1114" s="1">
        <v>-0.28942536000000002</v>
      </c>
    </row>
    <row r="1115" spans="1:4" x14ac:dyDescent="0.15">
      <c r="A1115" s="1">
        <v>22.26</v>
      </c>
      <c r="B1115" s="1">
        <v>0.33385104999999998</v>
      </c>
      <c r="C1115" s="1">
        <v>0.36140233999999999</v>
      </c>
      <c r="D1115" s="1">
        <v>-0.29609874000000003</v>
      </c>
    </row>
    <row r="1116" spans="1:4" x14ac:dyDescent="0.15">
      <c r="A1116" s="1">
        <v>22.28</v>
      </c>
      <c r="B1116" s="1">
        <v>0.30458542</v>
      </c>
      <c r="C1116" s="1">
        <v>0.28694610999999998</v>
      </c>
      <c r="D1116" s="1">
        <v>-0.30193217999999999</v>
      </c>
    </row>
    <row r="1117" spans="1:4" x14ac:dyDescent="0.15">
      <c r="A1117" s="1">
        <v>22.3</v>
      </c>
      <c r="B1117" s="1">
        <v>0.27496776000000001</v>
      </c>
      <c r="C1117" s="1">
        <v>0.24100028000000001</v>
      </c>
      <c r="D1117" s="1">
        <v>-0.30963270999999998</v>
      </c>
    </row>
    <row r="1118" spans="1:4" x14ac:dyDescent="0.15">
      <c r="A1118" s="1">
        <v>22.32</v>
      </c>
      <c r="B1118" s="1">
        <v>0.24084731000000001</v>
      </c>
      <c r="C1118" s="1">
        <v>0.22254067999999999</v>
      </c>
      <c r="D1118" s="1">
        <v>-0.31844167000000001</v>
      </c>
    </row>
    <row r="1119" spans="1:4" x14ac:dyDescent="0.15">
      <c r="A1119" s="1">
        <v>22.34</v>
      </c>
      <c r="B1119" s="1">
        <v>0.20319799</v>
      </c>
      <c r="C1119" s="1">
        <v>0.23166211</v>
      </c>
      <c r="D1119" s="1">
        <v>-0.32630282999999999</v>
      </c>
    </row>
    <row r="1120" spans="1:4" x14ac:dyDescent="0.15">
      <c r="A1120" s="1">
        <v>22.36</v>
      </c>
      <c r="B1120" s="1">
        <v>0.16200278000000001</v>
      </c>
      <c r="C1120" s="1">
        <v>0.27364757000000001</v>
      </c>
      <c r="D1120" s="1">
        <v>-0.33072910999999999</v>
      </c>
    </row>
    <row r="1121" spans="1:4" x14ac:dyDescent="0.15">
      <c r="A1121" s="1">
        <v>22.38</v>
      </c>
      <c r="B1121" s="1">
        <v>0.11633897999999999</v>
      </c>
      <c r="C1121" s="1">
        <v>0.33377297</v>
      </c>
      <c r="D1121" s="1">
        <v>-0.33486651000000001</v>
      </c>
    </row>
    <row r="1122" spans="1:4" x14ac:dyDescent="0.15">
      <c r="A1122" s="1">
        <v>22.4</v>
      </c>
      <c r="B1122" s="1">
        <v>7.0906168000000006E-2</v>
      </c>
      <c r="C1122" s="1">
        <v>0.40804269999999998</v>
      </c>
      <c r="D1122" s="1">
        <v>-0.33592028000000002</v>
      </c>
    </row>
    <row r="1123" spans="1:4" x14ac:dyDescent="0.15">
      <c r="A1123" s="1">
        <v>22.42</v>
      </c>
      <c r="B1123" s="1">
        <v>3.0357855999999999E-2</v>
      </c>
      <c r="C1123" s="1">
        <v>0.49267577000000001</v>
      </c>
      <c r="D1123" s="1">
        <v>-0.33437693000000002</v>
      </c>
    </row>
    <row r="1124" spans="1:4" x14ac:dyDescent="0.15">
      <c r="A1124" s="1">
        <v>22.44</v>
      </c>
      <c r="B1124" s="1">
        <v>-1.8432164999999999E-3</v>
      </c>
      <c r="C1124" s="1">
        <v>0.57865469000000003</v>
      </c>
      <c r="D1124" s="1">
        <v>-0.33197554000000001</v>
      </c>
    </row>
    <row r="1125" spans="1:4" x14ac:dyDescent="0.15">
      <c r="A1125" s="1">
        <v>22.46</v>
      </c>
      <c r="B1125" s="1">
        <v>-2.7456721999999999E-2</v>
      </c>
      <c r="C1125" s="1">
        <v>0.65754427999999998</v>
      </c>
      <c r="D1125" s="1">
        <v>-0.32777360999999999</v>
      </c>
    </row>
    <row r="1126" spans="1:4" x14ac:dyDescent="0.15">
      <c r="A1126" s="1">
        <v>22.48</v>
      </c>
      <c r="B1126" s="1">
        <v>-4.2523476999999997E-2</v>
      </c>
      <c r="C1126" s="1">
        <v>0.72699893000000004</v>
      </c>
      <c r="D1126" s="1">
        <v>-0.32403838000000001</v>
      </c>
    </row>
    <row r="1127" spans="1:4" x14ac:dyDescent="0.15">
      <c r="A1127" s="1">
        <v>22.5</v>
      </c>
      <c r="B1127" s="1">
        <v>-4.6129744E-2</v>
      </c>
      <c r="C1127" s="1">
        <v>0.78208328000000005</v>
      </c>
      <c r="D1127" s="1">
        <v>-0.32013697000000002</v>
      </c>
    </row>
    <row r="1128" spans="1:4" x14ac:dyDescent="0.15">
      <c r="A1128" s="1">
        <v>22.52</v>
      </c>
      <c r="B1128" s="1">
        <v>-4.0870536999999998E-2</v>
      </c>
      <c r="C1128" s="1">
        <v>0.82387021999999999</v>
      </c>
      <c r="D1128" s="1">
        <v>-0.31523322999999998</v>
      </c>
    </row>
    <row r="1129" spans="1:4" x14ac:dyDescent="0.15">
      <c r="A1129" s="1">
        <v>22.54</v>
      </c>
      <c r="B1129" s="1">
        <v>-2.9630377999999999E-2</v>
      </c>
      <c r="C1129" s="1">
        <v>0.86026557000000003</v>
      </c>
      <c r="D1129" s="1">
        <v>-0.30738970999999998</v>
      </c>
    </row>
    <row r="1130" spans="1:4" x14ac:dyDescent="0.15">
      <c r="A1130" s="1">
        <v>22.56</v>
      </c>
      <c r="B1130" s="1">
        <v>-1.4154754E-2</v>
      </c>
      <c r="C1130" s="1">
        <v>0.89378091999999998</v>
      </c>
      <c r="D1130" s="1">
        <v>-0.29732473999999998</v>
      </c>
    </row>
    <row r="1131" spans="1:4" x14ac:dyDescent="0.15">
      <c r="A1131" s="1">
        <v>22.58</v>
      </c>
      <c r="B1131" s="1">
        <v>1.7742678E-3</v>
      </c>
      <c r="C1131" s="1">
        <v>0.92774142999999998</v>
      </c>
      <c r="D1131" s="1">
        <v>-0.28450163000000001</v>
      </c>
    </row>
    <row r="1132" spans="1:4" x14ac:dyDescent="0.15">
      <c r="A1132" s="1">
        <v>22.6</v>
      </c>
      <c r="B1132" s="1">
        <v>1.9537038999999999E-2</v>
      </c>
      <c r="C1132" s="1">
        <v>0.96455267</v>
      </c>
      <c r="D1132" s="1">
        <v>-0.26943294000000001</v>
      </c>
    </row>
    <row r="1133" spans="1:4" x14ac:dyDescent="0.15">
      <c r="A1133" s="1">
        <v>22.62</v>
      </c>
      <c r="B1133" s="1">
        <v>3.7143568000000002E-2</v>
      </c>
      <c r="C1133" s="1">
        <v>1.0105725000000001</v>
      </c>
      <c r="D1133" s="1">
        <v>-0.25061329999999998</v>
      </c>
    </row>
    <row r="1134" spans="1:4" x14ac:dyDescent="0.15">
      <c r="A1134" s="1">
        <v>22.64</v>
      </c>
      <c r="B1134" s="1">
        <v>5.3316878999999998E-2</v>
      </c>
      <c r="C1134" s="1">
        <v>1.0605328000000001</v>
      </c>
      <c r="D1134" s="1">
        <v>-0.22726355000000001</v>
      </c>
    </row>
    <row r="1135" spans="1:4" x14ac:dyDescent="0.15">
      <c r="A1135" s="1">
        <v>22.66</v>
      </c>
      <c r="B1135" s="1">
        <v>6.8496408999999994E-2</v>
      </c>
      <c r="C1135" s="1">
        <v>1.1156229</v>
      </c>
      <c r="D1135" s="1">
        <v>-0.20451672000000001</v>
      </c>
    </row>
    <row r="1136" spans="1:4" x14ac:dyDescent="0.15">
      <c r="A1136" s="1">
        <v>22.68</v>
      </c>
      <c r="B1136" s="1">
        <v>8.2059714000000006E-2</v>
      </c>
      <c r="C1136" s="1">
        <v>1.1765474</v>
      </c>
      <c r="D1136" s="1">
        <v>-0.18304719999999999</v>
      </c>
    </row>
    <row r="1137" spans="1:4" x14ac:dyDescent="0.15">
      <c r="A1137" s="1">
        <v>22.7</v>
      </c>
      <c r="B1137" s="1">
        <v>9.5053580999999998E-2</v>
      </c>
      <c r="C1137" s="1">
        <v>1.2378454999999999</v>
      </c>
      <c r="D1137" s="1">
        <v>-0.16260921</v>
      </c>
    </row>
    <row r="1138" spans="1:4" x14ac:dyDescent="0.15">
      <c r="A1138" s="1">
        <v>22.72</v>
      </c>
      <c r="B1138" s="1">
        <v>0.10395233</v>
      </c>
      <c r="C1138" s="1">
        <v>1.298888</v>
      </c>
      <c r="D1138" s="1">
        <v>-0.14376810000000001</v>
      </c>
    </row>
    <row r="1139" spans="1:4" x14ac:dyDescent="0.15">
      <c r="A1139" s="1">
        <v>22.74</v>
      </c>
      <c r="B1139" s="1">
        <v>0.10669359</v>
      </c>
      <c r="C1139" s="1">
        <v>1.3522978999999999</v>
      </c>
      <c r="D1139" s="1">
        <v>-0.12635521</v>
      </c>
    </row>
    <row r="1140" spans="1:4" x14ac:dyDescent="0.15">
      <c r="A1140" s="1">
        <v>22.76</v>
      </c>
      <c r="B1140" s="1">
        <v>0.10258033</v>
      </c>
      <c r="C1140" s="1">
        <v>1.389392</v>
      </c>
      <c r="D1140" s="1">
        <v>-0.11651690000000001</v>
      </c>
    </row>
    <row r="1141" spans="1:4" x14ac:dyDescent="0.15">
      <c r="A1141" s="1">
        <v>22.78</v>
      </c>
      <c r="B1141" s="1">
        <v>9.5215158999999994E-2</v>
      </c>
      <c r="C1141" s="1">
        <v>1.4061212000000001</v>
      </c>
      <c r="D1141" s="1">
        <v>-0.11123848</v>
      </c>
    </row>
    <row r="1142" spans="1:4" x14ac:dyDescent="0.15">
      <c r="A1142" s="1">
        <v>22.8</v>
      </c>
      <c r="B1142" s="1">
        <v>8.5277855999999999E-2</v>
      </c>
      <c r="C1142" s="1">
        <v>1.4096827000000001</v>
      </c>
      <c r="D1142" s="1">
        <v>-0.10850946</v>
      </c>
    </row>
    <row r="1143" spans="1:4" x14ac:dyDescent="0.15">
      <c r="A1143" s="1">
        <v>22.82</v>
      </c>
      <c r="B1143" s="1">
        <v>7.2958706999999998E-2</v>
      </c>
      <c r="C1143" s="1">
        <v>1.3942677999999999</v>
      </c>
      <c r="D1143" s="1">
        <v>-0.10696476000000001</v>
      </c>
    </row>
    <row r="1144" spans="1:4" x14ac:dyDescent="0.15">
      <c r="A1144" s="1">
        <v>22.84</v>
      </c>
      <c r="B1144" s="1">
        <v>5.7987470999999999E-2</v>
      </c>
      <c r="C1144" s="1">
        <v>1.3533156</v>
      </c>
      <c r="D1144" s="1">
        <v>-0.10618479</v>
      </c>
    </row>
    <row r="1145" spans="1:4" x14ac:dyDescent="0.15">
      <c r="A1145" s="1">
        <v>22.86</v>
      </c>
      <c r="B1145" s="1">
        <v>4.1616202999999997E-2</v>
      </c>
      <c r="C1145" s="1">
        <v>1.2867569000000001</v>
      </c>
      <c r="D1145" s="1">
        <v>-0.1095372</v>
      </c>
    </row>
    <row r="1146" spans="1:4" x14ac:dyDescent="0.15">
      <c r="A1146" s="1">
        <v>22.88</v>
      </c>
      <c r="B1146" s="1">
        <v>2.5838682000000002E-2</v>
      </c>
      <c r="C1146" s="1">
        <v>1.2012023999999999</v>
      </c>
      <c r="D1146" s="1">
        <v>-0.11694059</v>
      </c>
    </row>
    <row r="1147" spans="1:4" x14ac:dyDescent="0.15">
      <c r="A1147" s="1">
        <v>22.9</v>
      </c>
      <c r="B1147" s="1">
        <v>8.4029944000000006E-3</v>
      </c>
      <c r="C1147" s="1">
        <v>1.1052655</v>
      </c>
      <c r="D1147" s="1">
        <v>-0.12524761000000001</v>
      </c>
    </row>
    <row r="1148" spans="1:4" x14ac:dyDescent="0.15">
      <c r="A1148" s="1">
        <v>22.92</v>
      </c>
      <c r="B1148" s="1">
        <v>-1.0209902E-2</v>
      </c>
      <c r="C1148" s="1">
        <v>1.0004557999999999</v>
      </c>
      <c r="D1148" s="1">
        <v>-0.13450909999999999</v>
      </c>
    </row>
    <row r="1149" spans="1:4" x14ac:dyDescent="0.15">
      <c r="A1149" s="1">
        <v>22.94</v>
      </c>
      <c r="B1149" s="1">
        <v>-2.9795927999999999E-2</v>
      </c>
      <c r="C1149" s="1">
        <v>0.88869852999999999</v>
      </c>
      <c r="D1149" s="1">
        <v>-0.14681815000000001</v>
      </c>
    </row>
    <row r="1150" spans="1:4" x14ac:dyDescent="0.15">
      <c r="A1150" s="1">
        <v>22.96</v>
      </c>
      <c r="B1150" s="1">
        <v>-5.2255228000000001E-2</v>
      </c>
      <c r="C1150" s="1">
        <v>0.78039007999999999</v>
      </c>
      <c r="D1150" s="1">
        <v>-0.16012684999999999</v>
      </c>
    </row>
    <row r="1151" spans="1:4" x14ac:dyDescent="0.15">
      <c r="A1151" s="1">
        <v>22.98</v>
      </c>
      <c r="B1151" s="1">
        <v>-7.6072977999999999E-2</v>
      </c>
      <c r="C1151" s="1">
        <v>0.68576203999999996</v>
      </c>
      <c r="D1151" s="1">
        <v>-0.17344148000000001</v>
      </c>
    </row>
    <row r="1152" spans="1:4" x14ac:dyDescent="0.15">
      <c r="A1152" s="1">
        <v>23</v>
      </c>
      <c r="B1152" s="1">
        <v>-9.8500936999999997E-2</v>
      </c>
      <c r="C1152" s="1">
        <v>0.59616866000000002</v>
      </c>
      <c r="D1152" s="1">
        <v>-0.18649441</v>
      </c>
    </row>
    <row r="1153" spans="1:4" x14ac:dyDescent="0.15">
      <c r="A1153" s="1">
        <v>23.02</v>
      </c>
      <c r="B1153" s="1">
        <v>-0.11566981</v>
      </c>
      <c r="C1153" s="1">
        <v>0.50988626999999997</v>
      </c>
      <c r="D1153" s="1">
        <v>-0.20092219</v>
      </c>
    </row>
    <row r="1154" spans="1:4" x14ac:dyDescent="0.15">
      <c r="A1154" s="1">
        <v>23.04</v>
      </c>
      <c r="B1154" s="1">
        <v>-0.11834085</v>
      </c>
      <c r="C1154" s="1">
        <v>0.43240811000000001</v>
      </c>
      <c r="D1154" s="1">
        <v>-0.21691518000000001</v>
      </c>
    </row>
    <row r="1155" spans="1:4" x14ac:dyDescent="0.15">
      <c r="A1155" s="1">
        <v>23.06</v>
      </c>
      <c r="B1155" s="1">
        <v>-0.11207858</v>
      </c>
      <c r="C1155" s="1">
        <v>0.36706730999999998</v>
      </c>
      <c r="D1155" s="1">
        <v>-0.23240426</v>
      </c>
    </row>
    <row r="1156" spans="1:4" x14ac:dyDescent="0.15">
      <c r="A1156" s="1">
        <v>23.08</v>
      </c>
      <c r="B1156" s="1">
        <v>-9.4063214000000006E-2</v>
      </c>
      <c r="C1156" s="1">
        <v>0.31181245000000002</v>
      </c>
      <c r="D1156" s="1">
        <v>-0.24834038</v>
      </c>
    </row>
    <row r="1157" spans="1:4" x14ac:dyDescent="0.15">
      <c r="A1157" s="1">
        <v>23.1</v>
      </c>
      <c r="B1157" s="1">
        <v>-5.8171362999999997E-2</v>
      </c>
      <c r="C1157" s="1">
        <v>0.27214428000000002</v>
      </c>
      <c r="D1157" s="1">
        <v>-0.26277698999999999</v>
      </c>
    </row>
    <row r="1158" spans="1:4" x14ac:dyDescent="0.15">
      <c r="A1158" s="1">
        <v>23.12</v>
      </c>
      <c r="B1158" s="1">
        <v>-1.8309467999999999E-2</v>
      </c>
      <c r="C1158" s="1">
        <v>0.25044592999999998</v>
      </c>
      <c r="D1158" s="1">
        <v>-0.27565917000000001</v>
      </c>
    </row>
    <row r="1159" spans="1:4" x14ac:dyDescent="0.15">
      <c r="A1159" s="1">
        <v>23.14</v>
      </c>
      <c r="B1159" s="1">
        <v>2.4104321000000001E-2</v>
      </c>
      <c r="C1159" s="1">
        <v>0.24177767</v>
      </c>
      <c r="D1159" s="1">
        <v>-0.28901427000000002</v>
      </c>
    </row>
    <row r="1160" spans="1:4" x14ac:dyDescent="0.15">
      <c r="A1160" s="1">
        <v>23.16</v>
      </c>
      <c r="B1160" s="1">
        <v>6.3829874999999994E-2</v>
      </c>
      <c r="C1160" s="1">
        <v>0.23922396000000001</v>
      </c>
      <c r="D1160" s="1">
        <v>-0.30187596</v>
      </c>
    </row>
    <row r="1161" spans="1:4" x14ac:dyDescent="0.15">
      <c r="A1161" s="1">
        <v>23.18</v>
      </c>
      <c r="B1161" s="1">
        <v>0.10327161</v>
      </c>
      <c r="C1161" s="1">
        <v>0.24429492</v>
      </c>
      <c r="D1161" s="1">
        <v>-0.31544186000000002</v>
      </c>
    </row>
    <row r="1162" spans="1:4" x14ac:dyDescent="0.15">
      <c r="A1162" s="1">
        <v>23.2</v>
      </c>
      <c r="B1162" s="1">
        <v>0.14095071000000001</v>
      </c>
      <c r="C1162" s="1">
        <v>0.25182858000000002</v>
      </c>
      <c r="D1162" s="1">
        <v>-0.32608883</v>
      </c>
    </row>
    <row r="1163" spans="1:4" x14ac:dyDescent="0.15">
      <c r="A1163" s="1">
        <v>23.22</v>
      </c>
      <c r="B1163" s="1">
        <v>0.17579349</v>
      </c>
      <c r="C1163" s="1">
        <v>0.26289174999999998</v>
      </c>
      <c r="D1163" s="1">
        <v>-0.33280880000000002</v>
      </c>
    </row>
    <row r="1164" spans="1:4" x14ac:dyDescent="0.15">
      <c r="A1164" s="1">
        <v>23.24</v>
      </c>
      <c r="B1164" s="1">
        <v>0.20208981000000001</v>
      </c>
      <c r="C1164" s="1">
        <v>0.27513030999999999</v>
      </c>
      <c r="D1164" s="1">
        <v>-0.33612558999999997</v>
      </c>
    </row>
    <row r="1165" spans="1:4" x14ac:dyDescent="0.15">
      <c r="A1165" s="1">
        <v>23.26</v>
      </c>
      <c r="B1165" s="1">
        <v>0.22195807000000001</v>
      </c>
      <c r="C1165" s="1">
        <v>0.29268966000000002</v>
      </c>
      <c r="D1165" s="1">
        <v>-0.33416573999999999</v>
      </c>
    </row>
    <row r="1166" spans="1:4" x14ac:dyDescent="0.15">
      <c r="A1166" s="1">
        <v>23.28</v>
      </c>
      <c r="B1166" s="1">
        <v>0.24020675</v>
      </c>
      <c r="C1166" s="1">
        <v>0.30969704999999997</v>
      </c>
      <c r="D1166" s="1">
        <v>-0.32615343000000002</v>
      </c>
    </row>
    <row r="1167" spans="1:4" x14ac:dyDescent="0.15">
      <c r="A1167" s="1">
        <v>23.3</v>
      </c>
      <c r="B1167" s="1">
        <v>0.25339937000000001</v>
      </c>
      <c r="C1167" s="1">
        <v>0.32176758999999999</v>
      </c>
      <c r="D1167" s="1">
        <v>-0.31128800000000001</v>
      </c>
    </row>
    <row r="1168" spans="1:4" x14ac:dyDescent="0.15">
      <c r="A1168" s="1">
        <v>23.32</v>
      </c>
      <c r="B1168" s="1">
        <v>0.25932666999999998</v>
      </c>
      <c r="C1168" s="1">
        <v>0.32604008000000001</v>
      </c>
      <c r="D1168" s="1">
        <v>-0.29203231000000002</v>
      </c>
    </row>
    <row r="1169" spans="1:4" x14ac:dyDescent="0.15">
      <c r="A1169" s="1">
        <v>23.34</v>
      </c>
      <c r="B1169" s="1">
        <v>0.26367468999999999</v>
      </c>
      <c r="C1169" s="1">
        <v>0.32257934999999999</v>
      </c>
      <c r="D1169" s="1">
        <v>-0.26821281000000002</v>
      </c>
    </row>
    <row r="1170" spans="1:4" x14ac:dyDescent="0.15">
      <c r="A1170" s="1">
        <v>23.36</v>
      </c>
      <c r="B1170" s="1">
        <v>0.26480827000000001</v>
      </c>
      <c r="C1170" s="1">
        <v>0.31330791000000002</v>
      </c>
      <c r="D1170" s="1">
        <v>-0.24390864000000001</v>
      </c>
    </row>
    <row r="1171" spans="1:4" x14ac:dyDescent="0.15">
      <c r="A1171" s="1">
        <v>23.38</v>
      </c>
      <c r="B1171" s="1">
        <v>0.25619677000000002</v>
      </c>
      <c r="C1171" s="1">
        <v>0.29829176000000002</v>
      </c>
      <c r="D1171" s="1">
        <v>-0.21903889000000001</v>
      </c>
    </row>
    <row r="1172" spans="1:4" x14ac:dyDescent="0.15">
      <c r="A1172" s="1">
        <v>23.4</v>
      </c>
      <c r="B1172" s="1">
        <v>0.24005420999999999</v>
      </c>
      <c r="C1172" s="1">
        <v>0.28088709000000001</v>
      </c>
      <c r="D1172" s="1">
        <v>-0.19582197000000001</v>
      </c>
    </row>
    <row r="1173" spans="1:4" x14ac:dyDescent="0.15">
      <c r="A1173" s="1">
        <v>23.42</v>
      </c>
      <c r="B1173" s="1">
        <v>0.21945909999999999</v>
      </c>
      <c r="C1173" s="1">
        <v>0.25526542000000002</v>
      </c>
      <c r="D1173" s="1">
        <v>-0.1747795</v>
      </c>
    </row>
    <row r="1174" spans="1:4" x14ac:dyDescent="0.15">
      <c r="A1174" s="1">
        <v>23.44</v>
      </c>
      <c r="B1174" s="1">
        <v>0.19345979999999999</v>
      </c>
      <c r="C1174" s="1">
        <v>0.21864474</v>
      </c>
      <c r="D1174" s="1">
        <v>-0.157746</v>
      </c>
    </row>
    <row r="1175" spans="1:4" x14ac:dyDescent="0.15">
      <c r="A1175" s="1">
        <v>23.46</v>
      </c>
      <c r="B1175" s="1">
        <v>0.16292808</v>
      </c>
      <c r="C1175" s="1">
        <v>0.16974333</v>
      </c>
      <c r="D1175" s="1">
        <v>-0.14461034</v>
      </c>
    </row>
    <row r="1176" spans="1:4" x14ac:dyDescent="0.15">
      <c r="A1176" s="1">
        <v>23.48</v>
      </c>
      <c r="B1176" s="1">
        <v>0.12676896000000001</v>
      </c>
      <c r="C1176" s="1">
        <v>0.11500367</v>
      </c>
      <c r="D1176" s="1">
        <v>-0.13359435</v>
      </c>
    </row>
    <row r="1177" spans="1:4" x14ac:dyDescent="0.15">
      <c r="A1177" s="1">
        <v>23.5</v>
      </c>
      <c r="B1177" s="1">
        <v>8.7613089000000005E-2</v>
      </c>
      <c r="C1177" s="1">
        <v>5.9245113000000002E-2</v>
      </c>
      <c r="D1177" s="1">
        <v>-0.12635507000000001</v>
      </c>
    </row>
    <row r="1178" spans="1:4" x14ac:dyDescent="0.15">
      <c r="A1178" s="1">
        <v>23.52</v>
      </c>
      <c r="B1178" s="1">
        <v>4.1496518000000003E-2</v>
      </c>
      <c r="C1178" s="1">
        <v>3.6537294999999998E-3</v>
      </c>
      <c r="D1178" s="1">
        <v>-0.12345173</v>
      </c>
    </row>
    <row r="1179" spans="1:4" x14ac:dyDescent="0.15">
      <c r="A1179" s="1">
        <v>23.54</v>
      </c>
      <c r="B1179" s="1">
        <v>-1.8848410999999999E-2</v>
      </c>
      <c r="C1179" s="1">
        <v>-5.0273861000000003E-2</v>
      </c>
      <c r="D1179" s="1">
        <v>-0.12195930000000001</v>
      </c>
    </row>
    <row r="1180" spans="1:4" x14ac:dyDescent="0.15">
      <c r="A1180" s="1">
        <v>23.56</v>
      </c>
      <c r="B1180" s="1">
        <v>-8.6310374999999995E-2</v>
      </c>
      <c r="C1180" s="1">
        <v>-9.5679517000000006E-2</v>
      </c>
      <c r="D1180" s="1">
        <v>-0.12624405999999999</v>
      </c>
    </row>
    <row r="1181" spans="1:4" x14ac:dyDescent="0.15">
      <c r="A1181" s="1">
        <v>23.58</v>
      </c>
      <c r="B1181" s="1">
        <v>-0.15550326</v>
      </c>
      <c r="C1181" s="1">
        <v>-0.13340497000000001</v>
      </c>
      <c r="D1181" s="1">
        <v>-0.13472871</v>
      </c>
    </row>
    <row r="1182" spans="1:4" x14ac:dyDescent="0.15">
      <c r="A1182" s="1">
        <v>23.6</v>
      </c>
      <c r="B1182" s="1">
        <v>-0.22778693</v>
      </c>
      <c r="C1182" s="1">
        <v>-0.16681452999999999</v>
      </c>
      <c r="D1182" s="1">
        <v>-0.14127073000000001</v>
      </c>
    </row>
    <row r="1183" spans="1:4" x14ac:dyDescent="0.15">
      <c r="A1183" s="1">
        <v>23.62</v>
      </c>
      <c r="B1183" s="1">
        <v>-0.30008894000000003</v>
      </c>
      <c r="C1183" s="1">
        <v>-0.19268476000000001</v>
      </c>
      <c r="D1183" s="1">
        <v>-0.14524886000000001</v>
      </c>
    </row>
    <row r="1184" spans="1:4" x14ac:dyDescent="0.15">
      <c r="A1184" s="1">
        <v>23.64</v>
      </c>
      <c r="B1184" s="1">
        <v>-0.36838373000000002</v>
      </c>
      <c r="C1184" s="1">
        <v>-0.20895767000000001</v>
      </c>
      <c r="D1184" s="1">
        <v>-0.14787558000000001</v>
      </c>
    </row>
    <row r="1185" spans="1:4" x14ac:dyDescent="0.15">
      <c r="A1185" s="1">
        <v>23.66</v>
      </c>
      <c r="B1185" s="1">
        <v>-0.43058760000000001</v>
      </c>
      <c r="C1185" s="1">
        <v>-0.2188727</v>
      </c>
      <c r="D1185" s="1">
        <v>-0.15062337000000001</v>
      </c>
    </row>
    <row r="1186" spans="1:4" x14ac:dyDescent="0.15">
      <c r="A1186" s="1">
        <v>23.68</v>
      </c>
      <c r="B1186" s="1">
        <v>-0.48380104000000002</v>
      </c>
      <c r="C1186" s="1">
        <v>-0.2188811</v>
      </c>
      <c r="D1186" s="1">
        <v>-0.15452766000000001</v>
      </c>
    </row>
    <row r="1187" spans="1:4" x14ac:dyDescent="0.15">
      <c r="A1187" s="1">
        <v>23.7</v>
      </c>
      <c r="B1187" s="1">
        <v>-0.52695670999999999</v>
      </c>
      <c r="C1187" s="1">
        <v>-0.21294803000000001</v>
      </c>
      <c r="D1187" s="1">
        <v>-0.15926889</v>
      </c>
    </row>
    <row r="1188" spans="1:4" x14ac:dyDescent="0.15">
      <c r="A1188" s="1">
        <v>23.72</v>
      </c>
      <c r="B1188" s="1">
        <v>-0.55920753000000001</v>
      </c>
      <c r="C1188" s="1">
        <v>-0.20372736999999999</v>
      </c>
      <c r="D1188" s="1">
        <v>-0.15917205000000001</v>
      </c>
    </row>
    <row r="1189" spans="1:4" x14ac:dyDescent="0.15">
      <c r="A1189" s="1">
        <v>23.74</v>
      </c>
      <c r="B1189" s="1">
        <v>-0.57721062000000001</v>
      </c>
      <c r="C1189" s="1">
        <v>-0.1892605</v>
      </c>
      <c r="D1189" s="1">
        <v>-0.15571645000000001</v>
      </c>
    </row>
    <row r="1190" spans="1:4" x14ac:dyDescent="0.15">
      <c r="A1190" s="1">
        <v>23.76</v>
      </c>
      <c r="B1190" s="1">
        <v>-0.58238805999999999</v>
      </c>
      <c r="C1190" s="1">
        <v>-0.16863702</v>
      </c>
      <c r="D1190" s="1">
        <v>-0.14948615000000001</v>
      </c>
    </row>
    <row r="1191" spans="1:4" x14ac:dyDescent="0.15">
      <c r="A1191" s="1">
        <v>23.78</v>
      </c>
      <c r="B1191" s="1">
        <v>-0.57749726000000001</v>
      </c>
      <c r="C1191" s="1">
        <v>-0.14214576000000001</v>
      </c>
      <c r="D1191" s="1">
        <v>-0.14211198999999999</v>
      </c>
    </row>
    <row r="1192" spans="1:4" x14ac:dyDescent="0.15">
      <c r="A1192" s="1">
        <v>23.8</v>
      </c>
      <c r="B1192" s="1">
        <v>-0.55673978999999996</v>
      </c>
      <c r="C1192" s="1">
        <v>-0.11554162</v>
      </c>
      <c r="D1192" s="1">
        <v>-0.13479650000000001</v>
      </c>
    </row>
    <row r="1193" spans="1:4" x14ac:dyDescent="0.15">
      <c r="A1193" s="1">
        <v>23.82</v>
      </c>
      <c r="B1193" s="1">
        <v>-0.51891324000000005</v>
      </c>
      <c r="C1193" s="1">
        <v>-8.6189433999999995E-2</v>
      </c>
      <c r="D1193" s="1">
        <v>-0.12749893000000001</v>
      </c>
    </row>
    <row r="1194" spans="1:4" x14ac:dyDescent="0.15">
      <c r="A1194" s="1">
        <v>23.84</v>
      </c>
      <c r="B1194" s="1">
        <v>-0.46243835999999999</v>
      </c>
      <c r="C1194" s="1">
        <v>-5.1667297000000001E-2</v>
      </c>
      <c r="D1194" s="1">
        <v>-0.120111</v>
      </c>
    </row>
    <row r="1195" spans="1:4" x14ac:dyDescent="0.15">
      <c r="A1195" s="1">
        <v>23.86</v>
      </c>
      <c r="B1195" s="1">
        <v>-0.39562144999999999</v>
      </c>
      <c r="C1195" s="1">
        <v>-1.1946169E-2</v>
      </c>
      <c r="D1195" s="1">
        <v>-0.11283077</v>
      </c>
    </row>
    <row r="1196" spans="1:4" x14ac:dyDescent="0.15">
      <c r="A1196" s="1">
        <v>23.88</v>
      </c>
      <c r="B1196" s="1">
        <v>-0.32999471000000002</v>
      </c>
      <c r="C1196" s="1">
        <v>3.0504335E-2</v>
      </c>
      <c r="D1196" s="1">
        <v>-0.10539311</v>
      </c>
    </row>
    <row r="1197" spans="1:4" x14ac:dyDescent="0.15">
      <c r="A1197" s="1">
        <v>23.9</v>
      </c>
      <c r="B1197" s="1">
        <v>-0.26671302000000002</v>
      </c>
      <c r="C1197" s="1">
        <v>7.2308129999999998E-2</v>
      </c>
      <c r="D1197" s="1">
        <v>-9.8102306E-2</v>
      </c>
    </row>
    <row r="1198" spans="1:4" x14ac:dyDescent="0.15">
      <c r="A1198" s="1">
        <v>23.92</v>
      </c>
      <c r="B1198" s="1">
        <v>-0.20681828999999999</v>
      </c>
      <c r="C1198" s="1">
        <v>0.11458727</v>
      </c>
      <c r="D1198" s="1">
        <v>-9.0603989999999995E-2</v>
      </c>
    </row>
    <row r="1199" spans="1:4" x14ac:dyDescent="0.15">
      <c r="A1199" s="1">
        <v>23.94</v>
      </c>
      <c r="B1199" s="1">
        <v>-0.15387580000000001</v>
      </c>
      <c r="C1199" s="1">
        <v>0.15644799000000001</v>
      </c>
      <c r="D1199" s="1">
        <v>-8.3361458999999999E-2</v>
      </c>
    </row>
    <row r="1200" spans="1:4" x14ac:dyDescent="0.15">
      <c r="A1200" s="1">
        <v>23.96</v>
      </c>
      <c r="B1200" s="1">
        <v>-0.10575764</v>
      </c>
      <c r="C1200" s="1">
        <v>0.19877686999999999</v>
      </c>
      <c r="D1200" s="1">
        <v>-7.5699272999999997E-2</v>
      </c>
    </row>
    <row r="1201" spans="1:4" x14ac:dyDescent="0.15">
      <c r="A1201" s="1">
        <v>23.98</v>
      </c>
      <c r="B1201" s="1">
        <v>-6.1146809000000003E-2</v>
      </c>
      <c r="C1201" s="1">
        <v>0.24056353999999999</v>
      </c>
      <c r="D1201" s="1">
        <v>-6.9542501000000007E-2</v>
      </c>
    </row>
    <row r="1202" spans="1:4" x14ac:dyDescent="0.15">
      <c r="A1202" s="1">
        <v>24</v>
      </c>
      <c r="B1202" s="1">
        <v>-2.0509972000000001E-2</v>
      </c>
      <c r="C1202" s="1">
        <v>0.28317149000000003</v>
      </c>
      <c r="D1202" s="1">
        <v>-6.4810410999999998E-2</v>
      </c>
    </row>
    <row r="1203" spans="1:4" x14ac:dyDescent="0.15">
      <c r="A1203" s="1">
        <v>24.02</v>
      </c>
      <c r="B1203" s="1">
        <v>1.6643983000000001E-2</v>
      </c>
      <c r="C1203" s="1">
        <v>0.32270534000000001</v>
      </c>
      <c r="D1203" s="1">
        <v>-5.9715662000000003E-2</v>
      </c>
    </row>
    <row r="1204" spans="1:4" x14ac:dyDescent="0.15">
      <c r="A1204" s="1">
        <v>24.04</v>
      </c>
      <c r="B1204" s="1">
        <v>5.0625145000000003E-2</v>
      </c>
      <c r="C1204" s="1">
        <v>0.36033629</v>
      </c>
      <c r="D1204" s="1">
        <v>-5.4951366000000001E-2</v>
      </c>
    </row>
    <row r="1205" spans="1:4" x14ac:dyDescent="0.15">
      <c r="A1205" s="1">
        <v>24.06</v>
      </c>
      <c r="B1205" s="1">
        <v>8.5483896000000004E-2</v>
      </c>
      <c r="C1205" s="1">
        <v>0.40191306999999998</v>
      </c>
      <c r="D1205" s="1">
        <v>-4.8789770000000003E-2</v>
      </c>
    </row>
    <row r="1206" spans="1:4" x14ac:dyDescent="0.15">
      <c r="A1206" s="1">
        <v>24.08</v>
      </c>
      <c r="B1206" s="1">
        <v>0.11995408</v>
      </c>
      <c r="C1206" s="1">
        <v>0.44269697000000002</v>
      </c>
      <c r="D1206" s="1">
        <v>-4.0973244999999998E-2</v>
      </c>
    </row>
    <row r="1207" spans="1:4" x14ac:dyDescent="0.15">
      <c r="A1207" s="1">
        <v>24.1</v>
      </c>
      <c r="B1207" s="1">
        <v>0.15349256999999999</v>
      </c>
      <c r="C1207" s="1">
        <v>0.48171521</v>
      </c>
      <c r="D1207" s="1">
        <v>-3.3730545000000001E-2</v>
      </c>
    </row>
    <row r="1208" spans="1:4" x14ac:dyDescent="0.15">
      <c r="A1208" s="1">
        <v>24.12</v>
      </c>
      <c r="B1208" s="1">
        <v>0.18528464</v>
      </c>
      <c r="C1208" s="1">
        <v>0.51208186</v>
      </c>
      <c r="D1208" s="1">
        <v>-2.5949511000000001E-2</v>
      </c>
    </row>
    <row r="1209" spans="1:4" x14ac:dyDescent="0.15">
      <c r="A1209" s="1">
        <v>24.14</v>
      </c>
      <c r="B1209" s="1">
        <v>0.21571296000000001</v>
      </c>
      <c r="C1209" s="1">
        <v>0.52916823000000002</v>
      </c>
      <c r="D1209" s="1">
        <v>-1.8797613000000001E-2</v>
      </c>
    </row>
    <row r="1210" spans="1:4" x14ac:dyDescent="0.15">
      <c r="A1210" s="1">
        <v>24.16</v>
      </c>
      <c r="B1210" s="1">
        <v>0.23874487</v>
      </c>
      <c r="C1210" s="1">
        <v>0.54064747000000002</v>
      </c>
      <c r="D1210" s="1">
        <v>-9.8794108999999998E-3</v>
      </c>
    </row>
    <row r="1211" spans="1:4" x14ac:dyDescent="0.15">
      <c r="A1211" s="1">
        <v>24.18</v>
      </c>
      <c r="B1211" s="1">
        <v>0.25495183999999999</v>
      </c>
      <c r="C1211" s="1">
        <v>0.53288785999999999</v>
      </c>
      <c r="D1211" s="1">
        <v>1.084815E-3</v>
      </c>
    </row>
    <row r="1212" spans="1:4" x14ac:dyDescent="0.15">
      <c r="A1212" s="1">
        <v>24.2</v>
      </c>
      <c r="B1212" s="1">
        <v>0.26221104000000001</v>
      </c>
      <c r="C1212" s="1">
        <v>0.50149951000000004</v>
      </c>
      <c r="D1212" s="1">
        <v>1.6395269000000001E-2</v>
      </c>
    </row>
    <row r="1213" spans="1:4" x14ac:dyDescent="0.15">
      <c r="A1213" s="1">
        <v>24.22</v>
      </c>
      <c r="B1213" s="1">
        <v>0.25808988999999999</v>
      </c>
      <c r="C1213" s="1">
        <v>0.44511418000000003</v>
      </c>
      <c r="D1213" s="1">
        <v>3.4185972000000002E-2</v>
      </c>
    </row>
    <row r="1214" spans="1:4" x14ac:dyDescent="0.15">
      <c r="A1214" s="1">
        <v>24.24</v>
      </c>
      <c r="B1214" s="1">
        <v>0.24439350000000001</v>
      </c>
      <c r="C1214" s="1">
        <v>0.36113165000000003</v>
      </c>
      <c r="D1214" s="1">
        <v>5.1842977999999998E-2</v>
      </c>
    </row>
    <row r="1215" spans="1:4" x14ac:dyDescent="0.15">
      <c r="A1215" s="1">
        <v>24.26</v>
      </c>
      <c r="B1215" s="1">
        <v>0.22711011</v>
      </c>
      <c r="C1215" s="1">
        <v>0.2497268</v>
      </c>
      <c r="D1215" s="1">
        <v>6.8305551000000006E-2</v>
      </c>
    </row>
    <row r="1216" spans="1:4" x14ac:dyDescent="0.15">
      <c r="A1216" s="1">
        <v>24.28</v>
      </c>
      <c r="B1216" s="1">
        <v>0.20464482000000001</v>
      </c>
      <c r="C1216" s="1">
        <v>0.12287275</v>
      </c>
      <c r="D1216" s="1">
        <v>8.2305319000000002E-2</v>
      </c>
    </row>
    <row r="1217" spans="1:4" x14ac:dyDescent="0.15">
      <c r="A1217" s="1">
        <v>24.3</v>
      </c>
      <c r="B1217" s="1">
        <v>0.18239532</v>
      </c>
      <c r="C1217" s="1">
        <v>-3.7592386E-3</v>
      </c>
      <c r="D1217" s="1">
        <v>9.2435895000000004E-2</v>
      </c>
    </row>
    <row r="1218" spans="1:4" x14ac:dyDescent="0.15">
      <c r="A1218" s="1">
        <v>24.32</v>
      </c>
      <c r="B1218" s="1">
        <v>0.15798433000000001</v>
      </c>
      <c r="C1218" s="1">
        <v>-0.12415036</v>
      </c>
      <c r="D1218" s="1">
        <v>9.8730953999999996E-2</v>
      </c>
    </row>
    <row r="1219" spans="1:4" x14ac:dyDescent="0.15">
      <c r="A1219" s="1">
        <v>24.34</v>
      </c>
      <c r="B1219" s="1">
        <v>0.13280216</v>
      </c>
      <c r="C1219" s="1">
        <v>-0.22632261000000001</v>
      </c>
      <c r="D1219" s="1">
        <v>0.1015448</v>
      </c>
    </row>
    <row r="1220" spans="1:4" x14ac:dyDescent="0.15">
      <c r="A1220" s="1">
        <v>24.36</v>
      </c>
      <c r="B1220" s="1">
        <v>0.10736946999999999</v>
      </c>
      <c r="C1220" s="1">
        <v>-0.31267794999999998</v>
      </c>
      <c r="D1220" s="1">
        <v>0.10020772</v>
      </c>
    </row>
    <row r="1221" spans="1:4" x14ac:dyDescent="0.15">
      <c r="A1221" s="1">
        <v>24.38</v>
      </c>
      <c r="B1221" s="1">
        <v>8.1281526000000007E-2</v>
      </c>
      <c r="C1221" s="1">
        <v>-0.38361327000000001</v>
      </c>
      <c r="D1221" s="1">
        <v>9.5769465999999998E-2</v>
      </c>
    </row>
    <row r="1222" spans="1:4" x14ac:dyDescent="0.15">
      <c r="A1222" s="1">
        <v>24.4</v>
      </c>
      <c r="B1222" s="1">
        <v>5.2737348000000003E-2</v>
      </c>
      <c r="C1222" s="1">
        <v>-0.43338442999999999</v>
      </c>
      <c r="D1222" s="1">
        <v>8.6577019000000005E-2</v>
      </c>
    </row>
    <row r="1223" spans="1:4" x14ac:dyDescent="0.15">
      <c r="A1223" s="1">
        <v>24.42</v>
      </c>
      <c r="B1223" s="1">
        <v>2.6623899999999999E-2</v>
      </c>
      <c r="C1223" s="1">
        <v>-0.46299868</v>
      </c>
      <c r="D1223" s="1">
        <v>7.6981717000000005E-2</v>
      </c>
    </row>
    <row r="1224" spans="1:4" x14ac:dyDescent="0.15">
      <c r="A1224" s="1">
        <v>24.44</v>
      </c>
      <c r="B1224" s="1">
        <v>2.9938031999999998E-3</v>
      </c>
      <c r="C1224" s="1">
        <v>-0.46957975000000002</v>
      </c>
      <c r="D1224" s="1">
        <v>6.6938295999999994E-2</v>
      </c>
    </row>
    <row r="1225" spans="1:4" x14ac:dyDescent="0.15">
      <c r="A1225" s="1">
        <v>24.46</v>
      </c>
      <c r="B1225" s="1">
        <v>-1.2783466E-2</v>
      </c>
      <c r="C1225" s="1">
        <v>-0.46050187999999997</v>
      </c>
      <c r="D1225" s="1">
        <v>5.7462974E-2</v>
      </c>
    </row>
    <row r="1226" spans="1:4" x14ac:dyDescent="0.15">
      <c r="A1226" s="1">
        <v>24.48</v>
      </c>
      <c r="B1226" s="1">
        <v>-2.3683393000000001E-2</v>
      </c>
      <c r="C1226" s="1">
        <v>-0.43163627999999998</v>
      </c>
      <c r="D1226" s="1">
        <v>4.7282512999999998E-2</v>
      </c>
    </row>
    <row r="1227" spans="1:4" x14ac:dyDescent="0.15">
      <c r="A1227" s="1">
        <v>24.5</v>
      </c>
      <c r="B1227" s="1">
        <v>-2.6880899999999999E-2</v>
      </c>
      <c r="C1227" s="1">
        <v>-0.38650562999999999</v>
      </c>
      <c r="D1227" s="1">
        <v>3.9008376999999997E-2</v>
      </c>
    </row>
    <row r="1228" spans="1:4" x14ac:dyDescent="0.15">
      <c r="A1228" s="1">
        <v>24.52</v>
      </c>
      <c r="B1228" s="1">
        <v>-2.6503214000000001E-2</v>
      </c>
      <c r="C1228" s="1">
        <v>-0.34028009999999997</v>
      </c>
      <c r="D1228" s="1">
        <v>3.1582895999999999E-2</v>
      </c>
    </row>
    <row r="1229" spans="1:4" x14ac:dyDescent="0.15">
      <c r="A1229" s="1">
        <v>24.54</v>
      </c>
      <c r="B1229" s="1">
        <v>-1.8054311E-2</v>
      </c>
      <c r="C1229" s="1">
        <v>-0.29585692000000002</v>
      </c>
      <c r="D1229" s="1">
        <v>2.6612843000000001E-2</v>
      </c>
    </row>
    <row r="1230" spans="1:4" x14ac:dyDescent="0.15">
      <c r="A1230" s="1">
        <v>24.56</v>
      </c>
      <c r="B1230" s="1">
        <v>7.357167E-4</v>
      </c>
      <c r="C1230" s="1">
        <v>-0.25122946000000002</v>
      </c>
      <c r="D1230" s="1">
        <v>2.5950995000000001E-2</v>
      </c>
    </row>
    <row r="1231" spans="1:4" x14ac:dyDescent="0.15">
      <c r="A1231" s="1">
        <v>24.58</v>
      </c>
      <c r="B1231" s="1">
        <v>2.6556748000000002E-2</v>
      </c>
      <c r="C1231" s="1">
        <v>-0.21594281000000001</v>
      </c>
      <c r="D1231" s="1">
        <v>2.8285741999999999E-2</v>
      </c>
    </row>
    <row r="1232" spans="1:4" x14ac:dyDescent="0.15">
      <c r="A1232" s="1">
        <v>24.6</v>
      </c>
      <c r="B1232" s="1">
        <v>4.7730214999999999E-2</v>
      </c>
      <c r="C1232" s="1">
        <v>-0.1944621</v>
      </c>
      <c r="D1232" s="1">
        <v>3.5625116999999998E-2</v>
      </c>
    </row>
    <row r="1233" spans="1:4" x14ac:dyDescent="0.15">
      <c r="A1233" s="1">
        <v>24.62</v>
      </c>
      <c r="B1233" s="1">
        <v>5.2698734999999997E-2</v>
      </c>
      <c r="C1233" s="1">
        <v>-0.17947379999999999</v>
      </c>
      <c r="D1233" s="1">
        <v>4.2854388E-2</v>
      </c>
    </row>
    <row r="1234" spans="1:4" x14ac:dyDescent="0.15">
      <c r="A1234" s="1">
        <v>24.64</v>
      </c>
      <c r="B1234" s="1">
        <v>4.8981803999999997E-2</v>
      </c>
      <c r="C1234" s="1">
        <v>-0.17163486</v>
      </c>
      <c r="D1234" s="1">
        <v>5.3381237999999998E-2</v>
      </c>
    </row>
    <row r="1235" spans="1:4" x14ac:dyDescent="0.15">
      <c r="A1235" s="1">
        <v>24.66</v>
      </c>
      <c r="B1235" s="1">
        <v>3.8344863E-2</v>
      </c>
      <c r="C1235" s="1">
        <v>-0.17388284000000001</v>
      </c>
      <c r="D1235" s="1">
        <v>6.6387815000000003E-2</v>
      </c>
    </row>
    <row r="1236" spans="1:4" x14ac:dyDescent="0.15">
      <c r="A1236" s="1">
        <v>24.68</v>
      </c>
      <c r="B1236" s="1">
        <v>2.3712530999999998E-2</v>
      </c>
      <c r="C1236" s="1">
        <v>-0.18057372999999999</v>
      </c>
      <c r="D1236" s="1">
        <v>8.0277759000000004E-2</v>
      </c>
    </row>
    <row r="1237" spans="1:4" x14ac:dyDescent="0.15">
      <c r="A1237" s="1">
        <v>24.7</v>
      </c>
      <c r="B1237" s="1">
        <v>2.9797513999999998E-3</v>
      </c>
      <c r="C1237" s="1">
        <v>-0.19912115999999999</v>
      </c>
      <c r="D1237" s="1">
        <v>9.6136547000000003E-2</v>
      </c>
    </row>
    <row r="1238" spans="1:4" x14ac:dyDescent="0.15">
      <c r="A1238" s="1">
        <v>24.72</v>
      </c>
      <c r="B1238" s="1">
        <v>-1.9608164000000001E-2</v>
      </c>
      <c r="C1238" s="1">
        <v>-0.23257821000000001</v>
      </c>
      <c r="D1238" s="1">
        <v>0.10849738</v>
      </c>
    </row>
    <row r="1239" spans="1:4" x14ac:dyDescent="0.15">
      <c r="A1239" s="1">
        <v>24.74</v>
      </c>
      <c r="B1239" s="1">
        <v>-4.0918375E-2</v>
      </c>
      <c r="C1239" s="1">
        <v>-0.27387321999999997</v>
      </c>
      <c r="D1239" s="1">
        <v>0.11077289</v>
      </c>
    </row>
    <row r="1240" spans="1:4" x14ac:dyDescent="0.15">
      <c r="A1240" s="1">
        <v>24.76</v>
      </c>
      <c r="B1240" s="1">
        <v>-4.9744228000000001E-2</v>
      </c>
      <c r="C1240" s="1">
        <v>-0.32082003999999997</v>
      </c>
      <c r="D1240" s="1">
        <v>0.10822403</v>
      </c>
    </row>
    <row r="1241" spans="1:4" x14ac:dyDescent="0.15">
      <c r="A1241" s="1">
        <v>24.78</v>
      </c>
      <c r="B1241" s="1">
        <v>-4.6083557999999997E-2</v>
      </c>
      <c r="C1241" s="1">
        <v>-0.36841347000000002</v>
      </c>
      <c r="D1241" s="1">
        <v>0.10527702</v>
      </c>
    </row>
    <row r="1242" spans="1:4" x14ac:dyDescent="0.15">
      <c r="A1242" s="1">
        <v>24.8</v>
      </c>
      <c r="B1242" s="1">
        <v>-4.0167030999999999E-2</v>
      </c>
      <c r="C1242" s="1">
        <v>-0.41403883000000002</v>
      </c>
      <c r="D1242" s="1">
        <v>9.9358112999999998E-2</v>
      </c>
    </row>
    <row r="1243" spans="1:4" x14ac:dyDescent="0.15">
      <c r="A1243" s="1">
        <v>24.82</v>
      </c>
      <c r="B1243" s="1">
        <v>-3.3143846999999997E-2</v>
      </c>
      <c r="C1243" s="1">
        <v>-0.45359544000000002</v>
      </c>
      <c r="D1243" s="1">
        <v>8.9944257E-2</v>
      </c>
    </row>
    <row r="1244" spans="1:4" x14ac:dyDescent="0.15">
      <c r="A1244" s="1">
        <v>24.84</v>
      </c>
      <c r="B1244" s="1">
        <v>-2.9968446999999999E-2</v>
      </c>
      <c r="C1244" s="1">
        <v>-0.48996571</v>
      </c>
      <c r="D1244" s="1">
        <v>7.7252869000000002E-2</v>
      </c>
    </row>
    <row r="1245" spans="1:4" x14ac:dyDescent="0.15">
      <c r="A1245" s="1">
        <v>24.86</v>
      </c>
      <c r="B1245" s="1">
        <v>-2.9158918999999998E-2</v>
      </c>
      <c r="C1245" s="1">
        <v>-0.52369122000000001</v>
      </c>
      <c r="D1245" s="1">
        <v>6.5651634E-2</v>
      </c>
    </row>
    <row r="1246" spans="1:4" x14ac:dyDescent="0.15">
      <c r="A1246" s="1">
        <v>24.88</v>
      </c>
      <c r="B1246" s="1">
        <v>-3.4999840999999997E-2</v>
      </c>
      <c r="C1246" s="1">
        <v>-0.55405702999999995</v>
      </c>
      <c r="D1246" s="1">
        <v>5.3263234999999999E-2</v>
      </c>
    </row>
    <row r="1247" spans="1:4" x14ac:dyDescent="0.15">
      <c r="A1247" s="1">
        <v>24.9</v>
      </c>
      <c r="B1247" s="1">
        <v>-4.3145296999999999E-2</v>
      </c>
      <c r="C1247" s="1">
        <v>-0.57882414000000004</v>
      </c>
      <c r="D1247" s="1">
        <v>4.1548822999999999E-2</v>
      </c>
    </row>
    <row r="1248" spans="1:4" x14ac:dyDescent="0.15">
      <c r="A1248" s="1">
        <v>24.92</v>
      </c>
      <c r="B1248" s="1">
        <v>-5.5974525999999997E-2</v>
      </c>
      <c r="C1248" s="1">
        <v>-0.59818899000000003</v>
      </c>
      <c r="D1248" s="1">
        <v>2.9252957E-2</v>
      </c>
    </row>
    <row r="1249" spans="1:4" x14ac:dyDescent="0.15">
      <c r="A1249" s="1">
        <v>24.94</v>
      </c>
      <c r="B1249" s="1">
        <v>-7.3776014000000001E-2</v>
      </c>
      <c r="C1249" s="1">
        <v>-0.60789753999999996</v>
      </c>
      <c r="D1249" s="1">
        <v>1.7487641000000002E-2</v>
      </c>
    </row>
    <row r="1250" spans="1:4" x14ac:dyDescent="0.15">
      <c r="A1250" s="1">
        <v>24.96</v>
      </c>
      <c r="B1250" s="1">
        <v>-0.10199329</v>
      </c>
      <c r="C1250" s="1">
        <v>-0.60838791999999997</v>
      </c>
      <c r="D1250" s="1">
        <v>6.1604653999999997E-3</v>
      </c>
    </row>
    <row r="1251" spans="1:4" x14ac:dyDescent="0.15">
      <c r="A1251" s="1">
        <v>24.98</v>
      </c>
      <c r="B1251" s="1">
        <v>-0.13819128999999999</v>
      </c>
      <c r="C1251" s="1">
        <v>-0.59593594999999999</v>
      </c>
      <c r="D1251" s="1">
        <v>-1.363291E-3</v>
      </c>
    </row>
    <row r="1252" spans="1:4" x14ac:dyDescent="0.15">
      <c r="A1252" s="1">
        <v>25</v>
      </c>
      <c r="B1252" s="1">
        <v>-0.19102099</v>
      </c>
      <c r="C1252" s="1">
        <v>-0.56842634999999997</v>
      </c>
      <c r="D1252" s="1">
        <v>-9.0389722000000002E-3</v>
      </c>
    </row>
    <row r="1253" spans="1:4" x14ac:dyDescent="0.15">
      <c r="A1253" s="1">
        <v>25.02</v>
      </c>
      <c r="B1253" s="1">
        <v>-0.2597778</v>
      </c>
      <c r="C1253" s="1">
        <v>-0.52815086</v>
      </c>
      <c r="D1253" s="1">
        <v>-1.1315653E-2</v>
      </c>
    </row>
    <row r="1254" spans="1:4" x14ac:dyDescent="0.15">
      <c r="A1254" s="1">
        <v>25.04</v>
      </c>
      <c r="B1254" s="1">
        <v>-0.34158624999999998</v>
      </c>
      <c r="C1254" s="1">
        <v>-0.48903454000000002</v>
      </c>
      <c r="D1254" s="1">
        <v>-5.0656462999999997E-3</v>
      </c>
    </row>
    <row r="1255" spans="1:4" x14ac:dyDescent="0.15">
      <c r="A1255" s="1">
        <v>25.06</v>
      </c>
      <c r="B1255" s="1">
        <v>-0.43148051999999998</v>
      </c>
      <c r="C1255" s="1">
        <v>-0.45580093999999999</v>
      </c>
      <c r="D1255" s="1">
        <v>4.1225868000000004E-3</v>
      </c>
    </row>
    <row r="1256" spans="1:4" x14ac:dyDescent="0.15">
      <c r="A1256" s="1">
        <v>25.08</v>
      </c>
      <c r="B1256" s="1">
        <v>-0.52557648999999995</v>
      </c>
      <c r="C1256" s="1">
        <v>-0.42339755000000001</v>
      </c>
      <c r="D1256" s="1">
        <v>1.6043209999999999E-2</v>
      </c>
    </row>
    <row r="1257" spans="1:4" x14ac:dyDescent="0.15">
      <c r="A1257" s="1">
        <v>25.1</v>
      </c>
      <c r="B1257" s="1">
        <v>-0.60725129</v>
      </c>
      <c r="C1257" s="1">
        <v>-0.39027855</v>
      </c>
      <c r="D1257" s="1">
        <v>3.1161054000000001E-2</v>
      </c>
    </row>
    <row r="1258" spans="1:4" x14ac:dyDescent="0.15">
      <c r="A1258" s="1">
        <v>25.12</v>
      </c>
      <c r="B1258" s="1">
        <v>-0.67000331999999996</v>
      </c>
      <c r="C1258" s="1">
        <v>-0.36239163000000002</v>
      </c>
      <c r="D1258" s="1">
        <v>5.2409152000000001E-2</v>
      </c>
    </row>
    <row r="1259" spans="1:4" x14ac:dyDescent="0.15">
      <c r="A1259" s="1">
        <v>25.14</v>
      </c>
      <c r="B1259" s="1">
        <v>-0.71841427000000002</v>
      </c>
      <c r="C1259" s="1">
        <v>-0.34106724999999999</v>
      </c>
      <c r="D1259" s="1">
        <v>7.4448439000000005E-2</v>
      </c>
    </row>
    <row r="1260" spans="1:4" x14ac:dyDescent="0.15">
      <c r="A1260" s="1">
        <v>25.16</v>
      </c>
      <c r="B1260" s="1">
        <v>-0.74696253999999995</v>
      </c>
      <c r="C1260" s="1">
        <v>-0.31755187000000001</v>
      </c>
      <c r="D1260" s="1">
        <v>9.4925743000000007E-2</v>
      </c>
    </row>
    <row r="1261" spans="1:4" x14ac:dyDescent="0.15">
      <c r="A1261" s="1">
        <v>25.18</v>
      </c>
      <c r="B1261" s="1">
        <v>-0.76297194000000002</v>
      </c>
      <c r="C1261" s="1">
        <v>-0.29596587000000002</v>
      </c>
      <c r="D1261" s="1">
        <v>0.11451960999999999</v>
      </c>
    </row>
    <row r="1262" spans="1:4" x14ac:dyDescent="0.15">
      <c r="A1262" s="1">
        <v>25.2</v>
      </c>
      <c r="B1262" s="1">
        <v>-0.75879277000000001</v>
      </c>
      <c r="C1262" s="1">
        <v>-0.27028858</v>
      </c>
      <c r="D1262" s="1">
        <v>0.13240341999999999</v>
      </c>
    </row>
    <row r="1263" spans="1:4" x14ac:dyDescent="0.15">
      <c r="A1263" s="1">
        <v>25.22</v>
      </c>
      <c r="B1263" s="1">
        <v>-0.73531502000000004</v>
      </c>
      <c r="C1263" s="1">
        <v>-0.2437753</v>
      </c>
      <c r="D1263" s="1">
        <v>0.14883695999999999</v>
      </c>
    </row>
    <row r="1264" spans="1:4" x14ac:dyDescent="0.15">
      <c r="A1264" s="1">
        <v>25.24</v>
      </c>
      <c r="B1264" s="1">
        <v>-0.70111241999999996</v>
      </c>
      <c r="C1264" s="1">
        <v>-0.21889028999999999</v>
      </c>
      <c r="D1264" s="1">
        <v>0.15882381000000001</v>
      </c>
    </row>
    <row r="1265" spans="1:4" x14ac:dyDescent="0.15">
      <c r="A1265" s="1">
        <v>25.26</v>
      </c>
      <c r="B1265" s="1">
        <v>-0.65873406000000001</v>
      </c>
      <c r="C1265" s="1">
        <v>-0.19290141</v>
      </c>
      <c r="D1265" s="1">
        <v>0.16612931</v>
      </c>
    </row>
    <row r="1266" spans="1:4" x14ac:dyDescent="0.15">
      <c r="A1266" s="1">
        <v>25.28</v>
      </c>
      <c r="B1266" s="1">
        <v>-0.60663506</v>
      </c>
      <c r="C1266" s="1">
        <v>-0.16164257000000001</v>
      </c>
      <c r="D1266" s="1">
        <v>0.17001488000000001</v>
      </c>
    </row>
    <row r="1267" spans="1:4" x14ac:dyDescent="0.15">
      <c r="A1267" s="1">
        <v>25.3</v>
      </c>
      <c r="B1267" s="1">
        <v>-0.54993095000000003</v>
      </c>
      <c r="C1267" s="1">
        <v>-0.12522605000000001</v>
      </c>
      <c r="D1267" s="1">
        <v>0.17369029</v>
      </c>
    </row>
    <row r="1268" spans="1:4" x14ac:dyDescent="0.15">
      <c r="A1268" s="1">
        <v>25.32</v>
      </c>
      <c r="B1268" s="1">
        <v>-0.49205357</v>
      </c>
      <c r="C1268" s="1">
        <v>-9.5808185000000004E-2</v>
      </c>
      <c r="D1268" s="1">
        <v>0.17351506999999999</v>
      </c>
    </row>
    <row r="1269" spans="1:4" x14ac:dyDescent="0.15">
      <c r="A1269" s="1">
        <v>25.34</v>
      </c>
      <c r="B1269" s="1">
        <v>-0.43428468999999997</v>
      </c>
      <c r="C1269" s="1">
        <v>-7.9678553999999999E-2</v>
      </c>
      <c r="D1269" s="1">
        <v>0.16529115999999999</v>
      </c>
    </row>
    <row r="1270" spans="1:4" x14ac:dyDescent="0.15">
      <c r="A1270" s="1">
        <v>25.36</v>
      </c>
      <c r="B1270" s="1">
        <v>-0.37748763000000002</v>
      </c>
      <c r="C1270" s="1">
        <v>-7.4706250000000002E-2</v>
      </c>
      <c r="D1270" s="1">
        <v>0.15164005999999999</v>
      </c>
    </row>
    <row r="1271" spans="1:4" x14ac:dyDescent="0.15">
      <c r="A1271" s="1">
        <v>25.38</v>
      </c>
      <c r="B1271" s="1">
        <v>-0.32444260000000003</v>
      </c>
      <c r="C1271" s="1">
        <v>-7.9055714999999999E-2</v>
      </c>
      <c r="D1271" s="1">
        <v>0.13782991</v>
      </c>
    </row>
    <row r="1272" spans="1:4" x14ac:dyDescent="0.15">
      <c r="A1272" s="1">
        <v>25.4</v>
      </c>
      <c r="B1272" s="1">
        <v>-0.27801320000000002</v>
      </c>
      <c r="C1272" s="1">
        <v>-9.8187378000000006E-2</v>
      </c>
      <c r="D1272" s="1">
        <v>0.12101653</v>
      </c>
    </row>
    <row r="1273" spans="1:4" x14ac:dyDescent="0.15">
      <c r="A1273" s="1">
        <v>25.42</v>
      </c>
      <c r="B1273" s="1">
        <v>-0.23754861999999999</v>
      </c>
      <c r="C1273" s="1">
        <v>-0.13748323000000001</v>
      </c>
      <c r="D1273" s="1">
        <v>0.10147539999999999</v>
      </c>
    </row>
    <row r="1274" spans="1:4" x14ac:dyDescent="0.15">
      <c r="A1274" s="1">
        <v>25.44</v>
      </c>
      <c r="B1274" s="1">
        <v>-0.20628112000000001</v>
      </c>
      <c r="C1274" s="1">
        <v>-0.19300993</v>
      </c>
      <c r="D1274" s="1">
        <v>8.1429257000000005E-2</v>
      </c>
    </row>
    <row r="1275" spans="1:4" x14ac:dyDescent="0.15">
      <c r="A1275" s="1">
        <v>25.46</v>
      </c>
      <c r="B1275" s="1">
        <v>-0.19162541</v>
      </c>
      <c r="C1275" s="1">
        <v>-0.26557867000000002</v>
      </c>
      <c r="D1275" s="1">
        <v>5.8123089000000003E-2</v>
      </c>
    </row>
    <row r="1276" spans="1:4" x14ac:dyDescent="0.15">
      <c r="A1276" s="1">
        <v>25.48</v>
      </c>
      <c r="B1276" s="1">
        <v>-0.18985598000000001</v>
      </c>
      <c r="C1276" s="1">
        <v>-0.34363253999999999</v>
      </c>
      <c r="D1276" s="1">
        <v>3.3955699999999998E-2</v>
      </c>
    </row>
    <row r="1277" spans="1:4" x14ac:dyDescent="0.15">
      <c r="A1277" s="1">
        <v>25.5</v>
      </c>
      <c r="B1277" s="1">
        <v>-0.19925520999999999</v>
      </c>
      <c r="C1277" s="1">
        <v>-0.43022716999999999</v>
      </c>
      <c r="D1277" s="1">
        <v>8.7966698000000003E-3</v>
      </c>
    </row>
    <row r="1278" spans="1:4" x14ac:dyDescent="0.15">
      <c r="A1278" s="1">
        <v>25.52</v>
      </c>
      <c r="B1278" s="1">
        <v>-0.21223771</v>
      </c>
      <c r="C1278" s="1">
        <v>-0.53126854999999995</v>
      </c>
      <c r="D1278" s="1">
        <v>-1.95117E-2</v>
      </c>
    </row>
    <row r="1279" spans="1:4" x14ac:dyDescent="0.15">
      <c r="A1279" s="1">
        <v>25.54</v>
      </c>
      <c r="B1279" s="1">
        <v>-0.23062898000000001</v>
      </c>
      <c r="C1279" s="1">
        <v>-0.63548062999999999</v>
      </c>
      <c r="D1279" s="1">
        <v>-4.7611051000000001E-2</v>
      </c>
    </row>
    <row r="1280" spans="1:4" x14ac:dyDescent="0.15">
      <c r="A1280" s="1">
        <v>25.56</v>
      </c>
      <c r="B1280" s="1">
        <v>-0.25451554999999998</v>
      </c>
      <c r="C1280" s="1">
        <v>-0.73331705999999997</v>
      </c>
      <c r="D1280" s="1">
        <v>-7.3889768999999994E-2</v>
      </c>
    </row>
    <row r="1281" spans="1:4" x14ac:dyDescent="0.15">
      <c r="A1281" s="1">
        <v>25.58</v>
      </c>
      <c r="B1281" s="1">
        <v>-0.27902505</v>
      </c>
      <c r="C1281" s="1">
        <v>-0.81801683999999997</v>
      </c>
      <c r="D1281" s="1">
        <v>-0.10086908</v>
      </c>
    </row>
    <row r="1282" spans="1:4" x14ac:dyDescent="0.15">
      <c r="A1282" s="1">
        <v>25.6</v>
      </c>
      <c r="B1282" s="1">
        <v>-0.30463259999999998</v>
      </c>
      <c r="C1282" s="1">
        <v>-0.88891812999999997</v>
      </c>
      <c r="D1282" s="1">
        <v>-0.12625164</v>
      </c>
    </row>
    <row r="1283" spans="1:4" x14ac:dyDescent="0.15">
      <c r="A1283" s="1">
        <v>25.62</v>
      </c>
      <c r="B1283" s="1">
        <v>-0.33317559000000002</v>
      </c>
      <c r="C1283" s="1">
        <v>-0.94459643000000004</v>
      </c>
      <c r="D1283" s="1">
        <v>-0.14927199999999999</v>
      </c>
    </row>
    <row r="1284" spans="1:4" x14ac:dyDescent="0.15">
      <c r="A1284" s="1">
        <v>25.64</v>
      </c>
      <c r="B1284" s="1">
        <v>-0.36290099999999997</v>
      </c>
      <c r="C1284" s="1">
        <v>-0.97744187999999999</v>
      </c>
      <c r="D1284" s="1">
        <v>-0.16848193</v>
      </c>
    </row>
    <row r="1285" spans="1:4" x14ac:dyDescent="0.15">
      <c r="A1285" s="1">
        <v>25.66</v>
      </c>
      <c r="B1285" s="1">
        <v>-0.39152997</v>
      </c>
      <c r="C1285" s="1">
        <v>-0.99169163999999999</v>
      </c>
      <c r="D1285" s="1">
        <v>-0.18345555</v>
      </c>
    </row>
    <row r="1286" spans="1:4" x14ac:dyDescent="0.15">
      <c r="A1286" s="1">
        <v>25.68</v>
      </c>
      <c r="B1286" s="1">
        <v>-0.4152593</v>
      </c>
      <c r="C1286" s="1">
        <v>-0.99355462000000005</v>
      </c>
      <c r="D1286" s="1">
        <v>-0.1966986</v>
      </c>
    </row>
    <row r="1287" spans="1:4" x14ac:dyDescent="0.15">
      <c r="A1287" s="1">
        <v>25.7</v>
      </c>
      <c r="B1287" s="1">
        <v>-0.42970619999999998</v>
      </c>
      <c r="C1287" s="1">
        <v>-0.98517626000000003</v>
      </c>
      <c r="D1287" s="1">
        <v>-0.20556207000000001</v>
      </c>
    </row>
    <row r="1288" spans="1:4" x14ac:dyDescent="0.15">
      <c r="A1288" s="1">
        <v>25.72</v>
      </c>
      <c r="B1288" s="1">
        <v>-0.43529275000000001</v>
      </c>
      <c r="C1288" s="1">
        <v>-0.96188295000000001</v>
      </c>
      <c r="D1288" s="1">
        <v>-0.21186527999999999</v>
      </c>
    </row>
    <row r="1289" spans="1:4" x14ac:dyDescent="0.15">
      <c r="A1289" s="1">
        <v>25.74</v>
      </c>
      <c r="B1289" s="1">
        <v>-0.43443989</v>
      </c>
      <c r="C1289" s="1">
        <v>-0.92652190999999995</v>
      </c>
      <c r="D1289" s="1">
        <v>-0.2176331</v>
      </c>
    </row>
    <row r="1290" spans="1:4" x14ac:dyDescent="0.15">
      <c r="A1290" s="1">
        <v>25.76</v>
      </c>
      <c r="B1290" s="1">
        <v>-0.4312261</v>
      </c>
      <c r="C1290" s="1">
        <v>-0.88086463999999998</v>
      </c>
      <c r="D1290" s="1">
        <v>-0.21993266</v>
      </c>
    </row>
    <row r="1291" spans="1:4" x14ac:dyDescent="0.15">
      <c r="A1291" s="1">
        <v>25.78</v>
      </c>
      <c r="B1291" s="1">
        <v>-0.42733694</v>
      </c>
      <c r="C1291" s="1">
        <v>-0.82866320999999998</v>
      </c>
      <c r="D1291" s="1">
        <v>-0.22261265999999999</v>
      </c>
    </row>
    <row r="1292" spans="1:4" x14ac:dyDescent="0.15">
      <c r="A1292" s="1">
        <v>25.8</v>
      </c>
      <c r="B1292" s="1">
        <v>-0.42033074999999998</v>
      </c>
      <c r="C1292" s="1">
        <v>-0.77591370000000004</v>
      </c>
      <c r="D1292" s="1">
        <v>-0.22700184000000001</v>
      </c>
    </row>
    <row r="1293" spans="1:4" x14ac:dyDescent="0.15">
      <c r="A1293" s="1">
        <v>25.82</v>
      </c>
      <c r="B1293" s="1">
        <v>-0.41120273000000002</v>
      </c>
      <c r="C1293" s="1">
        <v>-0.72365310000000005</v>
      </c>
      <c r="D1293" s="1">
        <v>-0.22984731</v>
      </c>
    </row>
    <row r="1294" spans="1:4" x14ac:dyDescent="0.15">
      <c r="A1294" s="1">
        <v>25.84</v>
      </c>
      <c r="B1294" s="1">
        <v>-0.40015798000000002</v>
      </c>
      <c r="C1294" s="1">
        <v>-0.67890676000000005</v>
      </c>
      <c r="D1294" s="1">
        <v>-0.22998864999999999</v>
      </c>
    </row>
    <row r="1295" spans="1:4" x14ac:dyDescent="0.15">
      <c r="A1295" s="1">
        <v>25.86</v>
      </c>
      <c r="B1295" s="1">
        <v>-0.39026040000000001</v>
      </c>
      <c r="C1295" s="1">
        <v>-0.64773351999999995</v>
      </c>
      <c r="D1295" s="1">
        <v>-0.22881392</v>
      </c>
    </row>
    <row r="1296" spans="1:4" x14ac:dyDescent="0.15">
      <c r="A1296" s="1">
        <v>25.88</v>
      </c>
      <c r="B1296" s="1">
        <v>-0.37623947000000002</v>
      </c>
      <c r="C1296" s="1">
        <v>-0.62736809999999998</v>
      </c>
      <c r="D1296" s="1">
        <v>-0.22709551</v>
      </c>
    </row>
    <row r="1297" spans="1:4" x14ac:dyDescent="0.15">
      <c r="A1297" s="1">
        <v>25.9</v>
      </c>
      <c r="B1297" s="1">
        <v>-0.35434238000000001</v>
      </c>
      <c r="C1297" s="1">
        <v>-0.61608976999999998</v>
      </c>
      <c r="D1297" s="1">
        <v>-0.22077647</v>
      </c>
    </row>
    <row r="1298" spans="1:4" x14ac:dyDescent="0.15">
      <c r="A1298" s="1">
        <v>25.92</v>
      </c>
      <c r="B1298" s="1">
        <v>-0.32496069999999999</v>
      </c>
      <c r="C1298" s="1">
        <v>-0.61166056000000002</v>
      </c>
      <c r="D1298" s="1">
        <v>-0.21200754999999999</v>
      </c>
    </row>
    <row r="1299" spans="1:4" x14ac:dyDescent="0.15">
      <c r="A1299" s="1">
        <v>25.94</v>
      </c>
      <c r="B1299" s="1">
        <v>-0.28904632000000002</v>
      </c>
      <c r="C1299" s="1">
        <v>-0.61528284</v>
      </c>
      <c r="D1299" s="1">
        <v>-0.20344636999999999</v>
      </c>
    </row>
    <row r="1300" spans="1:4" x14ac:dyDescent="0.15">
      <c r="A1300" s="1">
        <v>25.96</v>
      </c>
      <c r="B1300" s="1">
        <v>-0.24961085999999999</v>
      </c>
      <c r="C1300" s="1">
        <v>-0.62589212999999999</v>
      </c>
      <c r="D1300" s="1">
        <v>-0.19595815</v>
      </c>
    </row>
    <row r="1301" spans="1:4" x14ac:dyDescent="0.15">
      <c r="A1301" s="1">
        <v>25.98</v>
      </c>
      <c r="B1301" s="1">
        <v>-0.20851464</v>
      </c>
      <c r="C1301" s="1">
        <v>-0.64366780999999995</v>
      </c>
      <c r="D1301" s="1">
        <v>-0.19032742999999999</v>
      </c>
    </row>
    <row r="1302" spans="1:4" x14ac:dyDescent="0.15">
      <c r="A1302" s="1">
        <v>26</v>
      </c>
      <c r="B1302" s="1">
        <v>-0.17110844</v>
      </c>
      <c r="C1302" s="1">
        <v>-0.66321830999999998</v>
      </c>
      <c r="D1302" s="1">
        <v>-0.1838361</v>
      </c>
    </row>
    <row r="1303" spans="1:4" x14ac:dyDescent="0.15">
      <c r="A1303" s="1">
        <v>26.02</v>
      </c>
      <c r="B1303" s="1">
        <v>-0.14209355000000001</v>
      </c>
      <c r="C1303" s="1">
        <v>-0.682894</v>
      </c>
      <c r="D1303" s="1">
        <v>-0.17915028</v>
      </c>
    </row>
    <row r="1304" spans="1:4" x14ac:dyDescent="0.15">
      <c r="A1304" s="1">
        <v>26.04</v>
      </c>
      <c r="B1304" s="1">
        <v>-0.11896716</v>
      </c>
      <c r="C1304" s="1">
        <v>-0.70313435000000002</v>
      </c>
      <c r="D1304" s="1">
        <v>-0.17564484999999999</v>
      </c>
    </row>
    <row r="1305" spans="1:4" x14ac:dyDescent="0.15">
      <c r="A1305" s="1">
        <v>26.06</v>
      </c>
      <c r="B1305" s="1">
        <v>-0.10065992</v>
      </c>
      <c r="C1305" s="1">
        <v>-0.72798417999999998</v>
      </c>
      <c r="D1305" s="1">
        <v>-0.17205912000000001</v>
      </c>
    </row>
    <row r="1306" spans="1:4" x14ac:dyDescent="0.15">
      <c r="A1306" s="1">
        <v>26.08</v>
      </c>
      <c r="B1306" s="1">
        <v>-9.0343650999999997E-2</v>
      </c>
      <c r="C1306" s="1">
        <v>-0.75615988999999995</v>
      </c>
      <c r="D1306" s="1">
        <v>-0.16839174000000001</v>
      </c>
    </row>
    <row r="1307" spans="1:4" x14ac:dyDescent="0.15">
      <c r="A1307" s="1">
        <v>26.1</v>
      </c>
      <c r="B1307" s="1">
        <v>-9.4370827000000004E-2</v>
      </c>
      <c r="C1307" s="1">
        <v>-0.78725619000000002</v>
      </c>
      <c r="D1307" s="1">
        <v>-0.16485759</v>
      </c>
    </row>
    <row r="1308" spans="1:4" x14ac:dyDescent="0.15">
      <c r="A1308" s="1">
        <v>26.12</v>
      </c>
      <c r="B1308" s="1">
        <v>-0.10676988</v>
      </c>
      <c r="C1308" s="1">
        <v>-0.81915335</v>
      </c>
      <c r="D1308" s="1">
        <v>-0.1610761</v>
      </c>
    </row>
    <row r="1309" spans="1:4" x14ac:dyDescent="0.15">
      <c r="A1309" s="1">
        <v>26.14</v>
      </c>
      <c r="B1309" s="1">
        <v>-0.13208527</v>
      </c>
      <c r="C1309" s="1">
        <v>-0.85235481000000002</v>
      </c>
      <c r="D1309" s="1">
        <v>-0.1577143</v>
      </c>
    </row>
    <row r="1310" spans="1:4" x14ac:dyDescent="0.15">
      <c r="A1310" s="1">
        <v>26.16</v>
      </c>
      <c r="B1310" s="1">
        <v>-0.17220477000000001</v>
      </c>
      <c r="C1310" s="1">
        <v>-0.88807042999999997</v>
      </c>
      <c r="D1310" s="1">
        <v>-0.15272568</v>
      </c>
    </row>
    <row r="1311" spans="1:4" x14ac:dyDescent="0.15">
      <c r="A1311" s="1">
        <v>26.18</v>
      </c>
      <c r="B1311" s="1">
        <v>-0.22009733000000001</v>
      </c>
      <c r="C1311" s="1">
        <v>-0.92640146000000001</v>
      </c>
      <c r="D1311" s="1">
        <v>-0.14652072999999999</v>
      </c>
    </row>
    <row r="1312" spans="1:4" x14ac:dyDescent="0.15">
      <c r="A1312" s="1">
        <v>26.2</v>
      </c>
      <c r="B1312" s="1">
        <v>-0.27477067999999999</v>
      </c>
      <c r="C1312" s="1">
        <v>-0.96709294999999995</v>
      </c>
      <c r="D1312" s="1">
        <v>-0.13926561000000001</v>
      </c>
    </row>
    <row r="1313" spans="1:4" x14ac:dyDescent="0.15">
      <c r="A1313" s="1">
        <v>26.22</v>
      </c>
      <c r="B1313" s="1">
        <v>-0.33285705999999998</v>
      </c>
      <c r="C1313" s="1">
        <v>-1.0095324000000001</v>
      </c>
      <c r="D1313" s="1">
        <v>-0.13022726000000001</v>
      </c>
    </row>
    <row r="1314" spans="1:4" x14ac:dyDescent="0.15">
      <c r="A1314" s="1">
        <v>26.24</v>
      </c>
      <c r="B1314" s="1">
        <v>-0.39223084000000003</v>
      </c>
      <c r="C1314" s="1">
        <v>-1.0501506</v>
      </c>
      <c r="D1314" s="1">
        <v>-0.12180807</v>
      </c>
    </row>
    <row r="1315" spans="1:4" x14ac:dyDescent="0.15">
      <c r="A1315" s="1">
        <v>26.26</v>
      </c>
      <c r="B1315" s="1">
        <v>-0.45234091999999998</v>
      </c>
      <c r="C1315" s="1">
        <v>-1.0885571000000001</v>
      </c>
      <c r="D1315" s="1">
        <v>-0.11279211</v>
      </c>
    </row>
    <row r="1316" spans="1:4" x14ac:dyDescent="0.15">
      <c r="A1316" s="1">
        <v>26.28</v>
      </c>
      <c r="B1316" s="1">
        <v>-0.51476085999999999</v>
      </c>
      <c r="C1316" s="1">
        <v>-1.1232287000000001</v>
      </c>
      <c r="D1316" s="1">
        <v>-0.10536802000000001</v>
      </c>
    </row>
    <row r="1317" spans="1:4" x14ac:dyDescent="0.15">
      <c r="A1317" s="1">
        <v>26.3</v>
      </c>
      <c r="B1317" s="1">
        <v>-0.57393388999999995</v>
      </c>
      <c r="C1317" s="1">
        <v>-1.1514424000000001</v>
      </c>
      <c r="D1317" s="1">
        <v>-9.9400321E-2</v>
      </c>
    </row>
    <row r="1318" spans="1:4" x14ac:dyDescent="0.15">
      <c r="A1318" s="1">
        <v>26.32</v>
      </c>
      <c r="B1318" s="1">
        <v>-0.62830995000000001</v>
      </c>
      <c r="C1318" s="1">
        <v>-1.1741094999999999</v>
      </c>
      <c r="D1318" s="1">
        <v>-9.2910360999999997E-2</v>
      </c>
    </row>
    <row r="1319" spans="1:4" x14ac:dyDescent="0.15">
      <c r="A1319" s="1">
        <v>26.34</v>
      </c>
      <c r="B1319" s="1">
        <v>-0.67626531999999995</v>
      </c>
      <c r="C1319" s="1">
        <v>-1.1942299000000001</v>
      </c>
      <c r="D1319" s="1">
        <v>-8.7923525000000002E-2</v>
      </c>
    </row>
    <row r="1320" spans="1:4" x14ac:dyDescent="0.15">
      <c r="A1320" s="1">
        <v>26.36</v>
      </c>
      <c r="B1320" s="1">
        <v>-0.71680533999999996</v>
      </c>
      <c r="C1320" s="1">
        <v>-1.2081286</v>
      </c>
      <c r="D1320" s="1">
        <v>-8.4398398999999999E-2</v>
      </c>
    </row>
    <row r="1321" spans="1:4" x14ac:dyDescent="0.15">
      <c r="A1321" s="1">
        <v>26.38</v>
      </c>
      <c r="B1321" s="1">
        <v>-0.74771348000000004</v>
      </c>
      <c r="C1321" s="1">
        <v>-1.2164269999999999</v>
      </c>
      <c r="D1321" s="1">
        <v>-8.0521422999999995E-2</v>
      </c>
    </row>
    <row r="1322" spans="1:4" x14ac:dyDescent="0.15">
      <c r="A1322" s="1">
        <v>26.4</v>
      </c>
      <c r="B1322" s="1">
        <v>-0.76503233999999998</v>
      </c>
      <c r="C1322" s="1">
        <v>-1.2084014000000001</v>
      </c>
      <c r="D1322" s="1">
        <v>-7.6832117000000005E-2</v>
      </c>
    </row>
    <row r="1323" spans="1:4" x14ac:dyDescent="0.15">
      <c r="A1323" s="1">
        <v>26.42</v>
      </c>
      <c r="B1323" s="1">
        <v>-0.77297510999999997</v>
      </c>
      <c r="C1323" s="1">
        <v>-1.1794229000000001</v>
      </c>
      <c r="D1323" s="1">
        <v>-7.3004139999999995E-2</v>
      </c>
    </row>
    <row r="1324" spans="1:4" x14ac:dyDescent="0.15">
      <c r="A1324" s="1">
        <v>26.44</v>
      </c>
      <c r="B1324" s="1">
        <v>-0.77193392999999999</v>
      </c>
      <c r="C1324" s="1">
        <v>-1.1305631</v>
      </c>
      <c r="D1324" s="1">
        <v>-6.9181517999999997E-2</v>
      </c>
    </row>
    <row r="1325" spans="1:4" x14ac:dyDescent="0.15">
      <c r="A1325" s="1">
        <v>26.46</v>
      </c>
      <c r="B1325" s="1">
        <v>-0.76499472000000002</v>
      </c>
      <c r="C1325" s="1">
        <v>-1.0762444</v>
      </c>
      <c r="D1325" s="1">
        <v>-6.6355086999999993E-2</v>
      </c>
    </row>
    <row r="1326" spans="1:4" x14ac:dyDescent="0.15">
      <c r="A1326" s="1">
        <v>26.48</v>
      </c>
      <c r="B1326" s="1">
        <v>-0.76078573000000005</v>
      </c>
      <c r="C1326" s="1">
        <v>-1.0100011</v>
      </c>
      <c r="D1326" s="1">
        <v>-6.6572536000000002E-2</v>
      </c>
    </row>
    <row r="1327" spans="1:4" x14ac:dyDescent="0.15">
      <c r="A1327" s="1">
        <v>26.5</v>
      </c>
      <c r="B1327" s="1">
        <v>-0.75809581999999998</v>
      </c>
      <c r="C1327" s="1">
        <v>-0.93356766999999996</v>
      </c>
      <c r="D1327" s="1">
        <v>-6.7802505999999998E-2</v>
      </c>
    </row>
    <row r="1328" spans="1:4" x14ac:dyDescent="0.15">
      <c r="A1328" s="1">
        <v>26.52</v>
      </c>
      <c r="B1328" s="1">
        <v>-0.75997459000000001</v>
      </c>
      <c r="C1328" s="1">
        <v>-0.84511466999999996</v>
      </c>
      <c r="D1328" s="1">
        <v>-6.8976030999999993E-2</v>
      </c>
    </row>
    <row r="1329" spans="1:4" x14ac:dyDescent="0.15">
      <c r="A1329" s="1">
        <v>26.54</v>
      </c>
      <c r="B1329" s="1">
        <v>-0.76435122</v>
      </c>
      <c r="C1329" s="1">
        <v>-0.74665029999999999</v>
      </c>
      <c r="D1329" s="1">
        <v>-7.0127202999999999E-2</v>
      </c>
    </row>
    <row r="1330" spans="1:4" x14ac:dyDescent="0.15">
      <c r="A1330" s="1">
        <v>26.56</v>
      </c>
      <c r="B1330" s="1">
        <v>-0.76729444000000002</v>
      </c>
      <c r="C1330" s="1">
        <v>-0.64274447999999995</v>
      </c>
      <c r="D1330" s="1">
        <v>-7.1296850999999994E-2</v>
      </c>
    </row>
    <row r="1331" spans="1:4" x14ac:dyDescent="0.15">
      <c r="A1331" s="1">
        <v>26.58</v>
      </c>
      <c r="B1331" s="1">
        <v>-0.76745220000000003</v>
      </c>
      <c r="C1331" s="1">
        <v>-0.54309848999999999</v>
      </c>
      <c r="D1331" s="1">
        <v>-7.2413641000000001E-2</v>
      </c>
    </row>
    <row r="1332" spans="1:4" x14ac:dyDescent="0.15">
      <c r="A1332" s="1">
        <v>26.6</v>
      </c>
      <c r="B1332" s="1">
        <v>-0.76529252999999997</v>
      </c>
      <c r="C1332" s="1">
        <v>-0.46256830999999998</v>
      </c>
      <c r="D1332" s="1">
        <v>-7.3558676000000003E-2</v>
      </c>
    </row>
    <row r="1333" spans="1:4" x14ac:dyDescent="0.15">
      <c r="A1333" s="1">
        <v>26.62</v>
      </c>
      <c r="B1333" s="1">
        <v>-0.76135242999999997</v>
      </c>
      <c r="C1333" s="1">
        <v>-0.40232737000000002</v>
      </c>
      <c r="D1333" s="1">
        <v>-7.4676071999999996E-2</v>
      </c>
    </row>
    <row r="1334" spans="1:4" x14ac:dyDescent="0.15">
      <c r="A1334" s="1">
        <v>26.64</v>
      </c>
      <c r="B1334" s="1">
        <v>-0.75917128</v>
      </c>
      <c r="C1334" s="1">
        <v>-0.35718304000000001</v>
      </c>
      <c r="D1334" s="1">
        <v>-7.5789488000000002E-2</v>
      </c>
    </row>
    <row r="1335" spans="1:4" x14ac:dyDescent="0.15">
      <c r="A1335" s="1">
        <v>26.66</v>
      </c>
      <c r="B1335" s="1">
        <v>-0.75931177999999999</v>
      </c>
      <c r="C1335" s="1">
        <v>-0.32251120999999999</v>
      </c>
      <c r="D1335" s="1">
        <v>-7.6896252999999998E-2</v>
      </c>
    </row>
    <row r="1336" spans="1:4" x14ac:dyDescent="0.15">
      <c r="A1336" s="1">
        <v>26.68</v>
      </c>
      <c r="B1336" s="1">
        <v>-0.76129789000000003</v>
      </c>
      <c r="C1336" s="1">
        <v>-0.29844492</v>
      </c>
      <c r="D1336" s="1">
        <v>-7.7988907999999996E-2</v>
      </c>
    </row>
    <row r="1337" spans="1:4" x14ac:dyDescent="0.15">
      <c r="A1337" s="1">
        <v>26.7</v>
      </c>
      <c r="B1337" s="1">
        <v>-0.76133921000000004</v>
      </c>
      <c r="C1337" s="1">
        <v>-0.28426045</v>
      </c>
      <c r="D1337" s="1">
        <v>-7.9092157999999996E-2</v>
      </c>
    </row>
    <row r="1338" spans="1:4" x14ac:dyDescent="0.15">
      <c r="A1338" s="1">
        <v>26.72</v>
      </c>
      <c r="B1338" s="1">
        <v>-0.75930368000000004</v>
      </c>
      <c r="C1338" s="1">
        <v>-0.28589900000000001</v>
      </c>
      <c r="D1338" s="1">
        <v>-8.0130232999999995E-2</v>
      </c>
    </row>
    <row r="1339" spans="1:4" x14ac:dyDescent="0.15">
      <c r="A1339" s="1">
        <v>26.74</v>
      </c>
      <c r="B1339" s="1">
        <v>-0.75414685999999997</v>
      </c>
      <c r="C1339" s="1">
        <v>-0.29613697999999999</v>
      </c>
      <c r="D1339" s="1">
        <v>-8.1240883999999999E-2</v>
      </c>
    </row>
    <row r="1340" spans="1:4" x14ac:dyDescent="0.15">
      <c r="A1340" s="1">
        <v>26.76</v>
      </c>
      <c r="B1340" s="1">
        <v>-0.74733894000000001</v>
      </c>
      <c r="C1340" s="1">
        <v>-0.31454173000000002</v>
      </c>
      <c r="D1340" s="1">
        <v>-8.2233880999999995E-2</v>
      </c>
    </row>
    <row r="1341" spans="1:4" x14ac:dyDescent="0.15">
      <c r="A1341" s="1">
        <v>26.78</v>
      </c>
      <c r="B1341" s="1">
        <v>-0.73582992000000003</v>
      </c>
      <c r="C1341" s="1">
        <v>-0.33880629000000001</v>
      </c>
      <c r="D1341" s="1">
        <v>-8.3376266000000004E-2</v>
      </c>
    </row>
    <row r="1342" spans="1:4" x14ac:dyDescent="0.15">
      <c r="A1342" s="1">
        <v>26.8</v>
      </c>
      <c r="B1342" s="1">
        <v>-0.72223671</v>
      </c>
      <c r="C1342" s="1">
        <v>-0.36716680000000002</v>
      </c>
      <c r="D1342" s="1">
        <v>-8.4263763000000005E-2</v>
      </c>
    </row>
    <row r="1343" spans="1:4" x14ac:dyDescent="0.15">
      <c r="A1343" s="1">
        <v>26.82</v>
      </c>
      <c r="B1343" s="1">
        <v>-0.70822912999999998</v>
      </c>
      <c r="C1343" s="1">
        <v>-0.39731781999999999</v>
      </c>
      <c r="D1343" s="1">
        <v>-8.5542984000000002E-2</v>
      </c>
    </row>
    <row r="1344" spans="1:4" x14ac:dyDescent="0.15">
      <c r="A1344" s="1">
        <v>26.84</v>
      </c>
      <c r="B1344" s="1">
        <v>-0.69719260999999999</v>
      </c>
      <c r="C1344" s="1">
        <v>-0.43075450999999998</v>
      </c>
      <c r="D1344" s="1">
        <v>-8.6086623000000001E-2</v>
      </c>
    </row>
    <row r="1345" spans="1:4" x14ac:dyDescent="0.15">
      <c r="A1345" s="1">
        <v>26.86</v>
      </c>
      <c r="B1345" s="1">
        <v>-0.68879966999999998</v>
      </c>
      <c r="C1345" s="1">
        <v>-0.46388790000000002</v>
      </c>
      <c r="D1345" s="1">
        <v>-8.9668251000000004E-2</v>
      </c>
    </row>
    <row r="1346" spans="1:4" x14ac:dyDescent="0.15">
      <c r="A1346" s="1">
        <v>26.88</v>
      </c>
      <c r="B1346" s="1">
        <v>-0.68118924999999997</v>
      </c>
      <c r="C1346" s="1">
        <v>-0.49427870000000002</v>
      </c>
      <c r="D1346" s="1">
        <v>-9.5945337000000006E-2</v>
      </c>
    </row>
    <row r="1347" spans="1:4" x14ac:dyDescent="0.15">
      <c r="A1347" s="1">
        <v>26.9</v>
      </c>
      <c r="B1347" s="1">
        <v>-0.67539145</v>
      </c>
      <c r="C1347" s="1">
        <v>-0.52310809000000003</v>
      </c>
      <c r="D1347" s="1">
        <v>-0.10291164999999999</v>
      </c>
    </row>
    <row r="1348" spans="1:4" x14ac:dyDescent="0.15">
      <c r="A1348" s="1">
        <v>26.92</v>
      </c>
      <c r="B1348" s="1">
        <v>-0.66906370999999998</v>
      </c>
      <c r="C1348" s="1">
        <v>-0.55367118000000004</v>
      </c>
      <c r="D1348" s="1">
        <v>-0.11179349</v>
      </c>
    </row>
    <row r="1349" spans="1:4" x14ac:dyDescent="0.15">
      <c r="A1349" s="1">
        <v>26.94</v>
      </c>
      <c r="B1349" s="1">
        <v>-0.66290905</v>
      </c>
      <c r="C1349" s="1">
        <v>-0.5853874</v>
      </c>
      <c r="D1349" s="1">
        <v>-0.12007161</v>
      </c>
    </row>
    <row r="1350" spans="1:4" x14ac:dyDescent="0.15">
      <c r="A1350" s="1">
        <v>26.96</v>
      </c>
      <c r="B1350" s="1">
        <v>-0.65770583000000005</v>
      </c>
      <c r="C1350" s="1">
        <v>-0.61812763000000004</v>
      </c>
      <c r="D1350" s="1">
        <v>-0.12854961000000001</v>
      </c>
    </row>
    <row r="1351" spans="1:4" x14ac:dyDescent="0.15">
      <c r="A1351" s="1">
        <v>26.98</v>
      </c>
      <c r="B1351" s="1">
        <v>-0.65544641999999997</v>
      </c>
      <c r="C1351" s="1">
        <v>-0.65269734999999995</v>
      </c>
      <c r="D1351" s="1">
        <v>-0.13813270999999999</v>
      </c>
    </row>
    <row r="1352" spans="1:4" x14ac:dyDescent="0.15">
      <c r="A1352" s="1">
        <v>27</v>
      </c>
      <c r="B1352" s="1">
        <v>-0.65531638999999997</v>
      </c>
      <c r="C1352" s="1">
        <v>-0.68658326999999997</v>
      </c>
      <c r="D1352" s="1">
        <v>-0.14839141</v>
      </c>
    </row>
    <row r="1353" spans="1:4" x14ac:dyDescent="0.15">
      <c r="A1353" s="1">
        <v>27.02</v>
      </c>
      <c r="B1353" s="1">
        <v>-0.65891648000000003</v>
      </c>
      <c r="C1353" s="1">
        <v>-0.72016599999999997</v>
      </c>
      <c r="D1353" s="1">
        <v>-0.15611860999999999</v>
      </c>
    </row>
    <row r="1354" spans="1:4" x14ac:dyDescent="0.15">
      <c r="A1354" s="1">
        <v>27.04</v>
      </c>
      <c r="B1354" s="1">
        <v>-0.66791274</v>
      </c>
      <c r="C1354" s="1">
        <v>-0.74878860000000003</v>
      </c>
      <c r="D1354" s="1">
        <v>-0.16520130999999999</v>
      </c>
    </row>
    <row r="1355" spans="1:4" x14ac:dyDescent="0.15">
      <c r="A1355" s="1">
        <v>27.06</v>
      </c>
      <c r="B1355" s="1">
        <v>-0.68049442999999998</v>
      </c>
      <c r="C1355" s="1">
        <v>-0.77632984000000005</v>
      </c>
      <c r="D1355" s="1">
        <v>-0.17203556</v>
      </c>
    </row>
    <row r="1356" spans="1:4" x14ac:dyDescent="0.15">
      <c r="A1356" s="1">
        <v>27.08</v>
      </c>
      <c r="B1356" s="1">
        <v>-0.69555520000000004</v>
      </c>
      <c r="C1356" s="1">
        <v>-0.80686811999999997</v>
      </c>
      <c r="D1356" s="1">
        <v>-0.17713685000000001</v>
      </c>
    </row>
    <row r="1357" spans="1:4" x14ac:dyDescent="0.15">
      <c r="A1357" s="1">
        <v>27.1</v>
      </c>
      <c r="B1357" s="1">
        <v>-0.71288918999999995</v>
      </c>
      <c r="C1357" s="1">
        <v>-0.83875102999999995</v>
      </c>
      <c r="D1357" s="1">
        <v>-0.17869486000000001</v>
      </c>
    </row>
    <row r="1358" spans="1:4" x14ac:dyDescent="0.15">
      <c r="A1358" s="1">
        <v>27.12</v>
      </c>
      <c r="B1358" s="1">
        <v>-0.73328974000000002</v>
      </c>
      <c r="C1358" s="1">
        <v>-0.87003410000000003</v>
      </c>
      <c r="D1358" s="1">
        <v>-0.18009480999999999</v>
      </c>
    </row>
    <row r="1359" spans="1:4" x14ac:dyDescent="0.15">
      <c r="A1359" s="1">
        <v>27.14</v>
      </c>
      <c r="B1359" s="1">
        <v>-0.75245642999999995</v>
      </c>
      <c r="C1359" s="1">
        <v>-0.90303677000000004</v>
      </c>
      <c r="D1359" s="1">
        <v>-0.17837544999999999</v>
      </c>
    </row>
    <row r="1360" spans="1:4" x14ac:dyDescent="0.15">
      <c r="A1360" s="1">
        <v>27.16</v>
      </c>
      <c r="B1360" s="1">
        <v>-0.76601841000000004</v>
      </c>
      <c r="C1360" s="1">
        <v>-0.93638626000000003</v>
      </c>
      <c r="D1360" s="1">
        <v>-0.17314509</v>
      </c>
    </row>
    <row r="1361" spans="1:4" x14ac:dyDescent="0.15">
      <c r="A1361" s="1">
        <v>27.18</v>
      </c>
      <c r="B1361" s="1">
        <v>-0.77390526999999998</v>
      </c>
      <c r="C1361" s="1">
        <v>-0.96451350999999996</v>
      </c>
      <c r="D1361" s="1">
        <v>-0.16303743000000001</v>
      </c>
    </row>
    <row r="1362" spans="1:4" x14ac:dyDescent="0.15">
      <c r="A1362" s="1">
        <v>27.2</v>
      </c>
      <c r="B1362" s="1">
        <v>-0.77256453000000003</v>
      </c>
      <c r="C1362" s="1">
        <v>-0.98457952000000004</v>
      </c>
      <c r="D1362" s="1">
        <v>-0.14596956999999999</v>
      </c>
    </row>
    <row r="1363" spans="1:4" x14ac:dyDescent="0.15">
      <c r="A1363" s="1">
        <v>27.22</v>
      </c>
      <c r="B1363" s="1">
        <v>-0.76212497000000001</v>
      </c>
      <c r="C1363" s="1">
        <v>-0.99774185000000004</v>
      </c>
      <c r="D1363" s="1">
        <v>-0.12547755999999999</v>
      </c>
    </row>
    <row r="1364" spans="1:4" x14ac:dyDescent="0.15">
      <c r="A1364" s="1">
        <v>27.24</v>
      </c>
      <c r="B1364" s="1">
        <v>-0.74593043000000003</v>
      </c>
      <c r="C1364" s="1">
        <v>-1.0017336999999999</v>
      </c>
      <c r="D1364" s="1">
        <v>-0.10357447</v>
      </c>
    </row>
    <row r="1365" spans="1:4" x14ac:dyDescent="0.15">
      <c r="A1365" s="1">
        <v>27.26</v>
      </c>
      <c r="B1365" s="1">
        <v>-0.72333068</v>
      </c>
      <c r="C1365" s="1">
        <v>-0.99596770999999995</v>
      </c>
      <c r="D1365" s="1">
        <v>-8.2156534000000003E-2</v>
      </c>
    </row>
    <row r="1366" spans="1:4" x14ac:dyDescent="0.15">
      <c r="A1366" s="1">
        <v>27.28</v>
      </c>
      <c r="B1366" s="1">
        <v>-0.69442484000000004</v>
      </c>
      <c r="C1366" s="1">
        <v>-0.97966375000000006</v>
      </c>
      <c r="D1366" s="1">
        <v>-5.9253497000000002E-2</v>
      </c>
    </row>
    <row r="1367" spans="1:4" x14ac:dyDescent="0.15">
      <c r="A1367" s="1">
        <v>27.3</v>
      </c>
      <c r="B1367" s="1">
        <v>-0.65941934999999996</v>
      </c>
      <c r="C1367" s="1">
        <v>-0.95583684000000002</v>
      </c>
      <c r="D1367" s="1">
        <v>-3.4739066999999998E-2</v>
      </c>
    </row>
    <row r="1368" spans="1:4" x14ac:dyDescent="0.15">
      <c r="A1368" s="1">
        <v>27.32</v>
      </c>
      <c r="B1368" s="1">
        <v>-0.61872788999999995</v>
      </c>
      <c r="C1368" s="1">
        <v>-0.92944682000000001</v>
      </c>
      <c r="D1368" s="1">
        <v>-1.1711052E-2</v>
      </c>
    </row>
    <row r="1369" spans="1:4" x14ac:dyDescent="0.15">
      <c r="A1369" s="1">
        <v>27.34</v>
      </c>
      <c r="B1369" s="1">
        <v>-0.57647612999999998</v>
      </c>
      <c r="C1369" s="1">
        <v>-0.90368943000000002</v>
      </c>
      <c r="D1369" s="1">
        <v>8.6020513999999996E-3</v>
      </c>
    </row>
    <row r="1370" spans="1:4" x14ac:dyDescent="0.15">
      <c r="A1370" s="1">
        <v>27.36</v>
      </c>
      <c r="B1370" s="1">
        <v>-0.53102475999999998</v>
      </c>
      <c r="C1370" s="1">
        <v>-0.88075773000000002</v>
      </c>
      <c r="D1370" s="1">
        <v>2.7690406000000001E-2</v>
      </c>
    </row>
    <row r="1371" spans="1:4" x14ac:dyDescent="0.15">
      <c r="A1371" s="1">
        <v>27.38</v>
      </c>
      <c r="B1371" s="1">
        <v>-0.48363173999999998</v>
      </c>
      <c r="C1371" s="1">
        <v>-0.87579653999999996</v>
      </c>
      <c r="D1371" s="1">
        <v>4.6049247000000001E-2</v>
      </c>
    </row>
    <row r="1372" spans="1:4" x14ac:dyDescent="0.15">
      <c r="A1372" s="1">
        <v>27.4</v>
      </c>
      <c r="B1372" s="1">
        <v>-0.43399462</v>
      </c>
      <c r="C1372" s="1">
        <v>-0.88169498999999996</v>
      </c>
      <c r="D1372" s="1">
        <v>6.1139945000000001E-2</v>
      </c>
    </row>
    <row r="1373" spans="1:4" x14ac:dyDescent="0.15">
      <c r="A1373" s="1">
        <v>27.42</v>
      </c>
      <c r="B1373" s="1">
        <v>-0.38774512999999999</v>
      </c>
      <c r="C1373" s="1">
        <v>-0.89211625999999999</v>
      </c>
      <c r="D1373" s="1">
        <v>7.5450345000000002E-2</v>
      </c>
    </row>
    <row r="1374" spans="1:4" x14ac:dyDescent="0.15">
      <c r="A1374" s="1">
        <v>27.44</v>
      </c>
      <c r="B1374" s="1">
        <v>-0.34412424000000003</v>
      </c>
      <c r="C1374" s="1">
        <v>-0.91529936000000001</v>
      </c>
      <c r="D1374" s="1">
        <v>8.9529637999999995E-2</v>
      </c>
    </row>
    <row r="1375" spans="1:4" x14ac:dyDescent="0.15">
      <c r="A1375" s="1">
        <v>27.46</v>
      </c>
      <c r="B1375" s="1">
        <v>-0.30082256000000002</v>
      </c>
      <c r="C1375" s="1">
        <v>-0.94757899000000001</v>
      </c>
      <c r="D1375" s="1">
        <v>0.10407478000000001</v>
      </c>
    </row>
    <row r="1376" spans="1:4" x14ac:dyDescent="0.15">
      <c r="A1376" s="1">
        <v>27.48</v>
      </c>
      <c r="B1376" s="1">
        <v>-0.26312092999999998</v>
      </c>
      <c r="C1376" s="1">
        <v>-0.98115529000000001</v>
      </c>
      <c r="D1376" s="1">
        <v>0.11699291000000001</v>
      </c>
    </row>
    <row r="1377" spans="1:4" x14ac:dyDescent="0.15">
      <c r="A1377" s="1">
        <v>27.5</v>
      </c>
      <c r="B1377" s="1">
        <v>-0.23179194</v>
      </c>
      <c r="C1377" s="1">
        <v>-1.018653</v>
      </c>
      <c r="D1377" s="1">
        <v>0.12869665999999999</v>
      </c>
    </row>
    <row r="1378" spans="1:4" x14ac:dyDescent="0.15">
      <c r="A1378" s="1">
        <v>27.52</v>
      </c>
      <c r="B1378" s="1">
        <v>-0.20626863000000001</v>
      </c>
      <c r="C1378" s="1">
        <v>-1.0609571</v>
      </c>
      <c r="D1378" s="1">
        <v>0.13949478000000001</v>
      </c>
    </row>
    <row r="1379" spans="1:4" x14ac:dyDescent="0.15">
      <c r="A1379" s="1">
        <v>27.54</v>
      </c>
      <c r="B1379" s="1">
        <v>-0.18792095</v>
      </c>
      <c r="C1379" s="1">
        <v>-1.1009321999999999</v>
      </c>
      <c r="D1379" s="1">
        <v>0.14740484000000001</v>
      </c>
    </row>
    <row r="1380" spans="1:4" x14ac:dyDescent="0.15">
      <c r="A1380" s="1">
        <v>27.56</v>
      </c>
      <c r="B1380" s="1">
        <v>-0.17154343999999999</v>
      </c>
      <c r="C1380" s="1">
        <v>-1.1378493999999999</v>
      </c>
      <c r="D1380" s="1">
        <v>0.15222090999999999</v>
      </c>
    </row>
    <row r="1381" spans="1:4" x14ac:dyDescent="0.15">
      <c r="A1381" s="1">
        <v>27.58</v>
      </c>
      <c r="B1381" s="1">
        <v>-0.15494451000000001</v>
      </c>
      <c r="C1381" s="1">
        <v>-1.1678151999999999</v>
      </c>
      <c r="D1381" s="1">
        <v>0.14998675</v>
      </c>
    </row>
    <row r="1382" spans="1:4" x14ac:dyDescent="0.15">
      <c r="A1382" s="1">
        <v>27.6</v>
      </c>
      <c r="B1382" s="1">
        <v>-0.13953326999999999</v>
      </c>
      <c r="C1382" s="1">
        <v>-1.1923619000000001</v>
      </c>
      <c r="D1382" s="1">
        <v>0.14279934</v>
      </c>
    </row>
    <row r="1383" spans="1:4" x14ac:dyDescent="0.15">
      <c r="A1383" s="1">
        <v>27.62</v>
      </c>
      <c r="B1383" s="1">
        <v>-0.12514379</v>
      </c>
      <c r="C1383" s="1">
        <v>-1.2166611000000001</v>
      </c>
      <c r="D1383" s="1">
        <v>0.13337456</v>
      </c>
    </row>
    <row r="1384" spans="1:4" x14ac:dyDescent="0.15">
      <c r="A1384" s="1">
        <v>27.64</v>
      </c>
      <c r="B1384" s="1">
        <v>-0.10461905000000001</v>
      </c>
      <c r="C1384" s="1">
        <v>-1.2363462000000001</v>
      </c>
      <c r="D1384" s="1">
        <v>0.12251339</v>
      </c>
    </row>
    <row r="1385" spans="1:4" x14ac:dyDescent="0.15">
      <c r="A1385" s="1">
        <v>27.66</v>
      </c>
      <c r="B1385" s="1">
        <v>-7.8998794999999997E-2</v>
      </c>
      <c r="C1385" s="1">
        <v>-1.2429234</v>
      </c>
      <c r="D1385" s="1">
        <v>0.1110733</v>
      </c>
    </row>
    <row r="1386" spans="1:4" x14ac:dyDescent="0.15">
      <c r="A1386" s="1">
        <v>27.68</v>
      </c>
      <c r="B1386" s="1">
        <v>-5.2278864000000001E-2</v>
      </c>
      <c r="C1386" s="1">
        <v>-1.2329137999999999</v>
      </c>
      <c r="D1386" s="1">
        <v>9.5337766000000004E-2</v>
      </c>
    </row>
    <row r="1387" spans="1:4" x14ac:dyDescent="0.15">
      <c r="A1387" s="1">
        <v>27.7</v>
      </c>
      <c r="B1387" s="1">
        <v>-2.5911064000000001E-2</v>
      </c>
      <c r="C1387" s="1">
        <v>-1.2092149999999999</v>
      </c>
      <c r="D1387" s="1">
        <v>7.5631113999999999E-2</v>
      </c>
    </row>
    <row r="1388" spans="1:4" x14ac:dyDescent="0.15">
      <c r="A1388" s="1">
        <v>27.72</v>
      </c>
      <c r="B1388" s="1">
        <v>9.6936123999999998E-4</v>
      </c>
      <c r="C1388" s="1">
        <v>-1.1831787</v>
      </c>
      <c r="D1388" s="1">
        <v>5.5041182000000001E-2</v>
      </c>
    </row>
    <row r="1389" spans="1:4" x14ac:dyDescent="0.15">
      <c r="A1389" s="1">
        <v>27.74</v>
      </c>
      <c r="B1389" s="1">
        <v>2.6200662E-2</v>
      </c>
      <c r="C1389" s="1">
        <v>-1.1557843999999999</v>
      </c>
      <c r="D1389" s="1">
        <v>3.3246324000000001E-2</v>
      </c>
    </row>
    <row r="1390" spans="1:4" x14ac:dyDescent="0.15">
      <c r="A1390" s="1">
        <v>27.76</v>
      </c>
      <c r="B1390" s="1">
        <v>5.0202258999999999E-2</v>
      </c>
      <c r="C1390" s="1">
        <v>-1.1259287</v>
      </c>
      <c r="D1390" s="1">
        <v>9.9290913999999994E-3</v>
      </c>
    </row>
    <row r="1391" spans="1:4" x14ac:dyDescent="0.15">
      <c r="A1391" s="1">
        <v>27.78</v>
      </c>
      <c r="B1391" s="1">
        <v>7.4237692999999993E-2</v>
      </c>
      <c r="C1391" s="1">
        <v>-1.0939303</v>
      </c>
      <c r="D1391" s="1">
        <v>-1.4102079E-2</v>
      </c>
    </row>
    <row r="1392" spans="1:4" x14ac:dyDescent="0.15">
      <c r="A1392" s="1">
        <v>27.8</v>
      </c>
      <c r="B1392" s="1">
        <v>9.8627617000000001E-2</v>
      </c>
      <c r="C1392" s="1">
        <v>-1.0682609999999999</v>
      </c>
      <c r="D1392" s="1">
        <v>-4.0225551999999998E-2</v>
      </c>
    </row>
    <row r="1393" spans="1:4" x14ac:dyDescent="0.15">
      <c r="A1393" s="1">
        <v>27.82</v>
      </c>
      <c r="B1393" s="1">
        <v>0.12050559</v>
      </c>
      <c r="C1393" s="1">
        <v>-1.0545154000000001</v>
      </c>
      <c r="D1393" s="1">
        <v>-6.5404693E-2</v>
      </c>
    </row>
    <row r="1394" spans="1:4" x14ac:dyDescent="0.15">
      <c r="A1394" s="1">
        <v>27.84</v>
      </c>
      <c r="B1394" s="1">
        <v>0.1379309</v>
      </c>
      <c r="C1394" s="1">
        <v>-1.0424507000000001</v>
      </c>
      <c r="D1394" s="1">
        <v>-9.1381276999999997E-2</v>
      </c>
    </row>
    <row r="1395" spans="1:4" x14ac:dyDescent="0.15">
      <c r="A1395" s="1">
        <v>27.86</v>
      </c>
      <c r="B1395" s="1">
        <v>0.15459788999999999</v>
      </c>
      <c r="C1395" s="1">
        <v>-1.0244697</v>
      </c>
      <c r="D1395" s="1">
        <v>-0.11655377</v>
      </c>
    </row>
    <row r="1396" spans="1:4" x14ac:dyDescent="0.15">
      <c r="A1396" s="1">
        <v>27.88</v>
      </c>
      <c r="B1396" s="1">
        <v>0.17122329999999999</v>
      </c>
      <c r="C1396" s="1">
        <v>-0.99494101000000001</v>
      </c>
      <c r="D1396" s="1">
        <v>-0.14262968000000001</v>
      </c>
    </row>
    <row r="1397" spans="1:4" x14ac:dyDescent="0.15">
      <c r="A1397" s="1">
        <v>27.9</v>
      </c>
      <c r="B1397" s="1">
        <v>0.18790760000000001</v>
      </c>
      <c r="C1397" s="1">
        <v>-0.95806387999999998</v>
      </c>
      <c r="D1397" s="1">
        <v>-0.16665516999999999</v>
      </c>
    </row>
    <row r="1398" spans="1:4" x14ac:dyDescent="0.15">
      <c r="A1398" s="1">
        <v>27.92</v>
      </c>
      <c r="B1398" s="1">
        <v>0.20459688000000001</v>
      </c>
      <c r="C1398" s="1">
        <v>-0.91021233999999995</v>
      </c>
      <c r="D1398" s="1">
        <v>-0.18983691</v>
      </c>
    </row>
    <row r="1399" spans="1:4" x14ac:dyDescent="0.15">
      <c r="A1399" s="1">
        <v>27.94</v>
      </c>
      <c r="B1399" s="1">
        <v>0.22123561</v>
      </c>
      <c r="C1399" s="1">
        <v>-0.85267614999999997</v>
      </c>
      <c r="D1399" s="1">
        <v>-0.21174303999999999</v>
      </c>
    </row>
    <row r="1400" spans="1:4" x14ac:dyDescent="0.15">
      <c r="A1400" s="1">
        <v>27.96</v>
      </c>
      <c r="B1400" s="1">
        <v>0.2380853</v>
      </c>
      <c r="C1400" s="1">
        <v>-0.78624464000000005</v>
      </c>
      <c r="D1400" s="1">
        <v>-0.23095568999999999</v>
      </c>
    </row>
    <row r="1401" spans="1:4" x14ac:dyDescent="0.15">
      <c r="A1401" s="1">
        <v>27.98</v>
      </c>
      <c r="B1401" s="1">
        <v>0.25365999</v>
      </c>
      <c r="C1401" s="1">
        <v>-0.71220198000000001</v>
      </c>
      <c r="D1401" s="1">
        <v>-0.24877386000000001</v>
      </c>
    </row>
    <row r="1402" spans="1:4" x14ac:dyDescent="0.15">
      <c r="A1402" s="1">
        <v>28</v>
      </c>
      <c r="B1402" s="1">
        <v>0.26662838999999999</v>
      </c>
      <c r="C1402" s="1">
        <v>-0.63147262000000004</v>
      </c>
      <c r="D1402" s="1">
        <v>-0.26602410999999998</v>
      </c>
    </row>
    <row r="1403" spans="1:4" x14ac:dyDescent="0.15">
      <c r="A1403" s="1">
        <v>28.02</v>
      </c>
      <c r="B1403" s="1">
        <v>0.27693896000000001</v>
      </c>
      <c r="C1403" s="1">
        <v>-0.54110762000000001</v>
      </c>
      <c r="D1403" s="1">
        <v>-0.27983925999999998</v>
      </c>
    </row>
    <row r="1404" spans="1:4" x14ac:dyDescent="0.15">
      <c r="A1404" s="1">
        <v>28.04</v>
      </c>
      <c r="B1404" s="1">
        <v>0.28621867000000001</v>
      </c>
      <c r="C1404" s="1">
        <v>-0.45538897</v>
      </c>
      <c r="D1404" s="1">
        <v>-0.29212580999999999</v>
      </c>
    </row>
    <row r="1405" spans="1:4" x14ac:dyDescent="0.15">
      <c r="A1405" s="1">
        <v>28.06</v>
      </c>
      <c r="B1405" s="1">
        <v>0.29337301999999998</v>
      </c>
      <c r="C1405" s="1">
        <v>-0.38035366999999998</v>
      </c>
      <c r="D1405" s="1">
        <v>-0.29980883000000003</v>
      </c>
    </row>
    <row r="1406" spans="1:4" x14ac:dyDescent="0.15">
      <c r="A1406" s="1">
        <v>28.08</v>
      </c>
      <c r="B1406" s="1">
        <v>0.29583874999999998</v>
      </c>
      <c r="C1406" s="1">
        <v>-0.30605947</v>
      </c>
      <c r="D1406" s="1">
        <v>-0.30418537000000001</v>
      </c>
    </row>
    <row r="1407" spans="1:4" x14ac:dyDescent="0.15">
      <c r="A1407" s="1">
        <v>28.1</v>
      </c>
      <c r="B1407" s="1">
        <v>0.29670919000000001</v>
      </c>
      <c r="C1407" s="1">
        <v>-0.23343380999999999</v>
      </c>
      <c r="D1407" s="1">
        <v>-0.30563425</v>
      </c>
    </row>
    <row r="1408" spans="1:4" x14ac:dyDescent="0.15">
      <c r="A1408" s="1">
        <v>28.12</v>
      </c>
      <c r="B1408" s="1">
        <v>0.29528631</v>
      </c>
      <c r="C1408" s="1">
        <v>-0.16599009000000001</v>
      </c>
      <c r="D1408" s="1">
        <v>-0.30532925</v>
      </c>
    </row>
    <row r="1409" spans="1:4" x14ac:dyDescent="0.15">
      <c r="A1409" s="1">
        <v>28.14</v>
      </c>
      <c r="B1409" s="1">
        <v>0.29537198999999997</v>
      </c>
      <c r="C1409" s="1">
        <v>-0.10980131999999999</v>
      </c>
      <c r="D1409" s="1">
        <v>-0.30048554</v>
      </c>
    </row>
    <row r="1410" spans="1:4" x14ac:dyDescent="0.15">
      <c r="A1410" s="1">
        <v>28.16</v>
      </c>
      <c r="B1410" s="1">
        <v>0.29178287000000003</v>
      </c>
      <c r="C1410" s="1">
        <v>-5.6837027999999998E-2</v>
      </c>
      <c r="D1410" s="1">
        <v>-0.29243733999999999</v>
      </c>
    </row>
    <row r="1411" spans="1:4" x14ac:dyDescent="0.15">
      <c r="A1411" s="1">
        <v>28.18</v>
      </c>
      <c r="B1411" s="1">
        <v>0.28611504999999998</v>
      </c>
      <c r="C1411" s="1">
        <v>-1.6333013E-2</v>
      </c>
      <c r="D1411" s="1">
        <v>-0.28022190000000002</v>
      </c>
    </row>
    <row r="1412" spans="1:4" x14ac:dyDescent="0.15">
      <c r="A1412" s="1">
        <v>28.2</v>
      </c>
      <c r="B1412" s="1">
        <v>0.27835406000000001</v>
      </c>
      <c r="C1412" s="1">
        <v>1.6515034000000001E-2</v>
      </c>
      <c r="D1412" s="1">
        <v>-0.2645324</v>
      </c>
    </row>
    <row r="1413" spans="1:4" x14ac:dyDescent="0.15">
      <c r="A1413" s="1">
        <v>28.22</v>
      </c>
      <c r="B1413" s="1">
        <v>0.26393825999999998</v>
      </c>
      <c r="C1413" s="1">
        <v>4.1985628999999997E-2</v>
      </c>
      <c r="D1413" s="1">
        <v>-0.24493730999999999</v>
      </c>
    </row>
    <row r="1414" spans="1:4" x14ac:dyDescent="0.15">
      <c r="A1414" s="1">
        <v>28.24</v>
      </c>
      <c r="B1414" s="1">
        <v>0.24362892999999999</v>
      </c>
      <c r="C1414" s="1">
        <v>5.7883276999999997E-2</v>
      </c>
      <c r="D1414" s="1">
        <v>-0.22152531</v>
      </c>
    </row>
    <row r="1415" spans="1:4" x14ac:dyDescent="0.15">
      <c r="A1415" s="1">
        <v>28.26</v>
      </c>
      <c r="B1415" s="1">
        <v>0.22388642</v>
      </c>
      <c r="C1415" s="1">
        <v>6.8503787999999996E-2</v>
      </c>
      <c r="D1415" s="1">
        <v>-0.19556999</v>
      </c>
    </row>
    <row r="1416" spans="1:4" x14ac:dyDescent="0.15">
      <c r="A1416" s="1">
        <v>28.28</v>
      </c>
      <c r="B1416" s="1">
        <v>0.19638481999999999</v>
      </c>
      <c r="C1416" s="1">
        <v>7.0374377000000002E-2</v>
      </c>
      <c r="D1416" s="1">
        <v>-0.16840032999999999</v>
      </c>
    </row>
    <row r="1417" spans="1:4" x14ac:dyDescent="0.15">
      <c r="A1417" s="1">
        <v>28.3</v>
      </c>
      <c r="B1417" s="1">
        <v>0.15562492999999999</v>
      </c>
      <c r="C1417" s="1">
        <v>6.0075177E-2</v>
      </c>
      <c r="D1417" s="1">
        <v>-0.1412243</v>
      </c>
    </row>
    <row r="1418" spans="1:4" x14ac:dyDescent="0.15">
      <c r="A1418" s="1">
        <v>28.32</v>
      </c>
      <c r="B1418" s="1">
        <v>0.11252458999999999</v>
      </c>
      <c r="C1418" s="1">
        <v>4.1749074999999997E-2</v>
      </c>
      <c r="D1418" s="1">
        <v>-0.11513594000000001</v>
      </c>
    </row>
    <row r="1419" spans="1:4" x14ac:dyDescent="0.15">
      <c r="A1419" s="1">
        <v>28.34</v>
      </c>
      <c r="B1419" s="1">
        <v>6.9276699999999997E-2</v>
      </c>
      <c r="C1419" s="1">
        <v>1.3752080999999999E-2</v>
      </c>
      <c r="D1419" s="1">
        <v>-9.2963556000000003E-2</v>
      </c>
    </row>
    <row r="1420" spans="1:4" x14ac:dyDescent="0.15">
      <c r="A1420" s="1">
        <v>28.36</v>
      </c>
      <c r="B1420" s="1">
        <v>2.5355717E-2</v>
      </c>
      <c r="C1420" s="1">
        <v>-2.6975721000000001E-2</v>
      </c>
      <c r="D1420" s="1">
        <v>-7.4124842999999996E-2</v>
      </c>
    </row>
    <row r="1421" spans="1:4" x14ac:dyDescent="0.15">
      <c r="A1421" s="1">
        <v>28.38</v>
      </c>
      <c r="B1421" s="1">
        <v>-2.2195556000000002E-2</v>
      </c>
      <c r="C1421" s="1">
        <v>-7.2710591000000005E-2</v>
      </c>
      <c r="D1421" s="1">
        <v>-5.3586727000000001E-2</v>
      </c>
    </row>
    <row r="1422" spans="1:4" x14ac:dyDescent="0.15">
      <c r="A1422" s="1">
        <v>28.4</v>
      </c>
      <c r="B1422" s="1">
        <v>-6.7961573999999997E-2</v>
      </c>
      <c r="C1422" s="1">
        <v>-0.12447166</v>
      </c>
      <c r="D1422" s="1">
        <v>-3.7850700000000001E-2</v>
      </c>
    </row>
    <row r="1423" spans="1:4" x14ac:dyDescent="0.15">
      <c r="A1423" s="1">
        <v>28.42</v>
      </c>
      <c r="B1423" s="1">
        <v>-0.11053155000000001</v>
      </c>
      <c r="C1423" s="1">
        <v>-0.18683362000000001</v>
      </c>
      <c r="D1423" s="1">
        <v>-2.7988998000000001E-2</v>
      </c>
    </row>
    <row r="1424" spans="1:4" x14ac:dyDescent="0.15">
      <c r="A1424" s="1">
        <v>28.44</v>
      </c>
      <c r="B1424" s="1">
        <v>-0.15398011</v>
      </c>
      <c r="C1424" s="1">
        <v>-0.25896228999999998</v>
      </c>
      <c r="D1424" s="1">
        <v>-2.4921428999999998E-2</v>
      </c>
    </row>
    <row r="1425" spans="1:4" x14ac:dyDescent="0.15">
      <c r="A1425" s="1">
        <v>28.46</v>
      </c>
      <c r="B1425" s="1">
        <v>-0.19682976999999999</v>
      </c>
      <c r="C1425" s="1">
        <v>-0.34139027999999999</v>
      </c>
      <c r="D1425" s="1">
        <v>-2.642798E-2</v>
      </c>
    </row>
    <row r="1426" spans="1:4" x14ac:dyDescent="0.15">
      <c r="A1426" s="1">
        <v>28.48</v>
      </c>
      <c r="B1426" s="1">
        <v>-0.23932034999999999</v>
      </c>
      <c r="C1426" s="1">
        <v>-0.42889453999999999</v>
      </c>
      <c r="D1426" s="1">
        <v>-3.2999107E-2</v>
      </c>
    </row>
    <row r="1427" spans="1:4" x14ac:dyDescent="0.15">
      <c r="A1427" s="1">
        <v>28.5</v>
      </c>
      <c r="B1427" s="1">
        <v>-0.27704421000000001</v>
      </c>
      <c r="C1427" s="1">
        <v>-0.50800297000000005</v>
      </c>
      <c r="D1427" s="1">
        <v>-4.3960921999999999E-2</v>
      </c>
    </row>
    <row r="1428" spans="1:4" x14ac:dyDescent="0.15">
      <c r="A1428" s="1">
        <v>28.52</v>
      </c>
      <c r="B1428" s="1">
        <v>-0.31076814000000003</v>
      </c>
      <c r="C1428" s="1">
        <v>-0.57852793000000002</v>
      </c>
      <c r="D1428" s="1">
        <v>-5.4944585999999997E-2</v>
      </c>
    </row>
    <row r="1429" spans="1:4" x14ac:dyDescent="0.15">
      <c r="A1429" s="1">
        <v>28.54</v>
      </c>
      <c r="B1429" s="1">
        <v>-0.33532160999999999</v>
      </c>
      <c r="C1429" s="1">
        <v>-0.63496682000000004</v>
      </c>
      <c r="D1429" s="1">
        <v>-6.9498432999999998E-2</v>
      </c>
    </row>
    <row r="1430" spans="1:4" x14ac:dyDescent="0.15">
      <c r="A1430" s="1">
        <v>28.56</v>
      </c>
      <c r="B1430" s="1">
        <v>-0.3463485</v>
      </c>
      <c r="C1430" s="1">
        <v>-0.68008842000000003</v>
      </c>
      <c r="D1430" s="1">
        <v>-8.4762827999999998E-2</v>
      </c>
    </row>
    <row r="1431" spans="1:4" x14ac:dyDescent="0.15">
      <c r="A1431" s="1">
        <v>28.58</v>
      </c>
      <c r="B1431" s="1">
        <v>-0.34021252000000002</v>
      </c>
      <c r="C1431" s="1">
        <v>-0.71092442</v>
      </c>
      <c r="D1431" s="1">
        <v>-0.10014843</v>
      </c>
    </row>
    <row r="1432" spans="1:4" x14ac:dyDescent="0.15">
      <c r="A1432" s="1">
        <v>28.6</v>
      </c>
      <c r="B1432" s="1">
        <v>-0.31970608</v>
      </c>
      <c r="C1432" s="1">
        <v>-0.72474886000000005</v>
      </c>
      <c r="D1432" s="1">
        <v>-0.11540420999999999</v>
      </c>
    </row>
    <row r="1433" spans="1:4" x14ac:dyDescent="0.15">
      <c r="A1433" s="1">
        <v>28.62</v>
      </c>
      <c r="B1433" s="1">
        <v>-0.28385685999999999</v>
      </c>
      <c r="C1433" s="1">
        <v>-0.7194682</v>
      </c>
      <c r="D1433" s="1">
        <v>-0.13077437</v>
      </c>
    </row>
    <row r="1434" spans="1:4" x14ac:dyDescent="0.15">
      <c r="A1434" s="1">
        <v>28.64</v>
      </c>
      <c r="B1434" s="1">
        <v>-0.23566121000000001</v>
      </c>
      <c r="C1434" s="1">
        <v>-0.70301831000000004</v>
      </c>
      <c r="D1434" s="1">
        <v>-0.14518589000000001</v>
      </c>
    </row>
    <row r="1435" spans="1:4" x14ac:dyDescent="0.15">
      <c r="A1435" s="1">
        <v>28.66</v>
      </c>
      <c r="B1435" s="1">
        <v>-0.18538838999999999</v>
      </c>
      <c r="C1435" s="1">
        <v>-0.67677845999999997</v>
      </c>
      <c r="D1435" s="1">
        <v>-0.15542946999999999</v>
      </c>
    </row>
    <row r="1436" spans="1:4" x14ac:dyDescent="0.15">
      <c r="A1436" s="1">
        <v>28.68</v>
      </c>
      <c r="B1436" s="1">
        <v>-0.13176639000000001</v>
      </c>
      <c r="C1436" s="1">
        <v>-0.64717921</v>
      </c>
      <c r="D1436" s="1">
        <v>-0.16090203</v>
      </c>
    </row>
    <row r="1437" spans="1:4" x14ac:dyDescent="0.15">
      <c r="A1437" s="1">
        <v>28.7</v>
      </c>
      <c r="B1437" s="1">
        <v>-7.7211471000000004E-2</v>
      </c>
      <c r="C1437" s="1">
        <v>-0.62084176000000002</v>
      </c>
      <c r="D1437" s="1">
        <v>-0.16081833000000001</v>
      </c>
    </row>
    <row r="1438" spans="1:4" x14ac:dyDescent="0.15">
      <c r="A1438" s="1">
        <v>28.72</v>
      </c>
      <c r="B1438" s="1">
        <v>-2.3759127000000001E-2</v>
      </c>
      <c r="C1438" s="1">
        <v>-0.60544310999999995</v>
      </c>
      <c r="D1438" s="1">
        <v>-0.15762833000000001</v>
      </c>
    </row>
    <row r="1439" spans="1:4" x14ac:dyDescent="0.15">
      <c r="A1439" s="1">
        <v>28.74</v>
      </c>
      <c r="B1439" s="1">
        <v>2.6955730000000001E-2</v>
      </c>
      <c r="C1439" s="1">
        <v>-0.60225138</v>
      </c>
      <c r="D1439" s="1">
        <v>-0.14922328000000001</v>
      </c>
    </row>
    <row r="1440" spans="1:4" x14ac:dyDescent="0.15">
      <c r="A1440" s="1">
        <v>28.76</v>
      </c>
      <c r="B1440" s="1">
        <v>7.4109184999999994E-2</v>
      </c>
      <c r="C1440" s="1">
        <v>-0.61121018999999999</v>
      </c>
      <c r="D1440" s="1">
        <v>-0.13521308000000001</v>
      </c>
    </row>
    <row r="1441" spans="1:4" x14ac:dyDescent="0.15">
      <c r="A1441" s="1">
        <v>28.78</v>
      </c>
      <c r="B1441" s="1">
        <v>0.11792761</v>
      </c>
      <c r="C1441" s="1">
        <v>-0.62589273000000001</v>
      </c>
      <c r="D1441" s="1">
        <v>-0.12040663</v>
      </c>
    </row>
    <row r="1442" spans="1:4" x14ac:dyDescent="0.15">
      <c r="A1442" s="1">
        <v>28.8</v>
      </c>
      <c r="B1442" s="1">
        <v>0.16304250000000001</v>
      </c>
      <c r="C1442" s="1">
        <v>-0.64287802000000005</v>
      </c>
      <c r="D1442" s="1">
        <v>-0.10583463</v>
      </c>
    </row>
    <row r="1443" spans="1:4" x14ac:dyDescent="0.15">
      <c r="A1443" s="1">
        <v>28.82</v>
      </c>
      <c r="B1443" s="1">
        <v>0.20603773</v>
      </c>
      <c r="C1443" s="1">
        <v>-0.66124989000000001</v>
      </c>
      <c r="D1443" s="1">
        <v>-9.0643711000000002E-2</v>
      </c>
    </row>
    <row r="1444" spans="1:4" x14ac:dyDescent="0.15">
      <c r="A1444" s="1">
        <v>28.84</v>
      </c>
      <c r="B1444" s="1">
        <v>0.24723703</v>
      </c>
      <c r="C1444" s="1">
        <v>-0.67935506999999995</v>
      </c>
      <c r="D1444" s="1">
        <v>-7.8441360000000002E-2</v>
      </c>
    </row>
    <row r="1445" spans="1:4" x14ac:dyDescent="0.15">
      <c r="A1445" s="1">
        <v>28.86</v>
      </c>
      <c r="B1445" s="1">
        <v>0.28398584999999998</v>
      </c>
      <c r="C1445" s="1">
        <v>-0.69667652999999996</v>
      </c>
      <c r="D1445" s="1">
        <v>-6.8912215999999998E-2</v>
      </c>
    </row>
    <row r="1446" spans="1:4" x14ac:dyDescent="0.15">
      <c r="A1446" s="1">
        <v>28.88</v>
      </c>
      <c r="B1446" s="1">
        <v>0.31831176</v>
      </c>
      <c r="C1446" s="1">
        <v>-0.70985564000000001</v>
      </c>
      <c r="D1446" s="1">
        <v>-6.0198330000000001E-2</v>
      </c>
    </row>
    <row r="1447" spans="1:4" x14ac:dyDescent="0.15">
      <c r="A1447" s="1">
        <v>28.9</v>
      </c>
      <c r="B1447" s="1">
        <v>0.35208295000000001</v>
      </c>
      <c r="C1447" s="1">
        <v>-0.71632083999999996</v>
      </c>
      <c r="D1447" s="1">
        <v>-5.3113360999999998E-2</v>
      </c>
    </row>
    <row r="1448" spans="1:4" x14ac:dyDescent="0.15">
      <c r="A1448" s="1">
        <v>28.92</v>
      </c>
      <c r="B1448" s="1">
        <v>0.38143899999999997</v>
      </c>
      <c r="C1448" s="1">
        <v>-0.70915017000000002</v>
      </c>
      <c r="D1448" s="1">
        <v>-4.6837085000000001E-2</v>
      </c>
    </row>
    <row r="1449" spans="1:4" x14ac:dyDescent="0.15">
      <c r="A1449" s="1">
        <v>28.94</v>
      </c>
      <c r="B1449" s="1">
        <v>0.40813410999999999</v>
      </c>
      <c r="C1449" s="1">
        <v>-0.68952477000000001</v>
      </c>
      <c r="D1449" s="1">
        <v>-4.2387345999999999E-2</v>
      </c>
    </row>
    <row r="1450" spans="1:4" x14ac:dyDescent="0.15">
      <c r="A1450" s="1">
        <v>28.96</v>
      </c>
      <c r="B1450" s="1">
        <v>0.43459120000000001</v>
      </c>
      <c r="C1450" s="1">
        <v>-0.66167357000000004</v>
      </c>
      <c r="D1450" s="1">
        <v>-3.7547878999999999E-2</v>
      </c>
    </row>
    <row r="1451" spans="1:4" x14ac:dyDescent="0.15">
      <c r="A1451" s="1">
        <v>28.98</v>
      </c>
      <c r="B1451" s="1">
        <v>0.45549943999999998</v>
      </c>
      <c r="C1451" s="1">
        <v>-0.63382351999999997</v>
      </c>
      <c r="D1451" s="1">
        <v>-3.1580599000000001E-2</v>
      </c>
    </row>
    <row r="1452" spans="1:4" x14ac:dyDescent="0.15">
      <c r="A1452" s="1">
        <v>29</v>
      </c>
      <c r="B1452" s="1">
        <v>0.46875124000000001</v>
      </c>
      <c r="C1452" s="1">
        <v>-0.60362031000000005</v>
      </c>
      <c r="D1452" s="1">
        <v>-2.5052738000000001E-2</v>
      </c>
    </row>
    <row r="1453" spans="1:4" x14ac:dyDescent="0.15">
      <c r="A1453" s="1">
        <v>29.02</v>
      </c>
      <c r="B1453" s="1">
        <v>0.47639574000000001</v>
      </c>
      <c r="C1453" s="1">
        <v>-0.56727013000000004</v>
      </c>
      <c r="D1453" s="1">
        <v>-2.0729787999999999E-2</v>
      </c>
    </row>
    <row r="1454" spans="1:4" x14ac:dyDescent="0.15">
      <c r="A1454" s="1">
        <v>29.04</v>
      </c>
      <c r="B1454" s="1">
        <v>0.48390591999999999</v>
      </c>
      <c r="C1454" s="1">
        <v>-0.52850914000000004</v>
      </c>
      <c r="D1454" s="1">
        <v>-1.6548345999999999E-2</v>
      </c>
    </row>
    <row r="1455" spans="1:4" x14ac:dyDescent="0.15">
      <c r="A1455" s="1">
        <v>29.06</v>
      </c>
      <c r="B1455" s="1">
        <v>0.48856655999999998</v>
      </c>
      <c r="C1455" s="1">
        <v>-0.48182625000000001</v>
      </c>
      <c r="D1455" s="1">
        <v>-1.5096475E-2</v>
      </c>
    </row>
    <row r="1456" spans="1:4" x14ac:dyDescent="0.15">
      <c r="A1456" s="1">
        <v>29.08</v>
      </c>
      <c r="B1456" s="1">
        <v>0.48918120999999998</v>
      </c>
      <c r="C1456" s="1">
        <v>-0.42242560000000001</v>
      </c>
      <c r="D1456" s="1">
        <v>-1.0981009E-2</v>
      </c>
    </row>
    <row r="1457" spans="1:4" x14ac:dyDescent="0.15">
      <c r="A1457" s="1">
        <v>29.1</v>
      </c>
      <c r="B1457" s="1">
        <v>0.48769200000000001</v>
      </c>
      <c r="C1457" s="1">
        <v>-0.35159353999999998</v>
      </c>
      <c r="D1457" s="1">
        <v>-6.4995590000000002E-3</v>
      </c>
    </row>
    <row r="1458" spans="1:4" x14ac:dyDescent="0.15">
      <c r="A1458" s="1">
        <v>29.12</v>
      </c>
      <c r="B1458" s="1">
        <v>0.48175303000000003</v>
      </c>
      <c r="C1458" s="1">
        <v>-0.28000670999999999</v>
      </c>
      <c r="D1458" s="1">
        <v>-2.3776428E-4</v>
      </c>
    </row>
    <row r="1459" spans="1:4" x14ac:dyDescent="0.15">
      <c r="A1459" s="1">
        <v>29.14</v>
      </c>
      <c r="B1459" s="1">
        <v>0.46485336999999999</v>
      </c>
      <c r="C1459" s="1">
        <v>-0.20650515</v>
      </c>
      <c r="D1459" s="1">
        <v>7.1583052999999999E-3</v>
      </c>
    </row>
    <row r="1460" spans="1:4" x14ac:dyDescent="0.15">
      <c r="A1460" s="1">
        <v>29.16</v>
      </c>
      <c r="B1460" s="1">
        <v>0.43978021</v>
      </c>
      <c r="C1460" s="1">
        <v>-0.13191115</v>
      </c>
      <c r="D1460" s="1">
        <v>1.4549462000000001E-2</v>
      </c>
    </row>
    <row r="1461" spans="1:4" x14ac:dyDescent="0.15">
      <c r="A1461" s="1">
        <v>29.18</v>
      </c>
      <c r="B1461" s="1">
        <v>0.41472274999999997</v>
      </c>
      <c r="C1461" s="1">
        <v>-5.7338735000000002E-2</v>
      </c>
      <c r="D1461" s="1">
        <v>2.1837674000000001E-2</v>
      </c>
    </row>
    <row r="1462" spans="1:4" x14ac:dyDescent="0.15">
      <c r="A1462" s="1">
        <v>29.2</v>
      </c>
      <c r="B1462" s="1">
        <v>0.38976525000000001</v>
      </c>
      <c r="C1462" s="1">
        <v>1.7229543999999999E-2</v>
      </c>
      <c r="D1462" s="1">
        <v>2.9235825999999999E-2</v>
      </c>
    </row>
    <row r="1463" spans="1:4" x14ac:dyDescent="0.15">
      <c r="A1463" s="1">
        <v>29.22</v>
      </c>
      <c r="B1463" s="1">
        <v>0.37182246000000002</v>
      </c>
      <c r="C1463" s="1">
        <v>9.1892380999999995E-2</v>
      </c>
      <c r="D1463" s="1">
        <v>3.6659378999999999E-2</v>
      </c>
    </row>
    <row r="1464" spans="1:4" x14ac:dyDescent="0.15">
      <c r="A1464" s="1">
        <v>29.24</v>
      </c>
      <c r="B1464" s="1">
        <v>0.36282321000000001</v>
      </c>
      <c r="C1464" s="1">
        <v>0.16403139</v>
      </c>
      <c r="D1464" s="1">
        <v>4.2961397999999998E-2</v>
      </c>
    </row>
    <row r="1465" spans="1:4" x14ac:dyDescent="0.15">
      <c r="A1465" s="1">
        <v>29.26</v>
      </c>
      <c r="B1465" s="1">
        <v>0.36220573</v>
      </c>
      <c r="C1465" s="1">
        <v>0.22128970000000001</v>
      </c>
      <c r="D1465" s="1">
        <v>4.7417758999999997E-2</v>
      </c>
    </row>
    <row r="1466" spans="1:4" x14ac:dyDescent="0.15">
      <c r="A1466" s="1">
        <v>29.28</v>
      </c>
      <c r="B1466" s="1">
        <v>0.37111232999999999</v>
      </c>
      <c r="C1466" s="1">
        <v>0.26226024999999997</v>
      </c>
      <c r="D1466" s="1">
        <v>5.2615849999999999E-2</v>
      </c>
    </row>
    <row r="1467" spans="1:4" x14ac:dyDescent="0.15">
      <c r="A1467" s="1">
        <v>29.3</v>
      </c>
      <c r="B1467" s="1">
        <v>0.38639143999999997</v>
      </c>
      <c r="C1467" s="1">
        <v>0.29700756</v>
      </c>
      <c r="D1467" s="1">
        <v>5.7192442000000003E-2</v>
      </c>
    </row>
    <row r="1468" spans="1:4" x14ac:dyDescent="0.15">
      <c r="A1468" s="1">
        <v>29.32</v>
      </c>
      <c r="B1468" s="1">
        <v>0.41247708999999999</v>
      </c>
      <c r="C1468" s="1">
        <v>0.32751371000000001</v>
      </c>
      <c r="D1468" s="1">
        <v>6.2403812000000003E-2</v>
      </c>
    </row>
    <row r="1469" spans="1:4" x14ac:dyDescent="0.15">
      <c r="A1469" s="1">
        <v>29.34</v>
      </c>
      <c r="B1469" s="1">
        <v>0.44768299</v>
      </c>
      <c r="C1469" s="1">
        <v>0.35631172</v>
      </c>
      <c r="D1469" s="1">
        <v>6.6944317000000003E-2</v>
      </c>
    </row>
    <row r="1470" spans="1:4" x14ac:dyDescent="0.15">
      <c r="A1470" s="1">
        <v>29.36</v>
      </c>
      <c r="B1470" s="1">
        <v>0.48791090999999998</v>
      </c>
      <c r="C1470" s="1">
        <v>0.3809514</v>
      </c>
      <c r="D1470" s="1">
        <v>7.2309783000000002E-2</v>
      </c>
    </row>
    <row r="1471" spans="1:4" x14ac:dyDescent="0.15">
      <c r="A1471" s="1">
        <v>29.38</v>
      </c>
      <c r="B1471" s="1">
        <v>0.53702335000000001</v>
      </c>
      <c r="C1471" s="1">
        <v>0.40160792000000001</v>
      </c>
      <c r="D1471" s="1">
        <v>7.5679148000000002E-2</v>
      </c>
    </row>
    <row r="1472" spans="1:4" x14ac:dyDescent="0.15">
      <c r="A1472" s="1">
        <v>29.4</v>
      </c>
      <c r="B1472" s="1">
        <v>0.59032821999999996</v>
      </c>
      <c r="C1472" s="1">
        <v>0.42127989999999998</v>
      </c>
      <c r="D1472" s="1">
        <v>7.8230030000000006E-2</v>
      </c>
    </row>
    <row r="1473" spans="1:4" x14ac:dyDescent="0.15">
      <c r="A1473" s="1">
        <v>29.42</v>
      </c>
      <c r="B1473" s="1">
        <v>0.64590329999999996</v>
      </c>
      <c r="C1473" s="1">
        <v>0.44176768999999999</v>
      </c>
      <c r="D1473" s="1">
        <v>7.9360606E-2</v>
      </c>
    </row>
    <row r="1474" spans="1:4" x14ac:dyDescent="0.15">
      <c r="A1474" s="1">
        <v>29.44</v>
      </c>
      <c r="B1474" s="1">
        <v>0.69562234000000001</v>
      </c>
      <c r="C1474" s="1">
        <v>0.46770789000000002</v>
      </c>
      <c r="D1474" s="1">
        <v>7.9123658999999999E-2</v>
      </c>
    </row>
    <row r="1475" spans="1:4" x14ac:dyDescent="0.15">
      <c r="A1475" s="1">
        <v>29.46</v>
      </c>
      <c r="B1475" s="1">
        <v>0.73928121000000002</v>
      </c>
      <c r="C1475" s="1">
        <v>0.50094806999999997</v>
      </c>
      <c r="D1475" s="1">
        <v>7.9094408000000005E-2</v>
      </c>
    </row>
    <row r="1476" spans="1:4" x14ac:dyDescent="0.15">
      <c r="A1476" s="1">
        <v>29.48</v>
      </c>
      <c r="B1476" s="1">
        <v>0.78469168</v>
      </c>
      <c r="C1476" s="1">
        <v>0.54357374999999997</v>
      </c>
      <c r="D1476" s="1">
        <v>7.8968896999999996E-2</v>
      </c>
    </row>
    <row r="1477" spans="1:4" x14ac:dyDescent="0.15">
      <c r="A1477" s="1">
        <v>29.5</v>
      </c>
      <c r="B1477" s="1">
        <v>0.82697955999999995</v>
      </c>
      <c r="C1477" s="1">
        <v>0.59242501000000003</v>
      </c>
      <c r="D1477" s="1">
        <v>7.9819306000000007E-2</v>
      </c>
    </row>
    <row r="1478" spans="1:4" x14ac:dyDescent="0.15">
      <c r="A1478" s="1">
        <v>29.52</v>
      </c>
      <c r="B1478" s="1">
        <v>0.86234047000000003</v>
      </c>
      <c r="C1478" s="1">
        <v>0.64465377999999995</v>
      </c>
      <c r="D1478" s="1">
        <v>8.3876450000000005E-2</v>
      </c>
    </row>
    <row r="1479" spans="1:4" x14ac:dyDescent="0.15">
      <c r="A1479" s="1">
        <v>29.54</v>
      </c>
      <c r="B1479" s="1">
        <v>0.88543150000000004</v>
      </c>
      <c r="C1479" s="1">
        <v>0.69982443999999999</v>
      </c>
      <c r="D1479" s="1">
        <v>8.8643045000000004E-2</v>
      </c>
    </row>
    <row r="1480" spans="1:4" x14ac:dyDescent="0.15">
      <c r="A1480" s="1">
        <v>29.56</v>
      </c>
      <c r="B1480" s="1">
        <v>0.89773219999999998</v>
      </c>
      <c r="C1480" s="1">
        <v>0.75574078</v>
      </c>
      <c r="D1480" s="1">
        <v>9.4787456000000006E-2</v>
      </c>
    </row>
    <row r="1481" spans="1:4" x14ac:dyDescent="0.15">
      <c r="A1481" s="1">
        <v>29.58</v>
      </c>
      <c r="B1481" s="1">
        <v>0.89957540999999996</v>
      </c>
      <c r="C1481" s="1">
        <v>0.81222309999999998</v>
      </c>
      <c r="D1481" s="1">
        <v>0.10334612999999999</v>
      </c>
    </row>
    <row r="1482" spans="1:4" x14ac:dyDescent="0.15">
      <c r="A1482" s="1">
        <v>29.6</v>
      </c>
      <c r="B1482" s="1">
        <v>0.89404355999999996</v>
      </c>
      <c r="C1482" s="1">
        <v>0.86777148000000004</v>
      </c>
      <c r="D1482" s="1">
        <v>0.11483057000000001</v>
      </c>
    </row>
    <row r="1483" spans="1:4" x14ac:dyDescent="0.15">
      <c r="A1483" s="1">
        <v>29.62</v>
      </c>
      <c r="B1483" s="1">
        <v>0.88375696999999998</v>
      </c>
      <c r="C1483" s="1">
        <v>0.92475092000000003</v>
      </c>
      <c r="D1483" s="1">
        <v>0.12714130000000001</v>
      </c>
    </row>
    <row r="1484" spans="1:4" x14ac:dyDescent="0.15">
      <c r="A1484" s="1">
        <v>29.64</v>
      </c>
      <c r="B1484" s="1">
        <v>0.86933512000000002</v>
      </c>
      <c r="C1484" s="1">
        <v>0.97880995000000004</v>
      </c>
      <c r="D1484" s="1">
        <v>0.14092436</v>
      </c>
    </row>
    <row r="1485" spans="1:4" x14ac:dyDescent="0.15">
      <c r="A1485" s="1">
        <v>29.66</v>
      </c>
      <c r="B1485" s="1">
        <v>0.85481057999999999</v>
      </c>
      <c r="C1485" s="1">
        <v>1.0335547</v>
      </c>
      <c r="D1485" s="1">
        <v>0.15580337999999999</v>
      </c>
    </row>
    <row r="1486" spans="1:4" x14ac:dyDescent="0.15">
      <c r="A1486" s="1">
        <v>29.68</v>
      </c>
      <c r="B1486" s="1">
        <v>0.84551167000000005</v>
      </c>
      <c r="C1486" s="1">
        <v>1.0819567000000001</v>
      </c>
      <c r="D1486" s="1">
        <v>0.17299934</v>
      </c>
    </row>
    <row r="1487" spans="1:4" x14ac:dyDescent="0.15">
      <c r="A1487" s="1">
        <v>29.7</v>
      </c>
      <c r="B1487" s="1">
        <v>0.84416000999999996</v>
      </c>
      <c r="C1487" s="1">
        <v>1.1233561999999999</v>
      </c>
      <c r="D1487" s="1">
        <v>0.1936427</v>
      </c>
    </row>
    <row r="1488" spans="1:4" x14ac:dyDescent="0.15">
      <c r="A1488" s="1">
        <v>29.72</v>
      </c>
      <c r="B1488" s="1">
        <v>0.84907162999999997</v>
      </c>
      <c r="C1488" s="1">
        <v>1.1579499</v>
      </c>
      <c r="D1488" s="1">
        <v>0.21314722999999999</v>
      </c>
    </row>
    <row r="1489" spans="1:4" x14ac:dyDescent="0.15">
      <c r="A1489" s="1">
        <v>29.74</v>
      </c>
      <c r="B1489" s="1">
        <v>0.85772378999999999</v>
      </c>
      <c r="C1489" s="1">
        <v>1.1862383000000001</v>
      </c>
      <c r="D1489" s="1">
        <v>0.23274636000000001</v>
      </c>
    </row>
    <row r="1490" spans="1:4" x14ac:dyDescent="0.15">
      <c r="A1490" s="1">
        <v>29.76</v>
      </c>
      <c r="B1490" s="1">
        <v>0.86760057999999995</v>
      </c>
      <c r="C1490" s="1">
        <v>1.2040974</v>
      </c>
      <c r="D1490" s="1">
        <v>0.24612644</v>
      </c>
    </row>
    <row r="1491" spans="1:4" x14ac:dyDescent="0.15">
      <c r="A1491" s="1">
        <v>29.78</v>
      </c>
      <c r="B1491" s="1">
        <v>0.87712714000000003</v>
      </c>
      <c r="C1491" s="1">
        <v>1.2143839999999999</v>
      </c>
      <c r="D1491" s="1">
        <v>0.25476494999999999</v>
      </c>
    </row>
    <row r="1492" spans="1:4" x14ac:dyDescent="0.15">
      <c r="A1492" s="1">
        <v>29.8</v>
      </c>
      <c r="B1492" s="1">
        <v>0.88714614999999997</v>
      </c>
      <c r="C1492" s="1">
        <v>1.2080618999999999</v>
      </c>
      <c r="D1492" s="1">
        <v>0.25990214</v>
      </c>
    </row>
    <row r="1493" spans="1:4" x14ac:dyDescent="0.15">
      <c r="A1493" s="1">
        <v>29.82</v>
      </c>
      <c r="B1493" s="1">
        <v>0.89464211999999999</v>
      </c>
      <c r="C1493" s="1">
        <v>1.1924205000000001</v>
      </c>
      <c r="D1493" s="1">
        <v>0.26070851</v>
      </c>
    </row>
    <row r="1494" spans="1:4" x14ac:dyDescent="0.15">
      <c r="A1494" s="1">
        <v>29.84</v>
      </c>
      <c r="B1494" s="1">
        <v>0.89672792000000001</v>
      </c>
      <c r="C1494" s="1">
        <v>1.1676396</v>
      </c>
      <c r="D1494" s="1">
        <v>0.26068899000000001</v>
      </c>
    </row>
    <row r="1495" spans="1:4" x14ac:dyDescent="0.15">
      <c r="A1495" s="1">
        <v>29.86</v>
      </c>
      <c r="B1495" s="1">
        <v>0.89398337000000005</v>
      </c>
      <c r="C1495" s="1">
        <v>1.1383201999999999</v>
      </c>
      <c r="D1495" s="1">
        <v>0.26060987000000002</v>
      </c>
    </row>
    <row r="1496" spans="1:4" x14ac:dyDescent="0.15">
      <c r="A1496" s="1">
        <v>29.88</v>
      </c>
      <c r="B1496" s="1">
        <v>0.88624316000000003</v>
      </c>
      <c r="C1496" s="1">
        <v>1.0904933000000001</v>
      </c>
      <c r="D1496" s="1">
        <v>0.26073402000000001</v>
      </c>
    </row>
    <row r="1497" spans="1:4" x14ac:dyDescent="0.15">
      <c r="A1497" s="1">
        <v>29.9</v>
      </c>
      <c r="B1497" s="1">
        <v>0.87236150999999995</v>
      </c>
      <c r="C1497" s="1">
        <v>1.0258453000000001</v>
      </c>
      <c r="D1497" s="1">
        <v>0.25957433000000002</v>
      </c>
    </row>
    <row r="1498" spans="1:4" x14ac:dyDescent="0.15">
      <c r="A1498" s="1">
        <v>29.92</v>
      </c>
      <c r="B1498" s="1">
        <v>0.85166176000000005</v>
      </c>
      <c r="C1498" s="1">
        <v>0.95371570000000006</v>
      </c>
      <c r="D1498" s="1">
        <v>0.25668816</v>
      </c>
    </row>
    <row r="1499" spans="1:4" x14ac:dyDescent="0.15">
      <c r="A1499" s="1">
        <v>29.94</v>
      </c>
      <c r="B1499" s="1">
        <v>0.82670781000000004</v>
      </c>
      <c r="C1499" s="1">
        <v>0.87519448</v>
      </c>
      <c r="D1499" s="1">
        <v>0.25451555999999997</v>
      </c>
    </row>
    <row r="1500" spans="1:4" x14ac:dyDescent="0.15">
      <c r="A1500" s="1">
        <v>29.96</v>
      </c>
      <c r="B1500" s="1">
        <v>0.79604014999999995</v>
      </c>
      <c r="C1500" s="1">
        <v>0.79858377000000003</v>
      </c>
      <c r="D1500" s="1">
        <v>0.25154588</v>
      </c>
    </row>
    <row r="1501" spans="1:4" x14ac:dyDescent="0.15">
      <c r="A1501" s="1">
        <v>29.98</v>
      </c>
      <c r="B1501" s="1">
        <v>0.76203498000000003</v>
      </c>
      <c r="C1501" s="1">
        <v>0.72054015000000005</v>
      </c>
      <c r="D1501" s="1">
        <v>0.25064280999999999</v>
      </c>
    </row>
    <row r="1502" spans="1:4" x14ac:dyDescent="0.15">
      <c r="A1502" s="1">
        <v>30</v>
      </c>
      <c r="B1502" s="1">
        <v>0.72624131000000003</v>
      </c>
      <c r="C1502" s="1">
        <v>0.64655505999999996</v>
      </c>
      <c r="D1502" s="1">
        <v>0.24939560999999999</v>
      </c>
    </row>
    <row r="1503" spans="1:4" x14ac:dyDescent="0.15">
      <c r="A1503" s="1">
        <v>30.02</v>
      </c>
      <c r="B1503" s="1">
        <v>0.69155098999999998</v>
      </c>
      <c r="C1503" s="1">
        <v>0.58268295999999997</v>
      </c>
      <c r="D1503" s="1">
        <v>0.24777713000000001</v>
      </c>
    </row>
    <row r="1504" spans="1:4" x14ac:dyDescent="0.15">
      <c r="A1504" s="1">
        <v>30.04</v>
      </c>
      <c r="B1504" s="1">
        <v>0.65522590999999997</v>
      </c>
      <c r="C1504" s="1">
        <v>0.53276679999999998</v>
      </c>
      <c r="D1504" s="1">
        <v>0.24824008</v>
      </c>
    </row>
    <row r="1505" spans="1:4" x14ac:dyDescent="0.15">
      <c r="A1505" s="1">
        <v>30.06</v>
      </c>
      <c r="B1505" s="1">
        <v>0.62514860999999999</v>
      </c>
      <c r="C1505" s="1">
        <v>0.49841205</v>
      </c>
      <c r="D1505" s="1">
        <v>0.24792738</v>
      </c>
    </row>
    <row r="1506" spans="1:4" x14ac:dyDescent="0.15">
      <c r="A1506" s="1">
        <v>30.08</v>
      </c>
      <c r="B1506" s="1">
        <v>0.60026946000000003</v>
      </c>
      <c r="C1506" s="1">
        <v>0.47454635000000001</v>
      </c>
      <c r="D1506" s="1">
        <v>0.24819656000000001</v>
      </c>
    </row>
    <row r="1507" spans="1:4" x14ac:dyDescent="0.15">
      <c r="A1507" s="1">
        <v>30.1</v>
      </c>
      <c r="B1507" s="1">
        <v>0.57876291999999996</v>
      </c>
      <c r="C1507" s="1">
        <v>0.45321572999999998</v>
      </c>
      <c r="D1507" s="1">
        <v>0.24794910000000001</v>
      </c>
    </row>
    <row r="1508" spans="1:4" x14ac:dyDescent="0.15">
      <c r="A1508" s="1">
        <v>30.12</v>
      </c>
      <c r="B1508" s="1">
        <v>0.56849640999999995</v>
      </c>
      <c r="C1508" s="1">
        <v>0.43596393999999999</v>
      </c>
      <c r="D1508" s="1">
        <v>0.24820236000000001</v>
      </c>
    </row>
    <row r="1509" spans="1:4" x14ac:dyDescent="0.15">
      <c r="A1509" s="1">
        <v>30.14</v>
      </c>
      <c r="B1509" s="1">
        <v>0.56130652999999997</v>
      </c>
      <c r="C1509" s="1">
        <v>0.42379997000000003</v>
      </c>
      <c r="D1509" s="1">
        <v>0.24784469000000001</v>
      </c>
    </row>
    <row r="1510" spans="1:4" x14ac:dyDescent="0.15">
      <c r="A1510" s="1">
        <v>30.16</v>
      </c>
      <c r="B1510" s="1">
        <v>0.56075876999999996</v>
      </c>
      <c r="C1510" s="1">
        <v>0.41636358000000001</v>
      </c>
      <c r="D1510" s="1">
        <v>0.24921304</v>
      </c>
    </row>
    <row r="1511" spans="1:4" x14ac:dyDescent="0.15">
      <c r="A1511" s="1">
        <v>30.18</v>
      </c>
      <c r="B1511" s="1">
        <v>0.57062641000000003</v>
      </c>
      <c r="C1511" s="1">
        <v>0.41733220999999998</v>
      </c>
      <c r="D1511" s="1">
        <v>0.25181793000000002</v>
      </c>
    </row>
    <row r="1512" spans="1:4" x14ac:dyDescent="0.15">
      <c r="A1512" s="1">
        <v>30.2</v>
      </c>
      <c r="B1512" s="1">
        <v>0.58837859999999997</v>
      </c>
      <c r="C1512" s="1">
        <v>0.43024258999999998</v>
      </c>
      <c r="D1512" s="1">
        <v>0.25432107999999998</v>
      </c>
    </row>
    <row r="1513" spans="1:4" x14ac:dyDescent="0.15">
      <c r="A1513" s="1">
        <v>30.22</v>
      </c>
      <c r="B1513" s="1">
        <v>0.60996130999999998</v>
      </c>
      <c r="C1513" s="1">
        <v>0.44438117999999999</v>
      </c>
      <c r="D1513" s="1">
        <v>0.25677748</v>
      </c>
    </row>
    <row r="1514" spans="1:4" x14ac:dyDescent="0.15">
      <c r="A1514" s="1">
        <v>30.24</v>
      </c>
      <c r="B1514" s="1">
        <v>0.63975267999999996</v>
      </c>
      <c r="C1514" s="1">
        <v>0.45714579999999999</v>
      </c>
      <c r="D1514" s="1">
        <v>0.25938371999999998</v>
      </c>
    </row>
    <row r="1515" spans="1:4" x14ac:dyDescent="0.15">
      <c r="A1515" s="1">
        <v>30.26</v>
      </c>
      <c r="B1515" s="1">
        <v>0.67738324000000005</v>
      </c>
      <c r="C1515" s="1">
        <v>0.46998174999999998</v>
      </c>
      <c r="D1515" s="1">
        <v>0.26170014000000003</v>
      </c>
    </row>
    <row r="1516" spans="1:4" x14ac:dyDescent="0.15">
      <c r="A1516" s="1">
        <v>30.28</v>
      </c>
      <c r="B1516" s="1">
        <v>0.71836922999999997</v>
      </c>
      <c r="C1516" s="1">
        <v>0.48301833999999999</v>
      </c>
      <c r="D1516" s="1">
        <v>0.26540877000000002</v>
      </c>
    </row>
    <row r="1517" spans="1:4" x14ac:dyDescent="0.15">
      <c r="A1517" s="1">
        <v>30.3</v>
      </c>
      <c r="B1517" s="1">
        <v>0.76175541000000002</v>
      </c>
      <c r="C1517" s="1">
        <v>0.49564174</v>
      </c>
      <c r="D1517" s="1">
        <v>0.27074867000000002</v>
      </c>
    </row>
    <row r="1518" spans="1:4" x14ac:dyDescent="0.15">
      <c r="A1518" s="1">
        <v>30.32</v>
      </c>
      <c r="B1518" s="1">
        <v>0.80779856000000005</v>
      </c>
      <c r="C1518" s="1">
        <v>0.51072318000000005</v>
      </c>
      <c r="D1518" s="1">
        <v>0.27455880999999999</v>
      </c>
    </row>
    <row r="1519" spans="1:4" x14ac:dyDescent="0.15">
      <c r="A1519" s="1">
        <v>30.34</v>
      </c>
      <c r="B1519" s="1">
        <v>0.85445137000000004</v>
      </c>
      <c r="C1519" s="1">
        <v>0.53231848999999998</v>
      </c>
      <c r="D1519" s="1">
        <v>0.27580370999999998</v>
      </c>
    </row>
    <row r="1520" spans="1:4" x14ac:dyDescent="0.15">
      <c r="A1520" s="1">
        <v>30.36</v>
      </c>
      <c r="B1520" s="1">
        <v>0.89433426000000005</v>
      </c>
      <c r="C1520" s="1">
        <v>0.56085589000000002</v>
      </c>
      <c r="D1520" s="1">
        <v>0.27451037</v>
      </c>
    </row>
    <row r="1521" spans="1:4" x14ac:dyDescent="0.15">
      <c r="A1521" s="1">
        <v>30.38</v>
      </c>
      <c r="B1521" s="1">
        <v>0.92570797000000005</v>
      </c>
      <c r="C1521" s="1">
        <v>0.59133029000000004</v>
      </c>
      <c r="D1521" s="1">
        <v>0.27173659</v>
      </c>
    </row>
    <row r="1522" spans="1:4" x14ac:dyDescent="0.15">
      <c r="A1522" s="1">
        <v>30.4</v>
      </c>
      <c r="B1522" s="1">
        <v>0.95535634000000003</v>
      </c>
      <c r="C1522" s="1">
        <v>0.62298014000000002</v>
      </c>
      <c r="D1522" s="1">
        <v>0.26954439000000002</v>
      </c>
    </row>
    <row r="1523" spans="1:4" x14ac:dyDescent="0.15">
      <c r="A1523" s="1">
        <v>30.42</v>
      </c>
      <c r="B1523" s="1">
        <v>0.98427244999999997</v>
      </c>
      <c r="C1523" s="1">
        <v>0.65630792999999998</v>
      </c>
      <c r="D1523" s="1">
        <v>0.26578752</v>
      </c>
    </row>
    <row r="1524" spans="1:4" x14ac:dyDescent="0.15">
      <c r="A1524" s="1">
        <v>30.44</v>
      </c>
      <c r="B1524" s="1">
        <v>1.0059351000000001</v>
      </c>
      <c r="C1524" s="1">
        <v>0.68902783000000001</v>
      </c>
      <c r="D1524" s="1">
        <v>0.25965123000000001</v>
      </c>
    </row>
    <row r="1525" spans="1:4" x14ac:dyDescent="0.15">
      <c r="A1525" s="1">
        <v>30.46</v>
      </c>
      <c r="B1525" s="1">
        <v>1.0154002</v>
      </c>
      <c r="C1525" s="1">
        <v>0.72417465000000003</v>
      </c>
      <c r="D1525" s="1">
        <v>0.25066451000000001</v>
      </c>
    </row>
    <row r="1526" spans="1:4" x14ac:dyDescent="0.15">
      <c r="A1526" s="1">
        <v>30.48</v>
      </c>
      <c r="B1526" s="1">
        <v>1.0230755</v>
      </c>
      <c r="C1526" s="1">
        <v>0.76519630000000005</v>
      </c>
      <c r="D1526" s="1">
        <v>0.24070937000000001</v>
      </c>
    </row>
    <row r="1527" spans="1:4" x14ac:dyDescent="0.15">
      <c r="A1527" s="1">
        <v>30.5</v>
      </c>
      <c r="B1527" s="1">
        <v>1.0274201000000001</v>
      </c>
      <c r="C1527" s="1">
        <v>0.80843474999999998</v>
      </c>
      <c r="D1527" s="1">
        <v>0.22962917999999999</v>
      </c>
    </row>
    <row r="1528" spans="1:4" x14ac:dyDescent="0.15">
      <c r="A1528" s="1">
        <v>30.52</v>
      </c>
      <c r="B1528" s="1">
        <v>1.0296182</v>
      </c>
      <c r="C1528" s="1">
        <v>0.85154806000000005</v>
      </c>
      <c r="D1528" s="1">
        <v>0.21583896</v>
      </c>
    </row>
    <row r="1529" spans="1:4" x14ac:dyDescent="0.15">
      <c r="A1529" s="1">
        <v>30.54</v>
      </c>
      <c r="B1529" s="1">
        <v>1.0294973000000001</v>
      </c>
      <c r="C1529" s="1">
        <v>0.89456223999999995</v>
      </c>
      <c r="D1529" s="1">
        <v>0.19950032000000001</v>
      </c>
    </row>
    <row r="1530" spans="1:4" x14ac:dyDescent="0.15">
      <c r="A1530" s="1">
        <v>30.56</v>
      </c>
      <c r="B1530" s="1">
        <v>1.0242939</v>
      </c>
      <c r="C1530" s="1">
        <v>0.93716423999999998</v>
      </c>
      <c r="D1530" s="1">
        <v>0.18181786999999999</v>
      </c>
    </row>
    <row r="1531" spans="1:4" x14ac:dyDescent="0.15">
      <c r="A1531" s="1">
        <v>30.58</v>
      </c>
      <c r="B1531" s="1">
        <v>1.0124253999999999</v>
      </c>
      <c r="C1531" s="1">
        <v>0.97214270000000003</v>
      </c>
      <c r="D1531" s="1">
        <v>0.16440321999999999</v>
      </c>
    </row>
    <row r="1532" spans="1:4" x14ac:dyDescent="0.15">
      <c r="A1532" s="1">
        <v>30.6</v>
      </c>
      <c r="B1532" s="1">
        <v>0.99664116999999997</v>
      </c>
      <c r="C1532" s="1">
        <v>0.99206075000000005</v>
      </c>
      <c r="D1532" s="1">
        <v>0.14684558</v>
      </c>
    </row>
    <row r="1533" spans="1:4" x14ac:dyDescent="0.15">
      <c r="A1533" s="1">
        <v>30.62</v>
      </c>
      <c r="B1533" s="1">
        <v>0.98023682999999995</v>
      </c>
      <c r="C1533" s="1">
        <v>0.99138296000000004</v>
      </c>
      <c r="D1533" s="1">
        <v>0.12935298000000001</v>
      </c>
    </row>
    <row r="1534" spans="1:4" x14ac:dyDescent="0.15">
      <c r="A1534" s="1">
        <v>30.64</v>
      </c>
      <c r="B1534" s="1">
        <v>0.96306004000000001</v>
      </c>
      <c r="C1534" s="1">
        <v>0.97134304000000005</v>
      </c>
      <c r="D1534" s="1">
        <v>0.11186615</v>
      </c>
    </row>
    <row r="1535" spans="1:4" x14ac:dyDescent="0.15">
      <c r="A1535" s="1">
        <v>30.66</v>
      </c>
      <c r="B1535" s="1">
        <v>0.94739147000000001</v>
      </c>
      <c r="C1535" s="1">
        <v>0.93908044000000002</v>
      </c>
      <c r="D1535" s="1">
        <v>9.4306855999999994E-2</v>
      </c>
    </row>
    <row r="1536" spans="1:4" x14ac:dyDescent="0.15">
      <c r="A1536" s="1">
        <v>30.68</v>
      </c>
      <c r="B1536" s="1">
        <v>0.92735657000000005</v>
      </c>
      <c r="C1536" s="1">
        <v>0.90150887000000002</v>
      </c>
      <c r="D1536" s="1">
        <v>7.6891174000000007E-2</v>
      </c>
    </row>
    <row r="1537" spans="1:4" x14ac:dyDescent="0.15">
      <c r="A1537" s="1">
        <v>30.7</v>
      </c>
      <c r="B1537" s="1">
        <v>0.90764279000000003</v>
      </c>
      <c r="C1537" s="1">
        <v>0.86523861000000002</v>
      </c>
      <c r="D1537" s="1">
        <v>5.9166780000000002E-2</v>
      </c>
    </row>
    <row r="1538" spans="1:4" x14ac:dyDescent="0.15">
      <c r="A1538" s="1">
        <v>30.72</v>
      </c>
      <c r="B1538" s="1">
        <v>0.88444243</v>
      </c>
      <c r="C1538" s="1">
        <v>0.82807750000000002</v>
      </c>
      <c r="D1538" s="1">
        <v>4.2872293999999998E-2</v>
      </c>
    </row>
    <row r="1539" spans="1:4" x14ac:dyDescent="0.15">
      <c r="A1539" s="1">
        <v>30.74</v>
      </c>
      <c r="B1539" s="1">
        <v>0.85892473999999996</v>
      </c>
      <c r="C1539" s="1">
        <v>0.79179692999999995</v>
      </c>
      <c r="D1539" s="1">
        <v>2.8913808999999999E-2</v>
      </c>
    </row>
    <row r="1540" spans="1:4" x14ac:dyDescent="0.15">
      <c r="A1540" s="1">
        <v>30.76</v>
      </c>
      <c r="B1540" s="1">
        <v>0.83245418999999998</v>
      </c>
      <c r="C1540" s="1">
        <v>0.75440613999999995</v>
      </c>
      <c r="D1540" s="1">
        <v>1.8931527E-2</v>
      </c>
    </row>
    <row r="1541" spans="1:4" x14ac:dyDescent="0.15">
      <c r="A1541" s="1">
        <v>30.78</v>
      </c>
      <c r="B1541" s="1">
        <v>0.80320981000000002</v>
      </c>
      <c r="C1541" s="1">
        <v>0.72210697000000001</v>
      </c>
      <c r="D1541" s="1">
        <v>1.2713767000000001E-2</v>
      </c>
    </row>
    <row r="1542" spans="1:4" x14ac:dyDescent="0.15">
      <c r="A1542" s="1">
        <v>30.8</v>
      </c>
      <c r="B1542" s="1">
        <v>0.77151574999999994</v>
      </c>
      <c r="C1542" s="1">
        <v>0.70098017999999995</v>
      </c>
      <c r="D1542" s="1">
        <v>1.0074424E-2</v>
      </c>
    </row>
    <row r="1543" spans="1:4" x14ac:dyDescent="0.15">
      <c r="A1543" s="1">
        <v>30.82</v>
      </c>
      <c r="B1543" s="1">
        <v>0.73738210999999998</v>
      </c>
      <c r="C1543" s="1">
        <v>0.68606160999999999</v>
      </c>
      <c r="D1543" s="1">
        <v>1.147283E-2</v>
      </c>
    </row>
    <row r="1544" spans="1:4" x14ac:dyDescent="0.15">
      <c r="A1544" s="1">
        <v>30.84</v>
      </c>
      <c r="B1544" s="1">
        <v>0.70055376000000003</v>
      </c>
      <c r="C1544" s="1">
        <v>0.67270333999999998</v>
      </c>
      <c r="D1544" s="1">
        <v>1.6226227999999999E-2</v>
      </c>
    </row>
    <row r="1545" spans="1:4" x14ac:dyDescent="0.15">
      <c r="A1545" s="1">
        <v>30.86</v>
      </c>
      <c r="B1545" s="1">
        <v>0.66242873000000002</v>
      </c>
      <c r="C1545" s="1">
        <v>0.66468746999999995</v>
      </c>
      <c r="D1545" s="1">
        <v>2.4388287000000002E-2</v>
      </c>
    </row>
    <row r="1546" spans="1:4" x14ac:dyDescent="0.15">
      <c r="A1546" s="1">
        <v>30.88</v>
      </c>
      <c r="B1546" s="1">
        <v>0.62456405000000004</v>
      </c>
      <c r="C1546" s="1">
        <v>0.66267902999999995</v>
      </c>
      <c r="D1546" s="1">
        <v>3.1315619000000003E-2</v>
      </c>
    </row>
    <row r="1547" spans="1:4" x14ac:dyDescent="0.15">
      <c r="A1547" s="1">
        <v>30.9</v>
      </c>
      <c r="B1547" s="1">
        <v>0.58645930999999996</v>
      </c>
      <c r="C1547" s="1">
        <v>0.65872184</v>
      </c>
      <c r="D1547" s="1">
        <v>3.9332669000000001E-2</v>
      </c>
    </row>
    <row r="1548" spans="1:4" x14ac:dyDescent="0.15">
      <c r="A1548" s="1">
        <v>30.92</v>
      </c>
      <c r="B1548" s="1">
        <v>0.54949252000000004</v>
      </c>
      <c r="C1548" s="1">
        <v>0.65055457000000005</v>
      </c>
      <c r="D1548" s="1">
        <v>4.5238022000000003E-2</v>
      </c>
    </row>
    <row r="1549" spans="1:4" x14ac:dyDescent="0.15">
      <c r="A1549" s="1">
        <v>30.94</v>
      </c>
      <c r="B1549" s="1">
        <v>0.51631364999999996</v>
      </c>
      <c r="C1549" s="1">
        <v>0.64135412000000003</v>
      </c>
      <c r="D1549" s="1">
        <v>5.0241451999999999E-2</v>
      </c>
    </row>
    <row r="1550" spans="1:4" x14ac:dyDescent="0.15">
      <c r="A1550" s="1">
        <v>30.96</v>
      </c>
      <c r="B1550" s="1">
        <v>0.48942427999999999</v>
      </c>
      <c r="C1550" s="1">
        <v>0.63252381999999996</v>
      </c>
      <c r="D1550" s="1">
        <v>5.5056900999999998E-2</v>
      </c>
    </row>
    <row r="1551" spans="1:4" x14ac:dyDescent="0.15">
      <c r="A1551" s="1">
        <v>30.98</v>
      </c>
      <c r="B1551" s="1">
        <v>0.47028548999999997</v>
      </c>
      <c r="C1551" s="1">
        <v>0.62218717999999995</v>
      </c>
      <c r="D1551" s="1">
        <v>6.0165451000000002E-2</v>
      </c>
    </row>
    <row r="1552" spans="1:4" x14ac:dyDescent="0.15">
      <c r="A1552" s="1">
        <v>31</v>
      </c>
      <c r="B1552" s="1">
        <v>0.45840192000000002</v>
      </c>
      <c r="C1552" s="1">
        <v>0.61059138999999996</v>
      </c>
      <c r="D1552" s="1">
        <v>6.4920005000000003E-2</v>
      </c>
    </row>
    <row r="1553" spans="1:4" x14ac:dyDescent="0.15">
      <c r="A1553" s="1">
        <v>31.02</v>
      </c>
      <c r="B1553" s="1">
        <v>0.45438005999999997</v>
      </c>
      <c r="C1553" s="1">
        <v>0.59801417000000001</v>
      </c>
      <c r="D1553" s="1">
        <v>7.0052724999999996E-2</v>
      </c>
    </row>
    <row r="1554" spans="1:4" x14ac:dyDescent="0.15">
      <c r="A1554" s="1">
        <v>31.04</v>
      </c>
      <c r="B1554" s="1">
        <v>0.45553158999999999</v>
      </c>
      <c r="C1554" s="1">
        <v>0.58367745999999998</v>
      </c>
      <c r="D1554" s="1">
        <v>7.4762483000000005E-2</v>
      </c>
    </row>
    <row r="1555" spans="1:4" x14ac:dyDescent="0.15">
      <c r="A1555" s="1">
        <v>31.06</v>
      </c>
      <c r="B1555" s="1">
        <v>0.45827330999999999</v>
      </c>
      <c r="C1555" s="1">
        <v>0.56985783000000001</v>
      </c>
      <c r="D1555" s="1">
        <v>7.9966405000000004E-2</v>
      </c>
    </row>
    <row r="1556" spans="1:4" x14ac:dyDescent="0.15">
      <c r="A1556" s="1">
        <v>31.08</v>
      </c>
      <c r="B1556" s="1">
        <v>0.46642747000000001</v>
      </c>
      <c r="C1556" s="1">
        <v>0.55672911000000003</v>
      </c>
      <c r="D1556" s="1">
        <v>8.4506062000000007E-2</v>
      </c>
    </row>
    <row r="1557" spans="1:4" x14ac:dyDescent="0.15">
      <c r="A1557" s="1">
        <v>31.1</v>
      </c>
      <c r="B1557" s="1">
        <v>0.48022332000000001</v>
      </c>
      <c r="C1557" s="1">
        <v>0.54688868000000002</v>
      </c>
      <c r="D1557" s="1">
        <v>9.0849540000000006E-2</v>
      </c>
    </row>
    <row r="1558" spans="1:4" x14ac:dyDescent="0.15">
      <c r="A1558" s="1">
        <v>31.12</v>
      </c>
      <c r="B1558" s="1">
        <v>0.49453398999999998</v>
      </c>
      <c r="C1558" s="1">
        <v>0.53881694999999996</v>
      </c>
      <c r="D1558" s="1">
        <v>9.8291131000000004E-2</v>
      </c>
    </row>
    <row r="1559" spans="1:4" x14ac:dyDescent="0.15">
      <c r="A1559" s="1">
        <v>31.14</v>
      </c>
      <c r="B1559" s="1">
        <v>0.50910184000000003</v>
      </c>
      <c r="C1559" s="1">
        <v>0.53500840999999999</v>
      </c>
      <c r="D1559" s="1">
        <v>0.10581227</v>
      </c>
    </row>
    <row r="1560" spans="1:4" x14ac:dyDescent="0.15">
      <c r="A1560" s="1">
        <v>31.16</v>
      </c>
      <c r="B1560" s="1">
        <v>0.52337422</v>
      </c>
      <c r="C1560" s="1">
        <v>0.53585693000000001</v>
      </c>
      <c r="D1560" s="1">
        <v>0.11295854</v>
      </c>
    </row>
    <row r="1561" spans="1:4" x14ac:dyDescent="0.15">
      <c r="A1561" s="1">
        <v>31.18</v>
      </c>
      <c r="B1561" s="1">
        <v>0.53795356000000005</v>
      </c>
      <c r="C1561" s="1">
        <v>0.54251587999999995</v>
      </c>
      <c r="D1561" s="1">
        <v>0.12165811999999999</v>
      </c>
    </row>
    <row r="1562" spans="1:4" x14ac:dyDescent="0.15">
      <c r="A1562" s="1">
        <v>31.2</v>
      </c>
      <c r="B1562" s="1">
        <v>0.55214059000000004</v>
      </c>
      <c r="C1562" s="1">
        <v>0.54935423000000005</v>
      </c>
      <c r="D1562" s="1">
        <v>0.13170518000000001</v>
      </c>
    </row>
    <row r="1563" spans="1:4" x14ac:dyDescent="0.15">
      <c r="A1563" s="1">
        <v>31.22</v>
      </c>
      <c r="B1563" s="1">
        <v>0.56688168999999999</v>
      </c>
      <c r="C1563" s="1">
        <v>0.54995046000000003</v>
      </c>
      <c r="D1563" s="1">
        <v>0.14154602999999999</v>
      </c>
    </row>
    <row r="1564" spans="1:4" x14ac:dyDescent="0.15">
      <c r="A1564" s="1">
        <v>31.24</v>
      </c>
      <c r="B1564" s="1">
        <v>0.57902555</v>
      </c>
      <c r="C1564" s="1">
        <v>0.54767580999999999</v>
      </c>
      <c r="D1564" s="1">
        <v>0.15142254999999999</v>
      </c>
    </row>
    <row r="1565" spans="1:4" x14ac:dyDescent="0.15">
      <c r="A1565" s="1">
        <v>31.26</v>
      </c>
      <c r="B1565" s="1">
        <v>0.58576837000000004</v>
      </c>
      <c r="C1565" s="1">
        <v>0.54029939999999999</v>
      </c>
      <c r="D1565" s="1">
        <v>0.16132625</v>
      </c>
    </row>
    <row r="1566" spans="1:4" x14ac:dyDescent="0.15">
      <c r="A1566" s="1">
        <v>31.28</v>
      </c>
      <c r="B1566" s="1">
        <v>0.58772451000000003</v>
      </c>
      <c r="C1566" s="1">
        <v>0.52605278</v>
      </c>
      <c r="D1566" s="1">
        <v>0.17114561</v>
      </c>
    </row>
    <row r="1567" spans="1:4" x14ac:dyDescent="0.15">
      <c r="A1567" s="1">
        <v>31.3</v>
      </c>
      <c r="B1567" s="1">
        <v>0.58442947000000001</v>
      </c>
      <c r="C1567" s="1">
        <v>0.50852253999999997</v>
      </c>
      <c r="D1567" s="1">
        <v>0.18107144999999999</v>
      </c>
    </row>
    <row r="1568" spans="1:4" x14ac:dyDescent="0.15">
      <c r="A1568" s="1">
        <v>31.32</v>
      </c>
      <c r="B1568" s="1">
        <v>0.57735013000000002</v>
      </c>
      <c r="C1568" s="1">
        <v>0.48840841000000002</v>
      </c>
      <c r="D1568" s="1">
        <v>0.19085292000000001</v>
      </c>
    </row>
    <row r="1569" spans="1:4" x14ac:dyDescent="0.15">
      <c r="A1569" s="1">
        <v>31.34</v>
      </c>
      <c r="B1569" s="1">
        <v>0.56801413999999995</v>
      </c>
      <c r="C1569" s="1">
        <v>0.46683879</v>
      </c>
      <c r="D1569" s="1">
        <v>0.20079093000000001</v>
      </c>
    </row>
    <row r="1570" spans="1:4" x14ac:dyDescent="0.15">
      <c r="A1570" s="1">
        <v>31.36</v>
      </c>
      <c r="B1570" s="1">
        <v>0.55599376</v>
      </c>
      <c r="C1570" s="1">
        <v>0.44684352999999999</v>
      </c>
      <c r="D1570" s="1">
        <v>0.21053959</v>
      </c>
    </row>
    <row r="1571" spans="1:4" x14ac:dyDescent="0.15">
      <c r="A1571" s="1">
        <v>31.38</v>
      </c>
      <c r="B1571" s="1">
        <v>0.54159146000000002</v>
      </c>
      <c r="C1571" s="1">
        <v>0.42840264</v>
      </c>
      <c r="D1571" s="1">
        <v>0.22048846999999999</v>
      </c>
    </row>
    <row r="1572" spans="1:4" x14ac:dyDescent="0.15">
      <c r="A1572" s="1">
        <v>31.4</v>
      </c>
      <c r="B1572" s="1">
        <v>0.52460366999999997</v>
      </c>
      <c r="C1572" s="1">
        <v>0.40937705000000002</v>
      </c>
      <c r="D1572" s="1">
        <v>0.23019526000000001</v>
      </c>
    </row>
    <row r="1573" spans="1:4" x14ac:dyDescent="0.15">
      <c r="A1573" s="1">
        <v>31.42</v>
      </c>
      <c r="B1573" s="1">
        <v>0.50507776999999998</v>
      </c>
      <c r="C1573" s="1">
        <v>0.39276109999999997</v>
      </c>
      <c r="D1573" s="1">
        <v>0.24014093</v>
      </c>
    </row>
    <row r="1574" spans="1:4" x14ac:dyDescent="0.15">
      <c r="A1574" s="1">
        <v>31.44</v>
      </c>
      <c r="B1574" s="1">
        <v>0.48407225999999998</v>
      </c>
      <c r="C1574" s="1">
        <v>0.38284251000000002</v>
      </c>
      <c r="D1574" s="1">
        <v>0.2498187</v>
      </c>
    </row>
    <row r="1575" spans="1:4" x14ac:dyDescent="0.15">
      <c r="A1575" s="1">
        <v>31.46</v>
      </c>
      <c r="B1575" s="1">
        <v>0.46350748000000003</v>
      </c>
      <c r="C1575" s="1">
        <v>0.38029643000000002</v>
      </c>
      <c r="D1575" s="1">
        <v>0.25977439000000002</v>
      </c>
    </row>
    <row r="1576" spans="1:4" x14ac:dyDescent="0.15">
      <c r="A1576" s="1">
        <v>31.48</v>
      </c>
      <c r="B1576" s="1">
        <v>0.44257645000000001</v>
      </c>
      <c r="C1576" s="1">
        <v>0.38647335999999999</v>
      </c>
      <c r="D1576" s="1">
        <v>0.26941752000000002</v>
      </c>
    </row>
    <row r="1577" spans="1:4" x14ac:dyDescent="0.15">
      <c r="A1577" s="1">
        <v>31.5</v>
      </c>
      <c r="B1577" s="1">
        <v>0.42197498999999999</v>
      </c>
      <c r="C1577" s="1">
        <v>0.40292604999999998</v>
      </c>
      <c r="D1577" s="1">
        <v>0.27938211000000002</v>
      </c>
    </row>
    <row r="1578" spans="1:4" x14ac:dyDescent="0.15">
      <c r="A1578" s="1">
        <v>31.52</v>
      </c>
      <c r="B1578" s="1">
        <v>0.40096548999999998</v>
      </c>
      <c r="C1578" s="1">
        <v>0.42927227000000001</v>
      </c>
      <c r="D1578" s="1">
        <v>0.28896337</v>
      </c>
    </row>
    <row r="1579" spans="1:4" x14ac:dyDescent="0.15">
      <c r="A1579" s="1">
        <v>31.54</v>
      </c>
      <c r="B1579" s="1">
        <v>0.38119863999999998</v>
      </c>
      <c r="C1579" s="1">
        <v>0.46490395000000001</v>
      </c>
      <c r="D1579" s="1">
        <v>0.29897101999999998</v>
      </c>
    </row>
    <row r="1580" spans="1:4" x14ac:dyDescent="0.15">
      <c r="A1580" s="1">
        <v>31.56</v>
      </c>
      <c r="B1580" s="1">
        <v>0.36616049000000001</v>
      </c>
      <c r="C1580" s="1">
        <v>0.50525376</v>
      </c>
      <c r="D1580" s="1">
        <v>0.30846111999999998</v>
      </c>
    </row>
    <row r="1581" spans="1:4" x14ac:dyDescent="0.15">
      <c r="A1581" s="1">
        <v>31.58</v>
      </c>
      <c r="B1581" s="1">
        <v>0.35873437000000002</v>
      </c>
      <c r="C1581" s="1">
        <v>0.54791593999999999</v>
      </c>
      <c r="D1581" s="1">
        <v>0.31855063</v>
      </c>
    </row>
    <row r="1582" spans="1:4" x14ac:dyDescent="0.15">
      <c r="A1582" s="1">
        <v>31.6</v>
      </c>
      <c r="B1582" s="1">
        <v>0.35244231999999998</v>
      </c>
      <c r="C1582" s="1">
        <v>0.59213755000000001</v>
      </c>
      <c r="D1582" s="1">
        <v>0.32782925000000002</v>
      </c>
    </row>
    <row r="1583" spans="1:4" x14ac:dyDescent="0.15">
      <c r="A1583" s="1">
        <v>31.62</v>
      </c>
      <c r="B1583" s="1">
        <v>0.35011898000000002</v>
      </c>
      <c r="C1583" s="1">
        <v>0.63588233000000005</v>
      </c>
      <c r="D1583" s="1">
        <v>0.33913092</v>
      </c>
    </row>
    <row r="1584" spans="1:4" x14ac:dyDescent="0.15">
      <c r="A1584" s="1">
        <v>31.64</v>
      </c>
      <c r="B1584" s="1">
        <v>0.35366648000000001</v>
      </c>
      <c r="C1584" s="1">
        <v>0.68005267999999996</v>
      </c>
      <c r="D1584" s="1">
        <v>0.35115807999999998</v>
      </c>
    </row>
    <row r="1585" spans="1:4" x14ac:dyDescent="0.15">
      <c r="A1585" s="1">
        <v>31.66</v>
      </c>
      <c r="B1585" s="1">
        <v>0.35765449999999999</v>
      </c>
      <c r="C1585" s="1">
        <v>0.72379104000000005</v>
      </c>
      <c r="D1585" s="1">
        <v>0.36476535999999998</v>
      </c>
    </row>
    <row r="1586" spans="1:4" x14ac:dyDescent="0.15">
      <c r="A1586" s="1">
        <v>31.68</v>
      </c>
      <c r="B1586" s="1">
        <v>0.36196326000000001</v>
      </c>
      <c r="C1586" s="1">
        <v>0.76810708000000005</v>
      </c>
      <c r="D1586" s="1">
        <v>0.37945681999999997</v>
      </c>
    </row>
    <row r="1587" spans="1:4" x14ac:dyDescent="0.15">
      <c r="A1587" s="1">
        <v>31.7</v>
      </c>
      <c r="B1587" s="1">
        <v>0.3648884</v>
      </c>
      <c r="C1587" s="1">
        <v>0.81074457</v>
      </c>
      <c r="D1587" s="1">
        <v>0.39444377000000003</v>
      </c>
    </row>
    <row r="1588" spans="1:4" x14ac:dyDescent="0.15">
      <c r="A1588" s="1">
        <v>31.72</v>
      </c>
      <c r="B1588" s="1">
        <v>0.36604629999999999</v>
      </c>
      <c r="C1588" s="1">
        <v>0.85217681000000001</v>
      </c>
      <c r="D1588" s="1">
        <v>0.40770858999999998</v>
      </c>
    </row>
    <row r="1589" spans="1:4" x14ac:dyDescent="0.15">
      <c r="A1589" s="1">
        <v>31.74</v>
      </c>
      <c r="B1589" s="1">
        <v>0.36890771999999999</v>
      </c>
      <c r="C1589" s="1">
        <v>0.89291951000000003</v>
      </c>
      <c r="D1589" s="1">
        <v>0.42004053000000002</v>
      </c>
    </row>
    <row r="1590" spans="1:4" x14ac:dyDescent="0.15">
      <c r="A1590" s="1">
        <v>31.76</v>
      </c>
      <c r="B1590" s="1">
        <v>0.37409511000000001</v>
      </c>
      <c r="C1590" s="1">
        <v>0.92833476000000004</v>
      </c>
      <c r="D1590" s="1">
        <v>0.4307996</v>
      </c>
    </row>
    <row r="1591" spans="1:4" x14ac:dyDescent="0.15">
      <c r="A1591" s="1">
        <v>31.78</v>
      </c>
      <c r="B1591" s="1">
        <v>0.38208608999999999</v>
      </c>
      <c r="C1591" s="1">
        <v>0.95801371999999996</v>
      </c>
      <c r="D1591" s="1">
        <v>0.44080945999999999</v>
      </c>
    </row>
    <row r="1592" spans="1:4" x14ac:dyDescent="0.15">
      <c r="A1592" s="1">
        <v>31.8</v>
      </c>
      <c r="B1592" s="1">
        <v>0.39197875999999998</v>
      </c>
      <c r="C1592" s="1">
        <v>0.98547523000000004</v>
      </c>
      <c r="D1592" s="1">
        <v>0.44607571000000001</v>
      </c>
    </row>
    <row r="1593" spans="1:4" x14ac:dyDescent="0.15">
      <c r="A1593" s="1">
        <v>31.82</v>
      </c>
      <c r="B1593" s="1">
        <v>0.40711407999999999</v>
      </c>
      <c r="C1593" s="1">
        <v>1.0060243</v>
      </c>
      <c r="D1593" s="1">
        <v>0.44229079999999998</v>
      </c>
    </row>
    <row r="1594" spans="1:4" x14ac:dyDescent="0.15">
      <c r="A1594" s="1">
        <v>31.84</v>
      </c>
      <c r="B1594" s="1">
        <v>0.42809928000000003</v>
      </c>
      <c r="C1594" s="1">
        <v>1.0257943</v>
      </c>
      <c r="D1594" s="1">
        <v>0.43605268000000003</v>
      </c>
    </row>
    <row r="1595" spans="1:4" x14ac:dyDescent="0.15">
      <c r="A1595" s="1">
        <v>31.86</v>
      </c>
      <c r="B1595" s="1">
        <v>0.44829122999999999</v>
      </c>
      <c r="C1595" s="1">
        <v>1.0418905999999999</v>
      </c>
      <c r="D1595" s="1">
        <v>0.42657816999999998</v>
      </c>
    </row>
    <row r="1596" spans="1:4" x14ac:dyDescent="0.15">
      <c r="A1596" s="1">
        <v>31.88</v>
      </c>
      <c r="B1596" s="1">
        <v>0.46714644999999999</v>
      </c>
      <c r="C1596" s="1">
        <v>1.0564595999999999</v>
      </c>
      <c r="D1596" s="1">
        <v>0.41535525000000001</v>
      </c>
    </row>
    <row r="1597" spans="1:4" x14ac:dyDescent="0.15">
      <c r="A1597" s="1">
        <v>31.9</v>
      </c>
      <c r="B1597" s="1">
        <v>0.48429927</v>
      </c>
      <c r="C1597" s="1">
        <v>1.0667625000000001</v>
      </c>
      <c r="D1597" s="1">
        <v>0.39979621999999998</v>
      </c>
    </row>
    <row r="1598" spans="1:4" x14ac:dyDescent="0.15">
      <c r="A1598" s="1">
        <v>31.92</v>
      </c>
      <c r="B1598" s="1">
        <v>0.49493574000000001</v>
      </c>
      <c r="C1598" s="1">
        <v>1.0722643000000001</v>
      </c>
      <c r="D1598" s="1">
        <v>0.38055506</v>
      </c>
    </row>
    <row r="1599" spans="1:4" x14ac:dyDescent="0.15">
      <c r="A1599" s="1">
        <v>31.94</v>
      </c>
      <c r="B1599" s="1">
        <v>0.50421375000000002</v>
      </c>
      <c r="C1599" s="1">
        <v>1.071685</v>
      </c>
      <c r="D1599" s="1">
        <v>0.35888135999999998</v>
      </c>
    </row>
    <row r="1600" spans="1:4" x14ac:dyDescent="0.15">
      <c r="A1600" s="1">
        <v>31.96</v>
      </c>
      <c r="B1600" s="1">
        <v>0.50970959000000005</v>
      </c>
      <c r="C1600" s="1">
        <v>1.0622833</v>
      </c>
      <c r="D1600" s="1">
        <v>0.33478036999999999</v>
      </c>
    </row>
    <row r="1601" spans="1:4" x14ac:dyDescent="0.15">
      <c r="A1601" s="1">
        <v>31.98</v>
      </c>
      <c r="B1601" s="1">
        <v>0.50731214000000002</v>
      </c>
      <c r="C1601" s="1">
        <v>1.0407156</v>
      </c>
      <c r="D1601" s="1">
        <v>0.30788868000000003</v>
      </c>
    </row>
    <row r="1602" spans="1:4" x14ac:dyDescent="0.15">
      <c r="A1602" s="1">
        <v>32</v>
      </c>
      <c r="B1602" s="1">
        <v>0.49712257999999998</v>
      </c>
      <c r="C1602" s="1">
        <v>1.0040245000000001</v>
      </c>
      <c r="D1602" s="1">
        <v>0.27997607000000002</v>
      </c>
    </row>
    <row r="1603" spans="1:4" x14ac:dyDescent="0.15">
      <c r="A1603" s="1">
        <v>32.020000000000003</v>
      </c>
      <c r="B1603" s="1">
        <v>0.48218338999999999</v>
      </c>
      <c r="C1603" s="1">
        <v>0.95763069999999995</v>
      </c>
      <c r="D1603" s="1">
        <v>0.24996908000000001</v>
      </c>
    </row>
    <row r="1604" spans="1:4" x14ac:dyDescent="0.15">
      <c r="A1604" s="1">
        <v>32.04</v>
      </c>
      <c r="B1604" s="1">
        <v>0.46174082999999999</v>
      </c>
      <c r="C1604" s="1">
        <v>0.89947546</v>
      </c>
      <c r="D1604" s="1">
        <v>0.21505337999999999</v>
      </c>
    </row>
    <row r="1605" spans="1:4" x14ac:dyDescent="0.15">
      <c r="A1605" s="1">
        <v>32.06</v>
      </c>
      <c r="B1605" s="1">
        <v>0.43087265000000002</v>
      </c>
      <c r="C1605" s="1">
        <v>0.83757219999999999</v>
      </c>
      <c r="D1605" s="1">
        <v>0.17992325000000001</v>
      </c>
    </row>
    <row r="1606" spans="1:4" x14ac:dyDescent="0.15">
      <c r="A1606" s="1">
        <v>32.08</v>
      </c>
      <c r="B1606" s="1">
        <v>0.39610049000000003</v>
      </c>
      <c r="C1606" s="1">
        <v>0.77396151000000002</v>
      </c>
      <c r="D1606" s="1">
        <v>0.14309057</v>
      </c>
    </row>
    <row r="1607" spans="1:4" x14ac:dyDescent="0.15">
      <c r="A1607" s="1">
        <v>32.1</v>
      </c>
      <c r="B1607" s="1">
        <v>0.35823466999999998</v>
      </c>
      <c r="C1607" s="1">
        <v>0.71073876000000002</v>
      </c>
      <c r="D1607" s="1">
        <v>0.10392753</v>
      </c>
    </row>
    <row r="1608" spans="1:4" x14ac:dyDescent="0.15">
      <c r="A1608" s="1">
        <v>32.119999999999997</v>
      </c>
      <c r="B1608" s="1">
        <v>0.31968092999999997</v>
      </c>
      <c r="C1608" s="1">
        <v>0.65041236000000002</v>
      </c>
      <c r="D1608" s="1">
        <v>6.3734699000000006E-2</v>
      </c>
    </row>
    <row r="1609" spans="1:4" x14ac:dyDescent="0.15">
      <c r="A1609" s="1">
        <v>32.14</v>
      </c>
      <c r="B1609" s="1">
        <v>0.27954021000000001</v>
      </c>
      <c r="C1609" s="1">
        <v>0.59900531000000001</v>
      </c>
      <c r="D1609" s="1">
        <v>2.8955504E-2</v>
      </c>
    </row>
    <row r="1610" spans="1:4" x14ac:dyDescent="0.15">
      <c r="A1610" s="1">
        <v>32.159999999999997</v>
      </c>
      <c r="B1610" s="1">
        <v>0.23910486</v>
      </c>
      <c r="C1610" s="1">
        <v>0.55422024999999997</v>
      </c>
      <c r="D1610" s="1">
        <v>-4.5577448000000001E-3</v>
      </c>
    </row>
    <row r="1611" spans="1:4" x14ac:dyDescent="0.15">
      <c r="A1611" s="1">
        <v>32.18</v>
      </c>
      <c r="B1611" s="1">
        <v>0.20176199</v>
      </c>
      <c r="C1611" s="1">
        <v>0.51571140999999998</v>
      </c>
      <c r="D1611" s="1">
        <v>-3.4814521000000001E-2</v>
      </c>
    </row>
    <row r="1612" spans="1:4" x14ac:dyDescent="0.15">
      <c r="A1612" s="1">
        <v>32.200000000000003</v>
      </c>
      <c r="B1612" s="1">
        <v>0.16653107</v>
      </c>
      <c r="C1612" s="1">
        <v>0.47785813999999999</v>
      </c>
      <c r="D1612" s="1">
        <v>-6.3109558999999996E-2</v>
      </c>
    </row>
    <row r="1613" spans="1:4" x14ac:dyDescent="0.15">
      <c r="A1613" s="1">
        <v>32.22</v>
      </c>
      <c r="B1613" s="1">
        <v>0.13405713</v>
      </c>
      <c r="C1613" s="1">
        <v>0.44624541000000001</v>
      </c>
      <c r="D1613" s="1">
        <v>-8.7666981000000005E-2</v>
      </c>
    </row>
    <row r="1614" spans="1:4" x14ac:dyDescent="0.15">
      <c r="A1614" s="1">
        <v>32.24</v>
      </c>
      <c r="B1614" s="1">
        <v>0.10387646</v>
      </c>
      <c r="C1614" s="1">
        <v>0.42053476000000001</v>
      </c>
      <c r="D1614" s="1">
        <v>-0.10671862999999999</v>
      </c>
    </row>
    <row r="1615" spans="1:4" x14ac:dyDescent="0.15">
      <c r="A1615" s="1">
        <v>32.26</v>
      </c>
      <c r="B1615" s="1">
        <v>7.5458123000000002E-2</v>
      </c>
      <c r="C1615" s="1">
        <v>0.39916701999999998</v>
      </c>
      <c r="D1615" s="1">
        <v>-0.12157207</v>
      </c>
    </row>
    <row r="1616" spans="1:4" x14ac:dyDescent="0.15">
      <c r="A1616" s="1">
        <v>32.28</v>
      </c>
      <c r="B1616" s="1">
        <v>4.5156008999999997E-2</v>
      </c>
      <c r="C1616" s="1">
        <v>0.37835521999999999</v>
      </c>
      <c r="D1616" s="1">
        <v>-0.13008201999999999</v>
      </c>
    </row>
    <row r="1617" spans="1:4" x14ac:dyDescent="0.15">
      <c r="A1617" s="1">
        <v>32.299999999999997</v>
      </c>
      <c r="B1617" s="1">
        <v>1.362566E-2</v>
      </c>
      <c r="C1617" s="1">
        <v>0.35795607000000002</v>
      </c>
      <c r="D1617" s="1">
        <v>-0.13850944000000001</v>
      </c>
    </row>
    <row r="1618" spans="1:4" x14ac:dyDescent="0.15">
      <c r="A1618" s="1">
        <v>32.32</v>
      </c>
      <c r="B1618" s="1">
        <v>-1.7787046000000001E-2</v>
      </c>
      <c r="C1618" s="1">
        <v>0.33714071000000001</v>
      </c>
      <c r="D1618" s="1">
        <v>-0.14648388000000001</v>
      </c>
    </row>
    <row r="1619" spans="1:4" x14ac:dyDescent="0.15">
      <c r="A1619" s="1">
        <v>32.340000000000003</v>
      </c>
      <c r="B1619" s="1">
        <v>-4.9382323999999998E-2</v>
      </c>
      <c r="C1619" s="1">
        <v>0.31581182000000002</v>
      </c>
      <c r="D1619" s="1">
        <v>-0.15470200000000001</v>
      </c>
    </row>
    <row r="1620" spans="1:4" x14ac:dyDescent="0.15">
      <c r="A1620" s="1">
        <v>32.36</v>
      </c>
      <c r="B1620" s="1">
        <v>-7.8937943999999996E-2</v>
      </c>
      <c r="C1620" s="1">
        <v>0.29089341000000002</v>
      </c>
      <c r="D1620" s="1">
        <v>-0.16392955000000001</v>
      </c>
    </row>
    <row r="1621" spans="1:4" x14ac:dyDescent="0.15">
      <c r="A1621" s="1">
        <v>32.380000000000003</v>
      </c>
      <c r="B1621" s="1">
        <v>-0.10233156</v>
      </c>
      <c r="C1621" s="1">
        <v>0.26563005000000001</v>
      </c>
      <c r="D1621" s="1">
        <v>-0.17503826</v>
      </c>
    </row>
    <row r="1622" spans="1:4" x14ac:dyDescent="0.15">
      <c r="A1622" s="1">
        <v>32.4</v>
      </c>
      <c r="B1622" s="1">
        <v>-0.12392102000000001</v>
      </c>
      <c r="C1622" s="1">
        <v>0.23943971</v>
      </c>
      <c r="D1622" s="1">
        <v>-0.18555210999999999</v>
      </c>
    </row>
    <row r="1623" spans="1:4" x14ac:dyDescent="0.15">
      <c r="A1623" s="1">
        <v>32.42</v>
      </c>
      <c r="B1623" s="1">
        <v>-0.14428972000000001</v>
      </c>
      <c r="C1623" s="1">
        <v>0.21737735999999999</v>
      </c>
      <c r="D1623" s="1">
        <v>-0.19553561999999999</v>
      </c>
    </row>
    <row r="1624" spans="1:4" x14ac:dyDescent="0.15">
      <c r="A1624" s="1">
        <v>32.44</v>
      </c>
      <c r="B1624" s="1">
        <v>-0.1622036</v>
      </c>
      <c r="C1624" s="1">
        <v>0.20229017999999999</v>
      </c>
      <c r="D1624" s="1">
        <v>-0.20206690999999999</v>
      </c>
    </row>
    <row r="1625" spans="1:4" x14ac:dyDescent="0.15">
      <c r="A1625" s="1">
        <v>32.46</v>
      </c>
      <c r="B1625" s="1">
        <v>-0.17729623999999999</v>
      </c>
      <c r="C1625" s="1">
        <v>0.18951171999999999</v>
      </c>
      <c r="D1625" s="1">
        <v>-0.2080371</v>
      </c>
    </row>
    <row r="1626" spans="1:4" x14ac:dyDescent="0.15">
      <c r="A1626" s="1">
        <v>32.479999999999997</v>
      </c>
      <c r="B1626" s="1">
        <v>-0.19150949</v>
      </c>
      <c r="C1626" s="1">
        <v>0.17637333999999999</v>
      </c>
      <c r="D1626" s="1">
        <v>-0.21264279</v>
      </c>
    </row>
    <row r="1627" spans="1:4" x14ac:dyDescent="0.15">
      <c r="A1627" s="1">
        <v>32.5</v>
      </c>
      <c r="B1627" s="1">
        <v>-0.20441495000000001</v>
      </c>
      <c r="C1627" s="1">
        <v>0.16240298</v>
      </c>
      <c r="D1627" s="1">
        <v>-0.21470228999999999</v>
      </c>
    </row>
    <row r="1628" spans="1:4" x14ac:dyDescent="0.15">
      <c r="A1628" s="1">
        <v>32.520000000000003</v>
      </c>
      <c r="B1628" s="1">
        <v>-0.21589885</v>
      </c>
      <c r="C1628" s="1">
        <v>0.14783831</v>
      </c>
      <c r="D1628" s="1">
        <v>-0.21425886</v>
      </c>
    </row>
    <row r="1629" spans="1:4" x14ac:dyDescent="0.15">
      <c r="A1629" s="1">
        <v>32.54</v>
      </c>
      <c r="B1629" s="1">
        <v>-0.22752125000000001</v>
      </c>
      <c r="C1629" s="1">
        <v>0.14599376</v>
      </c>
      <c r="D1629" s="1">
        <v>-0.21134992999999999</v>
      </c>
    </row>
    <row r="1630" spans="1:4" x14ac:dyDescent="0.15">
      <c r="A1630" s="1">
        <v>32.56</v>
      </c>
      <c r="B1630" s="1">
        <v>-0.24034095999999999</v>
      </c>
      <c r="C1630" s="1">
        <v>0.15978257000000001</v>
      </c>
      <c r="D1630" s="1">
        <v>-0.20597002</v>
      </c>
    </row>
    <row r="1631" spans="1:4" x14ac:dyDescent="0.15">
      <c r="A1631" s="1">
        <v>32.58</v>
      </c>
      <c r="B1631" s="1">
        <v>-0.25491183000000001</v>
      </c>
      <c r="C1631" s="1">
        <v>0.18264121999999999</v>
      </c>
      <c r="D1631" s="1">
        <v>-0.19802776</v>
      </c>
    </row>
    <row r="1632" spans="1:4" x14ac:dyDescent="0.15">
      <c r="A1632" s="1">
        <v>32.6</v>
      </c>
      <c r="B1632" s="1">
        <v>-0.26890845000000002</v>
      </c>
      <c r="C1632" s="1">
        <v>0.20601684000000001</v>
      </c>
      <c r="D1632" s="1">
        <v>-0.18782355000000001</v>
      </c>
    </row>
    <row r="1633" spans="1:4" x14ac:dyDescent="0.15">
      <c r="A1633" s="1">
        <v>32.619999999999997</v>
      </c>
      <c r="B1633" s="1">
        <v>-0.28346451</v>
      </c>
      <c r="C1633" s="1">
        <v>0.22777891</v>
      </c>
      <c r="D1633" s="1">
        <v>-0.17380023</v>
      </c>
    </row>
    <row r="1634" spans="1:4" x14ac:dyDescent="0.15">
      <c r="A1634" s="1">
        <v>32.64</v>
      </c>
      <c r="B1634" s="1">
        <v>-0.29647732999999998</v>
      </c>
      <c r="C1634" s="1">
        <v>0.25081229999999999</v>
      </c>
      <c r="D1634" s="1">
        <v>-0.15556996000000001</v>
      </c>
    </row>
    <row r="1635" spans="1:4" x14ac:dyDescent="0.15">
      <c r="A1635" s="1">
        <v>32.659999999999997</v>
      </c>
      <c r="B1635" s="1">
        <v>-0.30803618999999999</v>
      </c>
      <c r="C1635" s="1">
        <v>0.27695154</v>
      </c>
      <c r="D1635" s="1">
        <v>-0.13732014000000001</v>
      </c>
    </row>
    <row r="1636" spans="1:4" x14ac:dyDescent="0.15">
      <c r="A1636" s="1">
        <v>32.68</v>
      </c>
      <c r="B1636" s="1">
        <v>-0.32012325000000003</v>
      </c>
      <c r="C1636" s="1">
        <v>0.30377941000000003</v>
      </c>
      <c r="D1636" s="1">
        <v>-0.1233648</v>
      </c>
    </row>
    <row r="1637" spans="1:4" x14ac:dyDescent="0.15">
      <c r="A1637" s="1">
        <v>32.700000000000003</v>
      </c>
      <c r="B1637" s="1">
        <v>-0.33081332000000002</v>
      </c>
      <c r="C1637" s="1">
        <v>0.33231319999999998</v>
      </c>
      <c r="D1637" s="1">
        <v>-0.11400594999999999</v>
      </c>
    </row>
    <row r="1638" spans="1:4" x14ac:dyDescent="0.15">
      <c r="A1638" s="1">
        <v>32.72</v>
      </c>
      <c r="B1638" s="1">
        <v>-0.33892860000000002</v>
      </c>
      <c r="C1638" s="1">
        <v>0.35989086999999997</v>
      </c>
      <c r="D1638" s="1">
        <v>-0.11154052</v>
      </c>
    </row>
    <row r="1639" spans="1:4" x14ac:dyDescent="0.15">
      <c r="A1639" s="1">
        <v>32.74</v>
      </c>
      <c r="B1639" s="1">
        <v>-0.34461487000000002</v>
      </c>
      <c r="C1639" s="1">
        <v>0.38261281000000003</v>
      </c>
      <c r="D1639" s="1">
        <v>-0.11294608</v>
      </c>
    </row>
    <row r="1640" spans="1:4" x14ac:dyDescent="0.15">
      <c r="A1640" s="1">
        <v>32.76</v>
      </c>
      <c r="B1640" s="1">
        <v>-0.34772235000000001</v>
      </c>
      <c r="C1640" s="1">
        <v>0.40399422000000001</v>
      </c>
      <c r="D1640" s="1">
        <v>-0.11486839</v>
      </c>
    </row>
    <row r="1641" spans="1:4" x14ac:dyDescent="0.15">
      <c r="A1641" s="1">
        <v>32.78</v>
      </c>
      <c r="B1641" s="1">
        <v>-0.34944924999999999</v>
      </c>
      <c r="C1641" s="1">
        <v>0.42071935999999999</v>
      </c>
      <c r="D1641" s="1">
        <v>-0.11889428</v>
      </c>
    </row>
    <row r="1642" spans="1:4" x14ac:dyDescent="0.15">
      <c r="A1642" s="1">
        <v>32.799999999999997</v>
      </c>
      <c r="B1642" s="1">
        <v>-0.35157991999999999</v>
      </c>
      <c r="C1642" s="1">
        <v>0.43509618</v>
      </c>
      <c r="D1642" s="1">
        <v>-0.12213942</v>
      </c>
    </row>
    <row r="1643" spans="1:4" x14ac:dyDescent="0.15">
      <c r="A1643" s="1">
        <v>32.82</v>
      </c>
      <c r="B1643" s="1">
        <v>-0.35431658999999999</v>
      </c>
      <c r="C1643" s="1">
        <v>0.44970561999999997</v>
      </c>
      <c r="D1643" s="1">
        <v>-0.12594159999999999</v>
      </c>
    </row>
    <row r="1644" spans="1:4" x14ac:dyDescent="0.15">
      <c r="A1644" s="1">
        <v>32.840000000000003</v>
      </c>
      <c r="B1644" s="1">
        <v>-0.36153435</v>
      </c>
      <c r="C1644" s="1">
        <v>0.46443327000000001</v>
      </c>
      <c r="D1644" s="1">
        <v>-0.12942213999999999</v>
      </c>
    </row>
    <row r="1645" spans="1:4" x14ac:dyDescent="0.15">
      <c r="A1645" s="1">
        <v>32.86</v>
      </c>
      <c r="B1645" s="1">
        <v>-0.37330730000000001</v>
      </c>
      <c r="C1645" s="1">
        <v>0.47787118000000001</v>
      </c>
      <c r="D1645" s="1">
        <v>-0.13219126</v>
      </c>
    </row>
    <row r="1646" spans="1:4" x14ac:dyDescent="0.15">
      <c r="A1646" s="1">
        <v>32.880000000000003</v>
      </c>
      <c r="B1646" s="1">
        <v>-0.39085787</v>
      </c>
      <c r="C1646" s="1">
        <v>0.48971838000000001</v>
      </c>
      <c r="D1646" s="1">
        <v>-0.1317276</v>
      </c>
    </row>
    <row r="1647" spans="1:4" x14ac:dyDescent="0.15">
      <c r="A1647" s="1">
        <v>32.9</v>
      </c>
      <c r="B1647" s="1">
        <v>-0.41141317999999999</v>
      </c>
      <c r="C1647" s="1">
        <v>0.50117792000000005</v>
      </c>
      <c r="D1647" s="1">
        <v>-0.13037377999999999</v>
      </c>
    </row>
    <row r="1648" spans="1:4" x14ac:dyDescent="0.15">
      <c r="A1648" s="1">
        <v>32.92</v>
      </c>
      <c r="B1648" s="1">
        <v>-0.43636346999999998</v>
      </c>
      <c r="C1648" s="1">
        <v>0.50718355000000004</v>
      </c>
      <c r="D1648" s="1">
        <v>-0.12911167000000001</v>
      </c>
    </row>
    <row r="1649" spans="1:4" x14ac:dyDescent="0.15">
      <c r="A1649" s="1">
        <v>32.94</v>
      </c>
      <c r="B1649" s="1">
        <v>-0.46359324000000002</v>
      </c>
      <c r="C1649" s="1">
        <v>0.50546586000000004</v>
      </c>
      <c r="D1649" s="1">
        <v>-0.12674083</v>
      </c>
    </row>
    <row r="1650" spans="1:4" x14ac:dyDescent="0.15">
      <c r="A1650" s="1">
        <v>32.96</v>
      </c>
      <c r="B1650" s="1">
        <v>-0.49200196000000002</v>
      </c>
      <c r="C1650" s="1">
        <v>0.49736051999999997</v>
      </c>
      <c r="D1650" s="1">
        <v>-0.1225218</v>
      </c>
    </row>
    <row r="1651" spans="1:4" x14ac:dyDescent="0.15">
      <c r="A1651" s="1">
        <v>32.979999999999997</v>
      </c>
      <c r="B1651" s="1">
        <v>-0.52181202999999998</v>
      </c>
      <c r="C1651" s="1">
        <v>0.48470649999999998</v>
      </c>
      <c r="D1651" s="1">
        <v>-0.11919251</v>
      </c>
    </row>
    <row r="1652" spans="1:4" x14ac:dyDescent="0.15">
      <c r="A1652" s="1">
        <v>33</v>
      </c>
      <c r="B1652" s="1">
        <v>-0.55266607999999995</v>
      </c>
      <c r="C1652" s="1">
        <v>0.46658686999999999</v>
      </c>
      <c r="D1652" s="1">
        <v>-0.11407001</v>
      </c>
    </row>
    <row r="1653" spans="1:4" x14ac:dyDescent="0.15">
      <c r="A1653" s="1">
        <v>33.020000000000003</v>
      </c>
      <c r="B1653" s="1">
        <v>-0.58525335999999994</v>
      </c>
      <c r="C1653" s="1">
        <v>0.44486963000000002</v>
      </c>
      <c r="D1653" s="1">
        <v>-0.10769437</v>
      </c>
    </row>
    <row r="1654" spans="1:4" x14ac:dyDescent="0.15">
      <c r="A1654" s="1">
        <v>33.04</v>
      </c>
      <c r="B1654" s="1">
        <v>-0.61737567999999998</v>
      </c>
      <c r="C1654" s="1">
        <v>0.42248166999999998</v>
      </c>
      <c r="D1654" s="1">
        <v>-0.10167080000000001</v>
      </c>
    </row>
    <row r="1655" spans="1:4" x14ac:dyDescent="0.15">
      <c r="A1655" s="1">
        <v>33.06</v>
      </c>
      <c r="B1655" s="1">
        <v>-0.64991763999999996</v>
      </c>
      <c r="C1655" s="1">
        <v>0.40624612999999998</v>
      </c>
      <c r="D1655" s="1">
        <v>-9.4329925999999995E-2</v>
      </c>
    </row>
    <row r="1656" spans="1:4" x14ac:dyDescent="0.15">
      <c r="A1656" s="1">
        <v>33.08</v>
      </c>
      <c r="B1656" s="1">
        <v>-0.68034048999999996</v>
      </c>
      <c r="C1656" s="1">
        <v>0.39293281000000002</v>
      </c>
      <c r="D1656" s="1">
        <v>-8.5370258000000004E-2</v>
      </c>
    </row>
    <row r="1657" spans="1:4" x14ac:dyDescent="0.15">
      <c r="A1657" s="1">
        <v>33.1</v>
      </c>
      <c r="B1657" s="1">
        <v>-0.70370513999999995</v>
      </c>
      <c r="C1657" s="1">
        <v>0.37662962</v>
      </c>
      <c r="D1657" s="1">
        <v>-7.6937356999999998E-2</v>
      </c>
    </row>
    <row r="1658" spans="1:4" x14ac:dyDescent="0.15">
      <c r="A1658" s="1">
        <v>33.119999999999997</v>
      </c>
      <c r="B1658" s="1">
        <v>-0.72116555999999998</v>
      </c>
      <c r="C1658" s="1">
        <v>0.36508358000000002</v>
      </c>
      <c r="D1658" s="1">
        <v>-6.8167650999999996E-2</v>
      </c>
    </row>
    <row r="1659" spans="1:4" x14ac:dyDescent="0.15">
      <c r="A1659" s="1">
        <v>33.14</v>
      </c>
      <c r="B1659" s="1">
        <v>-0.73422458000000002</v>
      </c>
      <c r="C1659" s="1">
        <v>0.35903631000000003</v>
      </c>
      <c r="D1659" s="1">
        <v>-5.9713337999999998E-2</v>
      </c>
    </row>
    <row r="1660" spans="1:4" x14ac:dyDescent="0.15">
      <c r="A1660" s="1">
        <v>33.159999999999997</v>
      </c>
      <c r="B1660" s="1">
        <v>-0.74576743000000001</v>
      </c>
      <c r="C1660" s="1">
        <v>0.35368020999999999</v>
      </c>
      <c r="D1660" s="1">
        <v>-5.1055938000000002E-2</v>
      </c>
    </row>
    <row r="1661" spans="1:4" x14ac:dyDescent="0.15">
      <c r="A1661" s="1">
        <v>33.18</v>
      </c>
      <c r="B1661" s="1">
        <v>-0.74291437000000005</v>
      </c>
      <c r="C1661" s="1">
        <v>0.34847717</v>
      </c>
      <c r="D1661" s="1">
        <v>-4.2520882000000003E-2</v>
      </c>
    </row>
    <row r="1662" spans="1:4" x14ac:dyDescent="0.15">
      <c r="A1662" s="1">
        <v>33.200000000000003</v>
      </c>
      <c r="B1662" s="1">
        <v>-0.72893695999999997</v>
      </c>
      <c r="C1662" s="1">
        <v>0.34302663999999999</v>
      </c>
      <c r="D1662" s="1">
        <v>-3.4949617000000002E-2</v>
      </c>
    </row>
    <row r="1663" spans="1:4" x14ac:dyDescent="0.15">
      <c r="A1663" s="1">
        <v>33.22</v>
      </c>
      <c r="B1663" s="1">
        <v>-0.71535457999999996</v>
      </c>
      <c r="C1663" s="1">
        <v>0.33806117000000002</v>
      </c>
      <c r="D1663" s="1">
        <v>-3.0479749E-2</v>
      </c>
    </row>
    <row r="1664" spans="1:4" x14ac:dyDescent="0.15">
      <c r="A1664" s="1">
        <v>33.24</v>
      </c>
      <c r="B1664" s="1">
        <v>-0.69441118000000002</v>
      </c>
      <c r="C1664" s="1">
        <v>0.33041424000000003</v>
      </c>
      <c r="D1664" s="1">
        <v>-2.7096786000000001E-2</v>
      </c>
    </row>
    <row r="1665" spans="1:4" x14ac:dyDescent="0.15">
      <c r="A1665" s="1">
        <v>33.26</v>
      </c>
      <c r="B1665" s="1">
        <v>-0.67126160000000001</v>
      </c>
      <c r="C1665" s="1">
        <v>0.31949580999999999</v>
      </c>
      <c r="D1665" s="1">
        <v>-2.3487774999999999E-2</v>
      </c>
    </row>
    <row r="1666" spans="1:4" x14ac:dyDescent="0.15">
      <c r="A1666" s="1">
        <v>33.28</v>
      </c>
      <c r="B1666" s="1">
        <v>-0.64551860000000005</v>
      </c>
      <c r="C1666" s="1">
        <v>0.30969194999999999</v>
      </c>
      <c r="D1666" s="1">
        <v>-2.1248142000000001E-2</v>
      </c>
    </row>
    <row r="1667" spans="1:4" x14ac:dyDescent="0.15">
      <c r="A1667" s="1">
        <v>33.299999999999997</v>
      </c>
      <c r="B1667" s="1">
        <v>-0.62246811000000002</v>
      </c>
      <c r="C1667" s="1">
        <v>0.29885585999999997</v>
      </c>
      <c r="D1667" s="1">
        <v>-2.0593008999999999E-2</v>
      </c>
    </row>
    <row r="1668" spans="1:4" x14ac:dyDescent="0.15">
      <c r="A1668" s="1">
        <v>33.32</v>
      </c>
      <c r="B1668" s="1">
        <v>-0.60059912999999998</v>
      </c>
      <c r="C1668" s="1">
        <v>0.29018956000000001</v>
      </c>
      <c r="D1668" s="1">
        <v>-1.9687868000000001E-2</v>
      </c>
    </row>
    <row r="1669" spans="1:4" x14ac:dyDescent="0.15">
      <c r="A1669" s="1">
        <v>33.340000000000003</v>
      </c>
      <c r="B1669" s="1">
        <v>-0.58654505999999995</v>
      </c>
      <c r="C1669" s="1">
        <v>0.28209325000000002</v>
      </c>
      <c r="D1669" s="1">
        <v>-1.7768158999999999E-2</v>
      </c>
    </row>
    <row r="1670" spans="1:4" x14ac:dyDescent="0.15">
      <c r="A1670" s="1">
        <v>33.36</v>
      </c>
      <c r="B1670" s="1">
        <v>-0.58696303000000005</v>
      </c>
      <c r="C1670" s="1">
        <v>0.27670737000000001</v>
      </c>
      <c r="D1670" s="1">
        <v>-1.4131932999999999E-2</v>
      </c>
    </row>
    <row r="1671" spans="1:4" x14ac:dyDescent="0.15">
      <c r="A1671" s="1">
        <v>33.380000000000003</v>
      </c>
      <c r="B1671" s="1">
        <v>-0.59854189999999996</v>
      </c>
      <c r="C1671" s="1">
        <v>0.27540009999999998</v>
      </c>
      <c r="D1671" s="1">
        <v>-1.0010173000000001E-2</v>
      </c>
    </row>
    <row r="1672" spans="1:4" x14ac:dyDescent="0.15">
      <c r="A1672" s="1">
        <v>33.4</v>
      </c>
      <c r="B1672" s="1">
        <v>-0.61067552999999997</v>
      </c>
      <c r="C1672" s="1">
        <v>0.27634722</v>
      </c>
      <c r="D1672" s="1">
        <v>-3.591852E-3</v>
      </c>
    </row>
    <row r="1673" spans="1:4" x14ac:dyDescent="0.15">
      <c r="A1673" s="1">
        <v>33.42</v>
      </c>
      <c r="B1673" s="1">
        <v>-0.62721990999999999</v>
      </c>
      <c r="C1673" s="1">
        <v>0.27974905</v>
      </c>
      <c r="D1673" s="1">
        <v>1.6403373000000001E-3</v>
      </c>
    </row>
    <row r="1674" spans="1:4" x14ac:dyDescent="0.15">
      <c r="A1674" s="1">
        <v>33.44</v>
      </c>
      <c r="B1674" s="1">
        <v>-0.64931952999999998</v>
      </c>
      <c r="C1674" s="1">
        <v>0.28596379</v>
      </c>
      <c r="D1674" s="1">
        <v>7.8863088999999997E-3</v>
      </c>
    </row>
    <row r="1675" spans="1:4" x14ac:dyDescent="0.15">
      <c r="A1675" s="1">
        <v>33.46</v>
      </c>
      <c r="B1675" s="1">
        <v>-0.67227091999999999</v>
      </c>
      <c r="C1675" s="1">
        <v>0.29314298</v>
      </c>
      <c r="D1675" s="1">
        <v>1.3054041000000001E-2</v>
      </c>
    </row>
    <row r="1676" spans="1:4" x14ac:dyDescent="0.15">
      <c r="A1676" s="1">
        <v>33.479999999999997</v>
      </c>
      <c r="B1676" s="1">
        <v>-0.69510333999999996</v>
      </c>
      <c r="C1676" s="1">
        <v>0.30076609999999998</v>
      </c>
      <c r="D1676" s="1">
        <v>1.9353937000000002E-2</v>
      </c>
    </row>
    <row r="1677" spans="1:4" x14ac:dyDescent="0.15">
      <c r="A1677" s="1">
        <v>33.5</v>
      </c>
      <c r="B1677" s="1">
        <v>-0.71826707999999995</v>
      </c>
      <c r="C1677" s="1">
        <v>0.30463085000000001</v>
      </c>
      <c r="D1677" s="1">
        <v>2.4192819000000001E-2</v>
      </c>
    </row>
    <row r="1678" spans="1:4" x14ac:dyDescent="0.15">
      <c r="A1678" s="1">
        <v>33.520000000000003</v>
      </c>
      <c r="B1678" s="1">
        <v>-0.74003909000000001</v>
      </c>
      <c r="C1678" s="1">
        <v>0.30140924000000002</v>
      </c>
      <c r="D1678" s="1">
        <v>3.1952451E-2</v>
      </c>
    </row>
    <row r="1679" spans="1:4" x14ac:dyDescent="0.15">
      <c r="A1679" s="1">
        <v>33.54</v>
      </c>
      <c r="B1679" s="1">
        <v>-0.76032467000000004</v>
      </c>
      <c r="C1679" s="1">
        <v>0.29395019999999999</v>
      </c>
      <c r="D1679" s="1">
        <v>3.7162133E-2</v>
      </c>
    </row>
    <row r="1680" spans="1:4" x14ac:dyDescent="0.15">
      <c r="A1680" s="1">
        <v>33.56</v>
      </c>
      <c r="B1680" s="1">
        <v>-0.78023582999999996</v>
      </c>
      <c r="C1680" s="1">
        <v>0.28004279999999998</v>
      </c>
      <c r="D1680" s="1">
        <v>4.2346700000000001E-2</v>
      </c>
    </row>
    <row r="1681" spans="1:4" x14ac:dyDescent="0.15">
      <c r="A1681" s="1">
        <v>33.58</v>
      </c>
      <c r="B1681" s="1">
        <v>-0.79464268000000005</v>
      </c>
      <c r="C1681" s="1">
        <v>0.25824049999999998</v>
      </c>
      <c r="D1681" s="1">
        <v>5.1005348999999998E-2</v>
      </c>
    </row>
    <row r="1682" spans="1:4" x14ac:dyDescent="0.15">
      <c r="A1682" s="1">
        <v>33.6</v>
      </c>
      <c r="B1682" s="1">
        <v>-0.80157953999999998</v>
      </c>
      <c r="C1682" s="1">
        <v>0.23146504000000001</v>
      </c>
      <c r="D1682" s="1">
        <v>5.8735198000000002E-2</v>
      </c>
    </row>
    <row r="1683" spans="1:4" x14ac:dyDescent="0.15">
      <c r="A1683" s="1">
        <v>33.619999999999997</v>
      </c>
      <c r="B1683" s="1">
        <v>-0.80148257000000001</v>
      </c>
      <c r="C1683" s="1">
        <v>0.20152771999999999</v>
      </c>
      <c r="D1683" s="1">
        <v>6.6889259000000006E-2</v>
      </c>
    </row>
    <row r="1684" spans="1:4" x14ac:dyDescent="0.15">
      <c r="A1684" s="1">
        <v>33.64</v>
      </c>
      <c r="B1684" s="1">
        <v>-0.80171926999999998</v>
      </c>
      <c r="C1684" s="1">
        <v>0.16684180000000001</v>
      </c>
      <c r="D1684" s="1">
        <v>7.4843458000000002E-2</v>
      </c>
    </row>
    <row r="1685" spans="1:4" x14ac:dyDescent="0.15">
      <c r="A1685" s="1">
        <v>33.659999999999997</v>
      </c>
      <c r="B1685" s="1">
        <v>-0.80663275999999995</v>
      </c>
      <c r="C1685" s="1">
        <v>0.13269341000000001</v>
      </c>
      <c r="D1685" s="1">
        <v>8.1840353000000005E-2</v>
      </c>
    </row>
    <row r="1686" spans="1:4" x14ac:dyDescent="0.15">
      <c r="A1686" s="1">
        <v>33.68</v>
      </c>
      <c r="B1686" s="1">
        <v>-0.81342132</v>
      </c>
      <c r="C1686" s="1">
        <v>0.10121309000000001</v>
      </c>
      <c r="D1686" s="1">
        <v>8.5740460000000004E-2</v>
      </c>
    </row>
    <row r="1687" spans="1:4" x14ac:dyDescent="0.15">
      <c r="A1687" s="1">
        <v>33.700000000000003</v>
      </c>
      <c r="B1687" s="1">
        <v>-0.82219781999999997</v>
      </c>
      <c r="C1687" s="1">
        <v>7.2015553999999996E-2</v>
      </c>
      <c r="D1687" s="1">
        <v>8.8551626999999994E-2</v>
      </c>
    </row>
    <row r="1688" spans="1:4" x14ac:dyDescent="0.15">
      <c r="A1688" s="1">
        <v>33.72</v>
      </c>
      <c r="B1688" s="1">
        <v>-0.82922207000000003</v>
      </c>
      <c r="C1688" s="1">
        <v>4.6666909999999999E-2</v>
      </c>
      <c r="D1688" s="1">
        <v>9.1452222E-2</v>
      </c>
    </row>
    <row r="1689" spans="1:4" x14ac:dyDescent="0.15">
      <c r="A1689" s="1">
        <v>33.74</v>
      </c>
      <c r="B1689" s="1">
        <v>-0.83379015000000001</v>
      </c>
      <c r="C1689" s="1">
        <v>2.5334816999999999E-2</v>
      </c>
      <c r="D1689" s="1">
        <v>9.4255430000000001E-2</v>
      </c>
    </row>
    <row r="1690" spans="1:4" x14ac:dyDescent="0.15">
      <c r="A1690" s="1">
        <v>33.76</v>
      </c>
      <c r="B1690" s="1">
        <v>-0.83698748999999995</v>
      </c>
      <c r="C1690" s="1">
        <v>7.0868702000000004E-3</v>
      </c>
      <c r="D1690" s="1">
        <v>9.7106234999999999E-2</v>
      </c>
    </row>
    <row r="1691" spans="1:4" x14ac:dyDescent="0.15">
      <c r="A1691" s="1">
        <v>33.78</v>
      </c>
      <c r="B1691" s="1">
        <v>-0.83949934000000004</v>
      </c>
      <c r="C1691" s="1">
        <v>-5.2801354000000002E-3</v>
      </c>
      <c r="D1691" s="1">
        <v>9.9835774000000002E-2</v>
      </c>
    </row>
    <row r="1692" spans="1:4" x14ac:dyDescent="0.15">
      <c r="A1692" s="1">
        <v>33.799999999999997</v>
      </c>
      <c r="B1692" s="1">
        <v>-0.83987613999999999</v>
      </c>
      <c r="C1692" s="1">
        <v>-1.4584633E-2</v>
      </c>
      <c r="D1692" s="1">
        <v>0.10265879</v>
      </c>
    </row>
    <row r="1693" spans="1:4" x14ac:dyDescent="0.15">
      <c r="A1693" s="1">
        <v>33.82</v>
      </c>
      <c r="B1693" s="1">
        <v>-0.84139399999999998</v>
      </c>
      <c r="C1693" s="1">
        <v>-1.8945772E-2</v>
      </c>
      <c r="D1693" s="1">
        <v>0.10529431</v>
      </c>
    </row>
    <row r="1694" spans="1:4" x14ac:dyDescent="0.15">
      <c r="A1694" s="1">
        <v>33.840000000000003</v>
      </c>
      <c r="B1694" s="1">
        <v>-0.84094765000000005</v>
      </c>
      <c r="C1694" s="1">
        <v>-1.6206247E-2</v>
      </c>
      <c r="D1694" s="1">
        <v>0.10812728000000001</v>
      </c>
    </row>
    <row r="1695" spans="1:4" x14ac:dyDescent="0.15">
      <c r="A1695" s="1">
        <v>33.86</v>
      </c>
      <c r="B1695" s="1">
        <v>-0.83854782000000005</v>
      </c>
      <c r="C1695" s="1">
        <v>-1.0498373E-2</v>
      </c>
      <c r="D1695" s="1">
        <v>0.11055345</v>
      </c>
    </row>
    <row r="1696" spans="1:4" x14ac:dyDescent="0.15">
      <c r="A1696" s="1">
        <v>33.880000000000003</v>
      </c>
      <c r="B1696" s="1">
        <v>-0.83296541000000002</v>
      </c>
      <c r="C1696" s="1">
        <v>-1.6148361E-3</v>
      </c>
      <c r="D1696" s="1">
        <v>0.11444650000000001</v>
      </c>
    </row>
    <row r="1697" spans="1:4" x14ac:dyDescent="0.15">
      <c r="A1697" s="1">
        <v>33.9</v>
      </c>
      <c r="B1697" s="1">
        <v>-0.82671972999999999</v>
      </c>
      <c r="C1697" s="1">
        <v>6.8164788999999998E-3</v>
      </c>
      <c r="D1697" s="1">
        <v>0.11977285999999999</v>
      </c>
    </row>
    <row r="1698" spans="1:4" x14ac:dyDescent="0.15">
      <c r="A1698" s="1">
        <v>33.92</v>
      </c>
      <c r="B1698" s="1">
        <v>-0.82011171999999999</v>
      </c>
      <c r="C1698" s="1">
        <v>1.3921525000000001E-2</v>
      </c>
      <c r="D1698" s="1">
        <v>0.12472556</v>
      </c>
    </row>
    <row r="1699" spans="1:4" x14ac:dyDescent="0.15">
      <c r="A1699" s="1">
        <v>33.94</v>
      </c>
      <c r="B1699" s="1">
        <v>-0.81421520999999997</v>
      </c>
      <c r="C1699" s="1">
        <v>2.0726133000000001E-2</v>
      </c>
      <c r="D1699" s="1">
        <v>0.12988073</v>
      </c>
    </row>
    <row r="1700" spans="1:4" x14ac:dyDescent="0.15">
      <c r="A1700" s="1">
        <v>33.96</v>
      </c>
      <c r="B1700" s="1">
        <v>-0.80648891</v>
      </c>
      <c r="C1700" s="1">
        <v>3.1247058000000001E-2</v>
      </c>
      <c r="D1700" s="1">
        <v>0.13477712999999999</v>
      </c>
    </row>
    <row r="1701" spans="1:4" x14ac:dyDescent="0.15">
      <c r="A1701" s="1">
        <v>33.979999999999997</v>
      </c>
      <c r="B1701" s="1">
        <v>-0.79701942000000003</v>
      </c>
      <c r="C1701" s="1">
        <v>4.8722063000000003E-2</v>
      </c>
      <c r="D1701" s="1">
        <v>0.13996148999999999</v>
      </c>
    </row>
    <row r="1702" spans="1:4" x14ac:dyDescent="0.15">
      <c r="A1702" s="1">
        <v>34</v>
      </c>
      <c r="B1702" s="1">
        <v>-0.78111428000000005</v>
      </c>
      <c r="C1702" s="1">
        <v>7.1728825999999996E-2</v>
      </c>
      <c r="D1702" s="1">
        <v>0.14370615</v>
      </c>
    </row>
    <row r="1703" spans="1:4" x14ac:dyDescent="0.15">
      <c r="A1703" s="1">
        <v>34.020000000000003</v>
      </c>
      <c r="B1703" s="1">
        <v>-0.75572797000000003</v>
      </c>
      <c r="C1703" s="1">
        <v>0.10196483000000001</v>
      </c>
      <c r="D1703" s="1">
        <v>0.14589119</v>
      </c>
    </row>
    <row r="1704" spans="1:4" x14ac:dyDescent="0.15">
      <c r="A1704" s="1">
        <v>34.04</v>
      </c>
      <c r="B1704" s="1">
        <v>-0.72547421000000001</v>
      </c>
      <c r="C1704" s="1">
        <v>0.13523911999999999</v>
      </c>
      <c r="D1704" s="1">
        <v>0.14762067000000001</v>
      </c>
    </row>
    <row r="1705" spans="1:4" x14ac:dyDescent="0.15">
      <c r="A1705" s="1">
        <v>34.06</v>
      </c>
      <c r="B1705" s="1">
        <v>-0.69437605999999996</v>
      </c>
      <c r="C1705" s="1">
        <v>0.17119044999999999</v>
      </c>
      <c r="D1705" s="1">
        <v>0.14466439</v>
      </c>
    </row>
    <row r="1706" spans="1:4" x14ac:dyDescent="0.15">
      <c r="A1706" s="1">
        <v>34.08</v>
      </c>
      <c r="B1706" s="1">
        <v>-0.6640703</v>
      </c>
      <c r="C1706" s="1">
        <v>0.20967505</v>
      </c>
      <c r="D1706" s="1">
        <v>0.13925135999999999</v>
      </c>
    </row>
    <row r="1707" spans="1:4" x14ac:dyDescent="0.15">
      <c r="A1707" s="1">
        <v>34.1</v>
      </c>
      <c r="B1707" s="1">
        <v>-0.63839199000000002</v>
      </c>
      <c r="C1707" s="1">
        <v>0.24858314000000001</v>
      </c>
      <c r="D1707" s="1">
        <v>0.13415279999999999</v>
      </c>
    </row>
    <row r="1708" spans="1:4" x14ac:dyDescent="0.15">
      <c r="A1708" s="1">
        <v>34.119999999999997</v>
      </c>
      <c r="B1708" s="1">
        <v>-0.61497734999999998</v>
      </c>
      <c r="C1708" s="1">
        <v>0.28240736</v>
      </c>
      <c r="D1708" s="1">
        <v>0.12887978</v>
      </c>
    </row>
    <row r="1709" spans="1:4" x14ac:dyDescent="0.15">
      <c r="A1709" s="1">
        <v>34.14</v>
      </c>
      <c r="B1709" s="1">
        <v>-0.59269530999999998</v>
      </c>
      <c r="C1709" s="1">
        <v>0.30571598999999999</v>
      </c>
      <c r="D1709" s="1">
        <v>0.12363641</v>
      </c>
    </row>
    <row r="1710" spans="1:4" x14ac:dyDescent="0.15">
      <c r="A1710" s="1">
        <v>34.159999999999997</v>
      </c>
      <c r="B1710" s="1">
        <v>-0.57194420000000001</v>
      </c>
      <c r="C1710" s="1">
        <v>0.31968923999999999</v>
      </c>
      <c r="D1710" s="1">
        <v>0.11834976</v>
      </c>
    </row>
    <row r="1711" spans="1:4" x14ac:dyDescent="0.15">
      <c r="A1711" s="1">
        <v>34.18</v>
      </c>
      <c r="B1711" s="1">
        <v>-0.55207013000000005</v>
      </c>
      <c r="C1711" s="1">
        <v>0.32859135</v>
      </c>
      <c r="D1711" s="1">
        <v>0.1130153</v>
      </c>
    </row>
    <row r="1712" spans="1:4" x14ac:dyDescent="0.15">
      <c r="A1712" s="1">
        <v>34.200000000000003</v>
      </c>
      <c r="B1712" s="1">
        <v>-0.53419459000000002</v>
      </c>
      <c r="C1712" s="1">
        <v>0.33001773000000001</v>
      </c>
      <c r="D1712" s="1">
        <v>0.10766651000000001</v>
      </c>
    </row>
    <row r="1713" spans="1:4" x14ac:dyDescent="0.15">
      <c r="A1713" s="1">
        <v>34.22</v>
      </c>
      <c r="B1713" s="1">
        <v>-0.51546897000000003</v>
      </c>
      <c r="C1713" s="1">
        <v>0.32671911999999997</v>
      </c>
      <c r="D1713" s="1">
        <v>0.10225208</v>
      </c>
    </row>
    <row r="1714" spans="1:4" x14ac:dyDescent="0.15">
      <c r="A1714" s="1">
        <v>34.24</v>
      </c>
      <c r="B1714" s="1">
        <v>-0.49857632000000002</v>
      </c>
      <c r="C1714" s="1">
        <v>0.31341797999999998</v>
      </c>
      <c r="D1714" s="1">
        <v>9.6860671999999995E-2</v>
      </c>
    </row>
    <row r="1715" spans="1:4" x14ac:dyDescent="0.15">
      <c r="A1715" s="1">
        <v>34.26</v>
      </c>
      <c r="B1715" s="1">
        <v>-0.48301483000000001</v>
      </c>
      <c r="C1715" s="1">
        <v>0.28907646999999997</v>
      </c>
      <c r="D1715" s="1">
        <v>9.1368244000000001E-2</v>
      </c>
    </row>
    <row r="1716" spans="1:4" x14ac:dyDescent="0.15">
      <c r="A1716" s="1">
        <v>34.28</v>
      </c>
      <c r="B1716" s="1">
        <v>-0.46716770000000002</v>
      </c>
      <c r="C1716" s="1">
        <v>0.24802766000000001</v>
      </c>
      <c r="D1716" s="1">
        <v>8.5916627999999995E-2</v>
      </c>
    </row>
    <row r="1717" spans="1:4" x14ac:dyDescent="0.15">
      <c r="A1717" s="1">
        <v>34.299999999999997</v>
      </c>
      <c r="B1717" s="1">
        <v>-0.45261488999999999</v>
      </c>
      <c r="C1717" s="1">
        <v>0.20411025999999999</v>
      </c>
      <c r="D1717" s="1">
        <v>8.0361981999999998E-2</v>
      </c>
    </row>
    <row r="1718" spans="1:4" x14ac:dyDescent="0.15">
      <c r="A1718" s="1">
        <v>34.32</v>
      </c>
      <c r="B1718" s="1">
        <v>-0.44084645</v>
      </c>
      <c r="C1718" s="1">
        <v>0.15681838000000001</v>
      </c>
      <c r="D1718" s="1">
        <v>7.4852637999999999E-2</v>
      </c>
    </row>
    <row r="1719" spans="1:4" x14ac:dyDescent="0.15">
      <c r="A1719" s="1">
        <v>34.340000000000003</v>
      </c>
      <c r="B1719" s="1">
        <v>-0.43147438999999999</v>
      </c>
      <c r="C1719" s="1">
        <v>0.10039587</v>
      </c>
      <c r="D1719" s="1">
        <v>6.9206669999999998E-2</v>
      </c>
    </row>
    <row r="1720" spans="1:4" x14ac:dyDescent="0.15">
      <c r="A1720" s="1">
        <v>34.36</v>
      </c>
      <c r="B1720" s="1">
        <v>-0.42473433999999999</v>
      </c>
      <c r="C1720" s="1">
        <v>4.2366698000000001E-2</v>
      </c>
      <c r="D1720" s="1">
        <v>6.3638280000000005E-2</v>
      </c>
    </row>
    <row r="1721" spans="1:4" x14ac:dyDescent="0.15">
      <c r="A1721" s="1">
        <v>34.380000000000003</v>
      </c>
      <c r="B1721" s="1">
        <v>-0.42049903999999999</v>
      </c>
      <c r="C1721" s="1">
        <v>-1.4710028E-2</v>
      </c>
      <c r="D1721" s="1">
        <v>5.7894128000000003E-2</v>
      </c>
    </row>
    <row r="1722" spans="1:4" x14ac:dyDescent="0.15">
      <c r="A1722" s="1">
        <v>34.4</v>
      </c>
      <c r="B1722" s="1">
        <v>-0.41871156999999998</v>
      </c>
      <c r="C1722" s="1">
        <v>-6.7845140999999998E-2</v>
      </c>
      <c r="D1722" s="1">
        <v>5.2326705000000001E-2</v>
      </c>
    </row>
    <row r="1723" spans="1:4" x14ac:dyDescent="0.15">
      <c r="A1723" s="1">
        <v>34.42</v>
      </c>
      <c r="B1723" s="1">
        <v>-0.42061016000000001</v>
      </c>
      <c r="C1723" s="1">
        <v>-0.11481041</v>
      </c>
      <c r="D1723" s="1">
        <v>4.6379051999999997E-2</v>
      </c>
    </row>
    <row r="1724" spans="1:4" x14ac:dyDescent="0.15">
      <c r="A1724" s="1">
        <v>34.44</v>
      </c>
      <c r="B1724" s="1">
        <v>-0.42697144999999997</v>
      </c>
      <c r="C1724" s="1">
        <v>-0.15477930000000001</v>
      </c>
      <c r="D1724" s="1">
        <v>4.1852592000000001E-2</v>
      </c>
    </row>
    <row r="1725" spans="1:4" x14ac:dyDescent="0.15">
      <c r="A1725" s="1">
        <v>34.46</v>
      </c>
      <c r="B1725" s="1">
        <v>-0.43399668000000002</v>
      </c>
      <c r="C1725" s="1">
        <v>-0.19189107</v>
      </c>
      <c r="D1725" s="1">
        <v>3.8794997999999997E-2</v>
      </c>
    </row>
    <row r="1726" spans="1:4" x14ac:dyDescent="0.15">
      <c r="A1726" s="1">
        <v>34.479999999999997</v>
      </c>
      <c r="B1726" s="1">
        <v>-0.44146607999999998</v>
      </c>
      <c r="C1726" s="1">
        <v>-0.22388781999999999</v>
      </c>
      <c r="D1726" s="1">
        <v>3.5327206E-2</v>
      </c>
    </row>
    <row r="1727" spans="1:4" x14ac:dyDescent="0.15">
      <c r="A1727" s="1">
        <v>34.5</v>
      </c>
      <c r="B1727" s="1">
        <v>-0.44739282000000002</v>
      </c>
      <c r="C1727" s="1">
        <v>-0.24823281</v>
      </c>
      <c r="D1727" s="1">
        <v>3.2082839000000002E-2</v>
      </c>
    </row>
    <row r="1728" spans="1:4" x14ac:dyDescent="0.15">
      <c r="A1728" s="1">
        <v>34.520000000000003</v>
      </c>
      <c r="B1728" s="1">
        <v>-0.45201867000000001</v>
      </c>
      <c r="C1728" s="1">
        <v>-0.26480576</v>
      </c>
      <c r="D1728" s="1">
        <v>2.8558390999999999E-2</v>
      </c>
    </row>
    <row r="1729" spans="1:4" x14ac:dyDescent="0.15">
      <c r="A1729" s="1">
        <v>34.54</v>
      </c>
      <c r="B1729" s="1">
        <v>-0.45685753000000001</v>
      </c>
      <c r="C1729" s="1">
        <v>-0.27561595</v>
      </c>
      <c r="D1729" s="1">
        <v>2.5269165999999999E-2</v>
      </c>
    </row>
    <row r="1730" spans="1:4" x14ac:dyDescent="0.15">
      <c r="A1730" s="1">
        <v>34.56</v>
      </c>
      <c r="B1730" s="1">
        <v>-0.46181952999999998</v>
      </c>
      <c r="C1730" s="1">
        <v>-0.27797782999999998</v>
      </c>
      <c r="D1730" s="1">
        <v>2.1542393E-2</v>
      </c>
    </row>
    <row r="1731" spans="1:4" x14ac:dyDescent="0.15">
      <c r="A1731" s="1">
        <v>34.58</v>
      </c>
      <c r="B1731" s="1">
        <v>-0.46558909999999998</v>
      </c>
      <c r="C1731" s="1">
        <v>-0.26805191</v>
      </c>
      <c r="D1731" s="1">
        <v>1.9335846E-2</v>
      </c>
    </row>
    <row r="1732" spans="1:4" x14ac:dyDescent="0.15">
      <c r="A1732" s="1">
        <v>34.6</v>
      </c>
      <c r="B1732" s="1">
        <v>-0.46765503000000003</v>
      </c>
      <c r="C1732" s="1">
        <v>-0.24904670000000001</v>
      </c>
      <c r="D1732" s="1">
        <v>1.8450571999999998E-2</v>
      </c>
    </row>
    <row r="1733" spans="1:4" x14ac:dyDescent="0.15">
      <c r="A1733" s="1">
        <v>34.619999999999997</v>
      </c>
      <c r="B1733" s="1">
        <v>-0.47049194999999999</v>
      </c>
      <c r="C1733" s="1">
        <v>-0.21936897999999999</v>
      </c>
      <c r="D1733" s="1">
        <v>1.7410970000000001E-2</v>
      </c>
    </row>
    <row r="1734" spans="1:4" x14ac:dyDescent="0.15">
      <c r="A1734" s="1">
        <v>34.64</v>
      </c>
      <c r="B1734" s="1">
        <v>-0.47170918000000001</v>
      </c>
      <c r="C1734" s="1">
        <v>-0.18102545</v>
      </c>
      <c r="D1734" s="1">
        <v>1.520462E-2</v>
      </c>
    </row>
    <row r="1735" spans="1:4" x14ac:dyDescent="0.15">
      <c r="A1735" s="1">
        <v>34.659999999999997</v>
      </c>
      <c r="B1735" s="1">
        <v>-0.47072068</v>
      </c>
      <c r="C1735" s="1">
        <v>-0.13841581999999999</v>
      </c>
      <c r="D1735" s="1">
        <v>1.1164237E-2</v>
      </c>
    </row>
    <row r="1736" spans="1:4" x14ac:dyDescent="0.15">
      <c r="A1736" s="1">
        <v>34.68</v>
      </c>
      <c r="B1736" s="1">
        <v>-0.46584107000000002</v>
      </c>
      <c r="C1736" s="1">
        <v>-9.8045344000000006E-2</v>
      </c>
      <c r="D1736" s="1">
        <v>7.7654506999999999E-3</v>
      </c>
    </row>
    <row r="1737" spans="1:4" x14ac:dyDescent="0.15">
      <c r="A1737" s="1">
        <v>34.700000000000003</v>
      </c>
      <c r="B1737" s="1">
        <v>-0.45694705000000002</v>
      </c>
      <c r="C1737" s="1">
        <v>-6.0693906999999998E-2</v>
      </c>
      <c r="D1737" s="1">
        <v>3.7372312999999998E-3</v>
      </c>
    </row>
    <row r="1738" spans="1:4" x14ac:dyDescent="0.15">
      <c r="A1738" s="1">
        <v>34.72</v>
      </c>
      <c r="B1738" s="1">
        <v>-0.44689298999999999</v>
      </c>
      <c r="C1738" s="1">
        <v>-2.9519291999999999E-2</v>
      </c>
      <c r="D1738" s="1">
        <v>3.8238542000000001E-4</v>
      </c>
    </row>
    <row r="1739" spans="1:4" x14ac:dyDescent="0.15">
      <c r="A1739" s="1">
        <v>34.74</v>
      </c>
      <c r="B1739" s="1">
        <v>-0.43910579</v>
      </c>
      <c r="C1739" s="1">
        <v>-2.4513912999999998E-4</v>
      </c>
      <c r="D1739" s="1">
        <v>-4.8575233000000004E-3</v>
      </c>
    </row>
    <row r="1740" spans="1:4" x14ac:dyDescent="0.15">
      <c r="A1740" s="1">
        <v>34.76</v>
      </c>
      <c r="B1740" s="1">
        <v>-0.43828544000000003</v>
      </c>
      <c r="C1740" s="1">
        <v>2.8039861999999999E-2</v>
      </c>
      <c r="D1740" s="1">
        <v>-1.1132048E-2</v>
      </c>
    </row>
    <row r="1741" spans="1:4" x14ac:dyDescent="0.15">
      <c r="A1741" s="1">
        <v>34.78</v>
      </c>
      <c r="B1741" s="1">
        <v>-0.44285829999999998</v>
      </c>
      <c r="C1741" s="1">
        <v>5.2294536000000003E-2</v>
      </c>
      <c r="D1741" s="1">
        <v>-1.8680180000000001E-2</v>
      </c>
    </row>
    <row r="1742" spans="1:4" x14ac:dyDescent="0.15">
      <c r="A1742" s="1">
        <v>34.799999999999997</v>
      </c>
      <c r="B1742" s="1">
        <v>-0.44802565999999999</v>
      </c>
      <c r="C1742" s="1">
        <v>7.2603177000000005E-2</v>
      </c>
      <c r="D1742" s="1">
        <v>-2.7866236999999999E-2</v>
      </c>
    </row>
    <row r="1743" spans="1:4" x14ac:dyDescent="0.15">
      <c r="A1743" s="1">
        <v>34.82</v>
      </c>
      <c r="B1743" s="1">
        <v>-0.45464724000000001</v>
      </c>
      <c r="C1743" s="1">
        <v>8.8804826000000003E-2</v>
      </c>
      <c r="D1743" s="1">
        <v>-3.6653796000000002E-2</v>
      </c>
    </row>
    <row r="1744" spans="1:4" x14ac:dyDescent="0.15">
      <c r="A1744" s="1">
        <v>34.840000000000003</v>
      </c>
      <c r="B1744" s="1">
        <v>-0.46275063999999999</v>
      </c>
      <c r="C1744" s="1">
        <v>9.5254319000000004E-2</v>
      </c>
      <c r="D1744" s="1">
        <v>-4.5778161999999997E-2</v>
      </c>
    </row>
    <row r="1745" spans="1:4" x14ac:dyDescent="0.15">
      <c r="A1745" s="1">
        <v>34.86</v>
      </c>
      <c r="B1745" s="1">
        <v>-0.47151205000000002</v>
      </c>
      <c r="C1745" s="1">
        <v>9.1297077000000004E-2</v>
      </c>
      <c r="D1745" s="1">
        <v>-5.4680317999999999E-2</v>
      </c>
    </row>
    <row r="1746" spans="1:4" x14ac:dyDescent="0.15">
      <c r="A1746" s="1">
        <v>34.880000000000003</v>
      </c>
      <c r="B1746" s="1">
        <v>-0.48454586999999999</v>
      </c>
      <c r="C1746" s="1">
        <v>7.3412663000000003E-2</v>
      </c>
      <c r="D1746" s="1">
        <v>-6.3909477000000006E-2</v>
      </c>
    </row>
    <row r="1747" spans="1:4" x14ac:dyDescent="0.15">
      <c r="A1747" s="1">
        <v>34.9</v>
      </c>
      <c r="B1747" s="1">
        <v>-0.50262203999999999</v>
      </c>
      <c r="C1747" s="1">
        <v>4.7438467999999998E-2</v>
      </c>
      <c r="D1747" s="1">
        <v>-7.2765083999999994E-2</v>
      </c>
    </row>
    <row r="1748" spans="1:4" x14ac:dyDescent="0.15">
      <c r="A1748" s="1">
        <v>34.92</v>
      </c>
      <c r="B1748" s="1">
        <v>-0.5247868</v>
      </c>
      <c r="C1748" s="1">
        <v>1.5579791000000001E-2</v>
      </c>
      <c r="D1748" s="1">
        <v>-8.3202576E-2</v>
      </c>
    </row>
    <row r="1749" spans="1:4" x14ac:dyDescent="0.15">
      <c r="A1749" s="1">
        <v>34.94</v>
      </c>
      <c r="B1749" s="1">
        <v>-0.54891846</v>
      </c>
      <c r="C1749" s="1">
        <v>-2.5175702000000001E-2</v>
      </c>
      <c r="D1749" s="1">
        <v>-9.5067291999999998E-2</v>
      </c>
    </row>
    <row r="1750" spans="1:4" x14ac:dyDescent="0.15">
      <c r="A1750" s="1">
        <v>34.96</v>
      </c>
      <c r="B1750" s="1">
        <v>-0.57614167000000005</v>
      </c>
      <c r="C1750" s="1">
        <v>-7.6214877E-2</v>
      </c>
      <c r="D1750" s="1">
        <v>-0.10675762</v>
      </c>
    </row>
    <row r="1751" spans="1:4" x14ac:dyDescent="0.15">
      <c r="A1751" s="1">
        <v>34.979999999999997</v>
      </c>
      <c r="B1751" s="1">
        <v>-0.60522155</v>
      </c>
      <c r="C1751" s="1">
        <v>-0.13637084999999999</v>
      </c>
      <c r="D1751" s="1">
        <v>-0.11838638999999999</v>
      </c>
    </row>
    <row r="1752" spans="1:4" x14ac:dyDescent="0.15">
      <c r="A1752" s="1">
        <v>35</v>
      </c>
      <c r="B1752" s="1">
        <v>-0.63867390999999996</v>
      </c>
      <c r="C1752" s="1">
        <v>-0.19936286</v>
      </c>
      <c r="D1752" s="1">
        <v>-0.1314015</v>
      </c>
    </row>
    <row r="1753" spans="1:4" x14ac:dyDescent="0.15">
      <c r="A1753" s="1">
        <v>35.020000000000003</v>
      </c>
      <c r="B1753" s="1">
        <v>-0.67649769999999998</v>
      </c>
      <c r="C1753" s="1">
        <v>-0.25931208</v>
      </c>
      <c r="D1753" s="1">
        <v>-0.14505466</v>
      </c>
    </row>
    <row r="1754" spans="1:4" x14ac:dyDescent="0.15">
      <c r="A1754" s="1">
        <v>35.04</v>
      </c>
      <c r="B1754" s="1">
        <v>-0.72334166</v>
      </c>
      <c r="C1754" s="1">
        <v>-0.32315189</v>
      </c>
      <c r="D1754" s="1">
        <v>-0.15520745</v>
      </c>
    </row>
    <row r="1755" spans="1:4" x14ac:dyDescent="0.15">
      <c r="A1755" s="1">
        <v>35.06</v>
      </c>
      <c r="B1755" s="1">
        <v>-0.78130670000000002</v>
      </c>
      <c r="C1755" s="1">
        <v>-0.39023732</v>
      </c>
      <c r="D1755" s="1">
        <v>-0.16472023</v>
      </c>
    </row>
    <row r="1756" spans="1:4" x14ac:dyDescent="0.15">
      <c r="A1756" s="1">
        <v>35.08</v>
      </c>
      <c r="B1756" s="1">
        <v>-0.84274579999999999</v>
      </c>
      <c r="C1756" s="1">
        <v>-0.46035899000000002</v>
      </c>
      <c r="D1756" s="1">
        <v>-0.17405870000000001</v>
      </c>
    </row>
    <row r="1757" spans="1:4" x14ac:dyDescent="0.15">
      <c r="A1757" s="1">
        <v>35.1</v>
      </c>
      <c r="B1757" s="1">
        <v>-0.90143457999999999</v>
      </c>
      <c r="C1757" s="1">
        <v>-0.53138463000000002</v>
      </c>
      <c r="D1757" s="1">
        <v>-0.18283310999999999</v>
      </c>
    </row>
    <row r="1758" spans="1:4" x14ac:dyDescent="0.15">
      <c r="A1758" s="1">
        <v>35.119999999999997</v>
      </c>
      <c r="B1758" s="1">
        <v>-0.95574532000000001</v>
      </c>
      <c r="C1758" s="1">
        <v>-0.60164450000000003</v>
      </c>
      <c r="D1758" s="1">
        <v>-0.18711691</v>
      </c>
    </row>
    <row r="1759" spans="1:4" x14ac:dyDescent="0.15">
      <c r="A1759" s="1">
        <v>35.14</v>
      </c>
      <c r="B1759" s="1">
        <v>-1.0094225999999999</v>
      </c>
      <c r="C1759" s="1">
        <v>-0.66844181000000003</v>
      </c>
      <c r="D1759" s="1">
        <v>-0.18796417000000001</v>
      </c>
    </row>
    <row r="1760" spans="1:4" x14ac:dyDescent="0.15">
      <c r="A1760" s="1">
        <v>35.159999999999997</v>
      </c>
      <c r="B1760" s="1">
        <v>-1.0619771</v>
      </c>
      <c r="C1760" s="1">
        <v>-0.73487875000000003</v>
      </c>
      <c r="D1760" s="1">
        <v>-0.18616284</v>
      </c>
    </row>
    <row r="1761" spans="1:4" x14ac:dyDescent="0.15">
      <c r="A1761" s="1">
        <v>35.18</v>
      </c>
      <c r="B1761" s="1">
        <v>-1.1116984999999999</v>
      </c>
      <c r="C1761" s="1">
        <v>-0.79962714999999995</v>
      </c>
      <c r="D1761" s="1">
        <v>-0.18239694000000001</v>
      </c>
    </row>
    <row r="1762" spans="1:4" x14ac:dyDescent="0.15">
      <c r="A1762" s="1">
        <v>35.200000000000003</v>
      </c>
      <c r="B1762" s="1">
        <v>-1.1594689</v>
      </c>
      <c r="C1762" s="1">
        <v>-0.86226879999999995</v>
      </c>
      <c r="D1762" s="1">
        <v>-0.1744252</v>
      </c>
    </row>
    <row r="1763" spans="1:4" x14ac:dyDescent="0.15">
      <c r="A1763" s="1">
        <v>35.22</v>
      </c>
      <c r="B1763" s="1">
        <v>-1.20217</v>
      </c>
      <c r="C1763" s="1">
        <v>-0.92187341</v>
      </c>
      <c r="D1763" s="1">
        <v>-0.16385079999999999</v>
      </c>
    </row>
    <row r="1764" spans="1:4" x14ac:dyDescent="0.15">
      <c r="A1764" s="1">
        <v>35.24</v>
      </c>
      <c r="B1764" s="1">
        <v>-1.2380907999999999</v>
      </c>
      <c r="C1764" s="1">
        <v>-0.97888913</v>
      </c>
      <c r="D1764" s="1">
        <v>-0.15378995000000001</v>
      </c>
    </row>
    <row r="1765" spans="1:4" x14ac:dyDescent="0.15">
      <c r="A1765" s="1">
        <v>35.26</v>
      </c>
      <c r="B1765" s="1">
        <v>-1.2696893</v>
      </c>
      <c r="C1765" s="1">
        <v>-1.0272641</v>
      </c>
      <c r="D1765" s="1">
        <v>-0.14355072999999999</v>
      </c>
    </row>
    <row r="1766" spans="1:4" x14ac:dyDescent="0.15">
      <c r="A1766" s="1">
        <v>35.28</v>
      </c>
      <c r="B1766" s="1">
        <v>-1.2958168999999999</v>
      </c>
      <c r="C1766" s="1">
        <v>-1.0675098999999999</v>
      </c>
      <c r="D1766" s="1">
        <v>-0.13346453</v>
      </c>
    </row>
    <row r="1767" spans="1:4" x14ac:dyDescent="0.15">
      <c r="A1767" s="1">
        <v>35.299999999999997</v>
      </c>
      <c r="B1767" s="1">
        <v>-1.3175711999999999</v>
      </c>
      <c r="C1767" s="1">
        <v>-1.0993404</v>
      </c>
      <c r="D1767" s="1">
        <v>-0.12336743999999999</v>
      </c>
    </row>
    <row r="1768" spans="1:4" x14ac:dyDescent="0.15">
      <c r="A1768" s="1">
        <v>35.32</v>
      </c>
      <c r="B1768" s="1">
        <v>-1.3327249999999999</v>
      </c>
      <c r="C1768" s="1">
        <v>-1.1272376</v>
      </c>
      <c r="D1768" s="1">
        <v>-0.11332132</v>
      </c>
    </row>
    <row r="1769" spans="1:4" x14ac:dyDescent="0.15">
      <c r="A1769" s="1">
        <v>35.340000000000003</v>
      </c>
      <c r="B1769" s="1">
        <v>-1.3407287999999999</v>
      </c>
      <c r="C1769" s="1">
        <v>-1.1488235</v>
      </c>
      <c r="D1769" s="1">
        <v>-0.10333732</v>
      </c>
    </row>
    <row r="1770" spans="1:4" x14ac:dyDescent="0.15">
      <c r="A1770" s="1">
        <v>35.36</v>
      </c>
      <c r="B1770" s="1">
        <v>-1.3397302</v>
      </c>
      <c r="C1770" s="1">
        <v>-1.1601892</v>
      </c>
      <c r="D1770" s="1">
        <v>-9.3345745999999993E-2</v>
      </c>
    </row>
    <row r="1771" spans="1:4" x14ac:dyDescent="0.15">
      <c r="A1771" s="1">
        <v>35.380000000000003</v>
      </c>
      <c r="B1771" s="1">
        <v>-1.3299676</v>
      </c>
      <c r="C1771" s="1">
        <v>-1.1620451000000001</v>
      </c>
      <c r="D1771" s="1">
        <v>-8.3468702000000006E-2</v>
      </c>
    </row>
    <row r="1772" spans="1:4" x14ac:dyDescent="0.15">
      <c r="A1772" s="1">
        <v>35.4</v>
      </c>
      <c r="B1772" s="1">
        <v>-1.3126727</v>
      </c>
      <c r="C1772" s="1">
        <v>-1.1593028000000001</v>
      </c>
      <c r="D1772" s="1">
        <v>-7.3532475999999999E-2</v>
      </c>
    </row>
    <row r="1773" spans="1:4" x14ac:dyDescent="0.15">
      <c r="A1773" s="1">
        <v>35.42</v>
      </c>
      <c r="B1773" s="1">
        <v>-1.2911364000000001</v>
      </c>
      <c r="C1773" s="1">
        <v>-1.1454671000000001</v>
      </c>
      <c r="D1773" s="1">
        <v>-6.3767524000000006E-2</v>
      </c>
    </row>
    <row r="1774" spans="1:4" x14ac:dyDescent="0.15">
      <c r="A1774" s="1">
        <v>35.44</v>
      </c>
      <c r="B1774" s="1">
        <v>-1.2710372999999999</v>
      </c>
      <c r="C1774" s="1">
        <v>-1.1215447999999999</v>
      </c>
      <c r="D1774" s="1">
        <v>-5.3873612000000001E-2</v>
      </c>
    </row>
    <row r="1775" spans="1:4" x14ac:dyDescent="0.15">
      <c r="A1775" s="1">
        <v>35.46</v>
      </c>
      <c r="B1775" s="1">
        <v>-1.2477734</v>
      </c>
      <c r="C1775" s="1">
        <v>-1.0897375</v>
      </c>
      <c r="D1775" s="1">
        <v>-4.4251489999999997E-2</v>
      </c>
    </row>
    <row r="1776" spans="1:4" x14ac:dyDescent="0.15">
      <c r="A1776" s="1">
        <v>35.479999999999997</v>
      </c>
      <c r="B1776" s="1">
        <v>-1.2206520999999999</v>
      </c>
      <c r="C1776" s="1">
        <v>-1.0486175</v>
      </c>
      <c r="D1776" s="1">
        <v>-3.4316389000000003E-2</v>
      </c>
    </row>
    <row r="1777" spans="1:4" x14ac:dyDescent="0.15">
      <c r="A1777" s="1">
        <v>35.5</v>
      </c>
      <c r="B1777" s="1">
        <v>-1.1922743</v>
      </c>
      <c r="C1777" s="1">
        <v>-1.0072414999999999</v>
      </c>
      <c r="D1777" s="1">
        <v>-2.5869136000000001E-2</v>
      </c>
    </row>
    <row r="1778" spans="1:4" x14ac:dyDescent="0.15">
      <c r="A1778" s="1">
        <v>35.520000000000003</v>
      </c>
      <c r="B1778" s="1">
        <v>-1.1645760999999999</v>
      </c>
      <c r="C1778" s="1">
        <v>-0.96174583999999996</v>
      </c>
      <c r="D1778" s="1">
        <v>-1.9927027E-2</v>
      </c>
    </row>
    <row r="1779" spans="1:4" x14ac:dyDescent="0.15">
      <c r="A1779" s="1">
        <v>35.54</v>
      </c>
      <c r="B1779" s="1">
        <v>-1.1342173</v>
      </c>
      <c r="C1779" s="1">
        <v>-0.91612285000000004</v>
      </c>
      <c r="D1779" s="1">
        <v>-1.6822792999999999E-2</v>
      </c>
    </row>
    <row r="1780" spans="1:4" x14ac:dyDescent="0.15">
      <c r="A1780" s="1">
        <v>35.56</v>
      </c>
      <c r="B1780" s="1">
        <v>-1.0996227999999999</v>
      </c>
      <c r="C1780" s="1">
        <v>-0.87066688999999997</v>
      </c>
      <c r="D1780" s="1">
        <v>-1.4762760999999999E-2</v>
      </c>
    </row>
    <row r="1781" spans="1:4" x14ac:dyDescent="0.15">
      <c r="A1781" s="1">
        <v>35.58</v>
      </c>
      <c r="B1781" s="1">
        <v>-1.0633147999999999</v>
      </c>
      <c r="C1781" s="1">
        <v>-0.83025095000000004</v>
      </c>
      <c r="D1781" s="1">
        <v>-1.3902407E-2</v>
      </c>
    </row>
    <row r="1782" spans="1:4" x14ac:dyDescent="0.15">
      <c r="A1782" s="1">
        <v>35.6</v>
      </c>
      <c r="B1782" s="1">
        <v>-1.0219612</v>
      </c>
      <c r="C1782" s="1">
        <v>-0.79276075000000001</v>
      </c>
      <c r="D1782" s="1">
        <v>-1.4790899E-2</v>
      </c>
    </row>
    <row r="1783" spans="1:4" x14ac:dyDescent="0.15">
      <c r="A1783" s="1">
        <v>35.619999999999997</v>
      </c>
      <c r="B1783" s="1">
        <v>-0.97261648000000001</v>
      </c>
      <c r="C1783" s="1">
        <v>-0.75969796000000001</v>
      </c>
      <c r="D1783" s="1">
        <v>-1.5091231E-2</v>
      </c>
    </row>
    <row r="1784" spans="1:4" x14ac:dyDescent="0.15">
      <c r="A1784" s="1">
        <v>35.64</v>
      </c>
      <c r="B1784" s="1">
        <v>-0.91723898999999998</v>
      </c>
      <c r="C1784" s="1">
        <v>-0.72908260999999996</v>
      </c>
      <c r="D1784" s="1">
        <v>-1.6994670999999999E-2</v>
      </c>
    </row>
    <row r="1785" spans="1:4" x14ac:dyDescent="0.15">
      <c r="A1785" s="1">
        <v>35.659999999999997</v>
      </c>
      <c r="B1785" s="1">
        <v>-0.85696620999999995</v>
      </c>
      <c r="C1785" s="1">
        <v>-0.69826303999999995</v>
      </c>
      <c r="D1785" s="1">
        <v>-2.0500768999999999E-2</v>
      </c>
    </row>
    <row r="1786" spans="1:4" x14ac:dyDescent="0.15">
      <c r="A1786" s="1">
        <v>35.68</v>
      </c>
      <c r="B1786" s="1">
        <v>-0.79263463000000001</v>
      </c>
      <c r="C1786" s="1">
        <v>-0.66740063000000005</v>
      </c>
      <c r="D1786" s="1">
        <v>-2.3370656E-2</v>
      </c>
    </row>
    <row r="1787" spans="1:4" x14ac:dyDescent="0.15">
      <c r="A1787" s="1">
        <v>35.700000000000003</v>
      </c>
      <c r="B1787" s="1">
        <v>-0.72757136</v>
      </c>
      <c r="C1787" s="1">
        <v>-0.63688732999999997</v>
      </c>
      <c r="D1787" s="1">
        <v>-2.8117419000000001E-2</v>
      </c>
    </row>
    <row r="1788" spans="1:4" x14ac:dyDescent="0.15">
      <c r="A1788" s="1">
        <v>35.72</v>
      </c>
      <c r="B1788" s="1">
        <v>-0.66127767000000004</v>
      </c>
      <c r="C1788" s="1">
        <v>-0.60489051000000005</v>
      </c>
      <c r="D1788" s="1">
        <v>-3.2934036999999999E-2</v>
      </c>
    </row>
    <row r="1789" spans="1:4" x14ac:dyDescent="0.15">
      <c r="A1789" s="1">
        <v>35.74</v>
      </c>
      <c r="B1789" s="1">
        <v>-0.59427503000000004</v>
      </c>
      <c r="C1789" s="1">
        <v>-0.57154459000000002</v>
      </c>
      <c r="D1789" s="1">
        <v>-3.5955941999999998E-2</v>
      </c>
    </row>
    <row r="1790" spans="1:4" x14ac:dyDescent="0.15">
      <c r="A1790" s="1">
        <v>35.76</v>
      </c>
      <c r="B1790" s="1">
        <v>-0.53210842000000003</v>
      </c>
      <c r="C1790" s="1">
        <v>-0.53836724999999996</v>
      </c>
      <c r="D1790" s="1">
        <v>-3.9594839E-2</v>
      </c>
    </row>
    <row r="1791" spans="1:4" x14ac:dyDescent="0.15">
      <c r="A1791" s="1">
        <v>35.78</v>
      </c>
      <c r="B1791" s="1">
        <v>-0.47315401000000001</v>
      </c>
      <c r="C1791" s="1">
        <v>-0.50627546000000001</v>
      </c>
      <c r="D1791" s="1">
        <v>-4.2912210999999999E-2</v>
      </c>
    </row>
    <row r="1792" spans="1:4" x14ac:dyDescent="0.15">
      <c r="A1792" s="1">
        <v>35.799999999999997</v>
      </c>
      <c r="B1792" s="1">
        <v>-0.42003629999999997</v>
      </c>
      <c r="C1792" s="1">
        <v>-0.47697252000000001</v>
      </c>
      <c r="D1792" s="1">
        <v>-4.6504671999999997E-2</v>
      </c>
    </row>
    <row r="1793" spans="1:4" x14ac:dyDescent="0.15">
      <c r="A1793" s="1">
        <v>35.82</v>
      </c>
      <c r="B1793" s="1">
        <v>-0.37918012000000001</v>
      </c>
      <c r="C1793" s="1">
        <v>-0.45111126000000001</v>
      </c>
      <c r="D1793" s="1">
        <v>-5.0075336999999998E-2</v>
      </c>
    </row>
    <row r="1794" spans="1:4" x14ac:dyDescent="0.15">
      <c r="A1794" s="1">
        <v>35.840000000000003</v>
      </c>
      <c r="B1794" s="1">
        <v>-0.34932549000000002</v>
      </c>
      <c r="C1794" s="1">
        <v>-0.43073557000000001</v>
      </c>
      <c r="D1794" s="1">
        <v>-5.2624556000000003E-2</v>
      </c>
    </row>
    <row r="1795" spans="1:4" x14ac:dyDescent="0.15">
      <c r="A1795" s="1">
        <v>35.86</v>
      </c>
      <c r="B1795" s="1">
        <v>-0.32988443000000001</v>
      </c>
      <c r="C1795" s="1">
        <v>-0.41598916000000002</v>
      </c>
      <c r="D1795" s="1">
        <v>-5.3344094000000002E-2</v>
      </c>
    </row>
    <row r="1796" spans="1:4" x14ac:dyDescent="0.15">
      <c r="A1796" s="1">
        <v>35.880000000000003</v>
      </c>
      <c r="B1796" s="1">
        <v>-0.31691190000000002</v>
      </c>
      <c r="C1796" s="1">
        <v>-0.40983472999999998</v>
      </c>
      <c r="D1796" s="1">
        <v>-5.4886252000000003E-2</v>
      </c>
    </row>
    <row r="1797" spans="1:4" x14ac:dyDescent="0.15">
      <c r="A1797" s="1">
        <v>35.9</v>
      </c>
      <c r="B1797" s="1">
        <v>-0.30660412999999997</v>
      </c>
      <c r="C1797" s="1">
        <v>-0.40818669000000002</v>
      </c>
      <c r="D1797" s="1">
        <v>-5.5775421999999998E-2</v>
      </c>
    </row>
    <row r="1798" spans="1:4" x14ac:dyDescent="0.15">
      <c r="A1798" s="1">
        <v>35.92</v>
      </c>
      <c r="B1798" s="1">
        <v>-0.30251296999999999</v>
      </c>
      <c r="C1798" s="1">
        <v>-0.40913024999999997</v>
      </c>
      <c r="D1798" s="1">
        <v>-5.7446508E-2</v>
      </c>
    </row>
    <row r="1799" spans="1:4" x14ac:dyDescent="0.15">
      <c r="A1799" s="1">
        <v>35.94</v>
      </c>
      <c r="B1799" s="1">
        <v>-0.30153038999999998</v>
      </c>
      <c r="C1799" s="1">
        <v>-0.41227628999999999</v>
      </c>
      <c r="D1799" s="1">
        <v>-5.8274630000000001E-2</v>
      </c>
    </row>
    <row r="1800" spans="1:4" x14ac:dyDescent="0.15">
      <c r="A1800" s="1">
        <v>35.96</v>
      </c>
      <c r="B1800" s="1">
        <v>-0.30180393</v>
      </c>
      <c r="C1800" s="1">
        <v>-0.41851514000000001</v>
      </c>
      <c r="D1800" s="1">
        <v>-6.1250045000000003E-2</v>
      </c>
    </row>
    <row r="1801" spans="1:4" x14ac:dyDescent="0.15">
      <c r="A1801" s="1">
        <v>35.979999999999997</v>
      </c>
      <c r="B1801" s="1">
        <v>-0.29465623000000002</v>
      </c>
      <c r="C1801" s="1">
        <v>-0.42629123000000002</v>
      </c>
      <c r="D1801" s="1">
        <v>-6.4906991999999997E-2</v>
      </c>
    </row>
    <row r="1802" spans="1:4" x14ac:dyDescent="0.15">
      <c r="A1802" s="1">
        <v>36</v>
      </c>
      <c r="B1802" s="1">
        <v>-0.27906473999999998</v>
      </c>
      <c r="C1802" s="1">
        <v>-0.44091302999999998</v>
      </c>
      <c r="D1802" s="1">
        <v>-7.0349661999999993E-2</v>
      </c>
    </row>
    <row r="1803" spans="1:4" x14ac:dyDescent="0.15">
      <c r="A1803" s="1">
        <v>36.020000000000003</v>
      </c>
      <c r="B1803" s="1">
        <v>-0.25550510999999998</v>
      </c>
      <c r="C1803" s="1">
        <v>-0.46356334999999999</v>
      </c>
      <c r="D1803" s="1">
        <v>-7.6595670000000005E-2</v>
      </c>
    </row>
    <row r="1804" spans="1:4" x14ac:dyDescent="0.15">
      <c r="A1804" s="1">
        <v>36.04</v>
      </c>
      <c r="B1804" s="1">
        <v>-0.22652531000000001</v>
      </c>
      <c r="C1804" s="1">
        <v>-0.49077614000000003</v>
      </c>
      <c r="D1804" s="1">
        <v>-8.5654763999999994E-2</v>
      </c>
    </row>
    <row r="1805" spans="1:4" x14ac:dyDescent="0.15">
      <c r="A1805" s="1">
        <v>36.06</v>
      </c>
      <c r="B1805" s="1">
        <v>-0.18965024999999999</v>
      </c>
      <c r="C1805" s="1">
        <v>-0.52119804000000003</v>
      </c>
      <c r="D1805" s="1">
        <v>-9.7551800999999994E-2</v>
      </c>
    </row>
    <row r="1806" spans="1:4" x14ac:dyDescent="0.15">
      <c r="A1806" s="1">
        <v>36.08</v>
      </c>
      <c r="B1806" s="1">
        <v>-0.14514812999999999</v>
      </c>
      <c r="C1806" s="1">
        <v>-0.54963203999999999</v>
      </c>
      <c r="D1806" s="1">
        <v>-0.11022161</v>
      </c>
    </row>
    <row r="1807" spans="1:4" x14ac:dyDescent="0.15">
      <c r="A1807" s="1">
        <v>36.1</v>
      </c>
      <c r="B1807" s="1">
        <v>-9.4932341000000003E-2</v>
      </c>
      <c r="C1807" s="1">
        <v>-0.57591097000000002</v>
      </c>
      <c r="D1807" s="1">
        <v>-0.12462689</v>
      </c>
    </row>
    <row r="1808" spans="1:4" x14ac:dyDescent="0.15">
      <c r="A1808" s="1">
        <v>36.119999999999997</v>
      </c>
      <c r="B1808" s="1">
        <v>-3.7779438999999998E-2</v>
      </c>
      <c r="C1808" s="1">
        <v>-0.59854837999999999</v>
      </c>
      <c r="D1808" s="1">
        <v>-0.14080735999999999</v>
      </c>
    </row>
    <row r="1809" spans="1:4" x14ac:dyDescent="0.15">
      <c r="A1809" s="1">
        <v>36.14</v>
      </c>
      <c r="B1809" s="1">
        <v>2.0908189000000001E-2</v>
      </c>
      <c r="C1809" s="1">
        <v>-0.61473979999999995</v>
      </c>
      <c r="D1809" s="1">
        <v>-0.16127068</v>
      </c>
    </row>
    <row r="1810" spans="1:4" x14ac:dyDescent="0.15">
      <c r="A1810" s="1">
        <v>36.159999999999997</v>
      </c>
      <c r="B1810" s="1">
        <v>7.2521219999999997E-2</v>
      </c>
      <c r="C1810" s="1">
        <v>-0.62444288000000003</v>
      </c>
      <c r="D1810" s="1">
        <v>-0.17763428000000001</v>
      </c>
    </row>
    <row r="1811" spans="1:4" x14ac:dyDescent="0.15">
      <c r="A1811" s="1">
        <v>36.18</v>
      </c>
      <c r="B1811" s="1">
        <v>0.11525924999999999</v>
      </c>
      <c r="C1811" s="1">
        <v>-0.62956387000000003</v>
      </c>
      <c r="D1811" s="1">
        <v>-0.19202182000000001</v>
      </c>
    </row>
    <row r="1812" spans="1:4" x14ac:dyDescent="0.15">
      <c r="A1812" s="1">
        <v>36.200000000000003</v>
      </c>
      <c r="B1812" s="1">
        <v>0.14914062</v>
      </c>
      <c r="C1812" s="1">
        <v>-0.62949160999999998</v>
      </c>
      <c r="D1812" s="1">
        <v>-0.20547728000000001</v>
      </c>
    </row>
    <row r="1813" spans="1:4" x14ac:dyDescent="0.15">
      <c r="A1813" s="1">
        <v>36.22</v>
      </c>
      <c r="B1813" s="1">
        <v>0.17622742</v>
      </c>
      <c r="C1813" s="1">
        <v>-0.62457744999999998</v>
      </c>
      <c r="D1813" s="1">
        <v>-0.21506231000000001</v>
      </c>
    </row>
    <row r="1814" spans="1:4" x14ac:dyDescent="0.15">
      <c r="A1814" s="1">
        <v>36.24</v>
      </c>
      <c r="B1814" s="1">
        <v>0.19984365000000001</v>
      </c>
      <c r="C1814" s="1">
        <v>-0.61472970000000005</v>
      </c>
      <c r="D1814" s="1">
        <v>-0.22045904999999999</v>
      </c>
    </row>
    <row r="1815" spans="1:4" x14ac:dyDescent="0.15">
      <c r="A1815" s="1">
        <v>36.26</v>
      </c>
      <c r="B1815" s="1">
        <v>0.21310999999999999</v>
      </c>
      <c r="C1815" s="1">
        <v>-0.59880677000000004</v>
      </c>
      <c r="D1815" s="1">
        <v>-0.22416829999999999</v>
      </c>
    </row>
    <row r="1816" spans="1:4" x14ac:dyDescent="0.15">
      <c r="A1816" s="1">
        <v>36.28</v>
      </c>
      <c r="B1816" s="1">
        <v>0.21839822</v>
      </c>
      <c r="C1816" s="1">
        <v>-0.57514547000000005</v>
      </c>
      <c r="D1816" s="1">
        <v>-0.22458152000000001</v>
      </c>
    </row>
    <row r="1817" spans="1:4" x14ac:dyDescent="0.15">
      <c r="A1817" s="1">
        <v>36.299999999999997</v>
      </c>
      <c r="B1817" s="1">
        <v>0.21533395</v>
      </c>
      <c r="C1817" s="1">
        <v>-0.54395369999999998</v>
      </c>
      <c r="D1817" s="1">
        <v>-0.22457013000000001</v>
      </c>
    </row>
    <row r="1818" spans="1:4" x14ac:dyDescent="0.15">
      <c r="A1818" s="1">
        <v>36.32</v>
      </c>
      <c r="B1818" s="1">
        <v>0.20862857000000001</v>
      </c>
      <c r="C1818" s="1">
        <v>-0.50829252999999996</v>
      </c>
      <c r="D1818" s="1">
        <v>-0.22277153</v>
      </c>
    </row>
    <row r="1819" spans="1:4" x14ac:dyDescent="0.15">
      <c r="A1819" s="1">
        <v>36.340000000000003</v>
      </c>
      <c r="B1819" s="1">
        <v>0.20241597</v>
      </c>
      <c r="C1819" s="1">
        <v>-0.47607887999999998</v>
      </c>
      <c r="D1819" s="1">
        <v>-0.22204982000000001</v>
      </c>
    </row>
    <row r="1820" spans="1:4" x14ac:dyDescent="0.15">
      <c r="A1820" s="1">
        <v>36.36</v>
      </c>
      <c r="B1820" s="1">
        <v>0.19587305999999999</v>
      </c>
      <c r="C1820" s="1">
        <v>-0.44970858000000002</v>
      </c>
      <c r="D1820" s="1">
        <v>-0.22635089</v>
      </c>
    </row>
    <row r="1821" spans="1:4" x14ac:dyDescent="0.15">
      <c r="A1821" s="1">
        <v>36.380000000000003</v>
      </c>
      <c r="B1821" s="1">
        <v>0.18949406999999999</v>
      </c>
      <c r="C1821" s="1">
        <v>-0.43184830000000002</v>
      </c>
      <c r="D1821" s="1">
        <v>-0.22996963000000001</v>
      </c>
    </row>
    <row r="1822" spans="1:4" x14ac:dyDescent="0.15">
      <c r="A1822" s="1">
        <v>36.4</v>
      </c>
      <c r="B1822" s="1">
        <v>0.18284998</v>
      </c>
      <c r="C1822" s="1">
        <v>-0.41851447000000003</v>
      </c>
      <c r="D1822" s="1">
        <v>-0.23219465</v>
      </c>
    </row>
    <row r="1823" spans="1:4" x14ac:dyDescent="0.15">
      <c r="A1823" s="1">
        <v>36.42</v>
      </c>
      <c r="B1823" s="1">
        <v>0.17641741999999999</v>
      </c>
      <c r="C1823" s="1">
        <v>-0.40869494000000001</v>
      </c>
      <c r="D1823" s="1">
        <v>-0.23479488000000001</v>
      </c>
    </row>
    <row r="1824" spans="1:4" x14ac:dyDescent="0.15">
      <c r="A1824" s="1">
        <v>36.44</v>
      </c>
      <c r="B1824" s="1">
        <v>0.16954747000000001</v>
      </c>
      <c r="C1824" s="1">
        <v>-0.40516121999999999</v>
      </c>
      <c r="D1824" s="1">
        <v>-0.23723565999999999</v>
      </c>
    </row>
    <row r="1825" spans="1:4" x14ac:dyDescent="0.15">
      <c r="A1825" s="1">
        <v>36.46</v>
      </c>
      <c r="B1825" s="1">
        <v>0.16412052999999999</v>
      </c>
      <c r="C1825" s="1">
        <v>-0.41058346000000001</v>
      </c>
      <c r="D1825" s="1">
        <v>-0.23990279</v>
      </c>
    </row>
    <row r="1826" spans="1:4" x14ac:dyDescent="0.15">
      <c r="A1826" s="1">
        <v>36.479999999999997</v>
      </c>
      <c r="B1826" s="1">
        <v>0.16096662</v>
      </c>
      <c r="C1826" s="1">
        <v>-0.42538759999999998</v>
      </c>
      <c r="D1826" s="1">
        <v>-0.24243812000000001</v>
      </c>
    </row>
    <row r="1827" spans="1:4" x14ac:dyDescent="0.15">
      <c r="A1827" s="1">
        <v>36.5</v>
      </c>
      <c r="B1827" s="1">
        <v>0.16168331999999999</v>
      </c>
      <c r="C1827" s="1">
        <v>-0.44396883999999998</v>
      </c>
      <c r="D1827" s="1">
        <v>-0.24522652</v>
      </c>
    </row>
    <row r="1828" spans="1:4" x14ac:dyDescent="0.15">
      <c r="A1828" s="1">
        <v>36.520000000000003</v>
      </c>
      <c r="B1828" s="1">
        <v>0.16635565999999999</v>
      </c>
      <c r="C1828" s="1">
        <v>-0.46172576999999998</v>
      </c>
      <c r="D1828" s="1">
        <v>-0.24783187000000001</v>
      </c>
    </row>
    <row r="1829" spans="1:4" x14ac:dyDescent="0.15">
      <c r="A1829" s="1">
        <v>36.54</v>
      </c>
      <c r="B1829" s="1">
        <v>0.17226827</v>
      </c>
      <c r="C1829" s="1">
        <v>-0.48023621999999999</v>
      </c>
      <c r="D1829" s="1">
        <v>-0.25075312</v>
      </c>
    </row>
    <row r="1830" spans="1:4" x14ac:dyDescent="0.15">
      <c r="A1830" s="1">
        <v>36.56</v>
      </c>
      <c r="B1830" s="1">
        <v>0.17653416999999999</v>
      </c>
      <c r="C1830" s="1">
        <v>-0.49793641</v>
      </c>
      <c r="D1830" s="1">
        <v>-0.25339652000000001</v>
      </c>
    </row>
    <row r="1831" spans="1:4" x14ac:dyDescent="0.15">
      <c r="A1831" s="1">
        <v>36.58</v>
      </c>
      <c r="B1831" s="1">
        <v>0.17938777</v>
      </c>
      <c r="C1831" s="1">
        <v>-0.51777755999999997</v>
      </c>
      <c r="D1831" s="1">
        <v>-0.25657521</v>
      </c>
    </row>
    <row r="1832" spans="1:4" x14ac:dyDescent="0.15">
      <c r="A1832" s="1">
        <v>36.6</v>
      </c>
      <c r="B1832" s="1">
        <v>0.18312153</v>
      </c>
      <c r="C1832" s="1">
        <v>-0.53734665999999998</v>
      </c>
      <c r="D1832" s="1">
        <v>-0.25813719000000002</v>
      </c>
    </row>
    <row r="1833" spans="1:4" x14ac:dyDescent="0.15">
      <c r="A1833" s="1">
        <v>36.619999999999997</v>
      </c>
      <c r="B1833" s="1">
        <v>0.19316469999999999</v>
      </c>
      <c r="C1833" s="1">
        <v>-0.55555399999999999</v>
      </c>
      <c r="D1833" s="1">
        <v>-0.25860095999999999</v>
      </c>
    </row>
    <row r="1834" spans="1:4" x14ac:dyDescent="0.15">
      <c r="A1834" s="1">
        <v>36.64</v>
      </c>
      <c r="B1834" s="1">
        <v>0.21284091999999999</v>
      </c>
      <c r="C1834" s="1">
        <v>-0.57284279999999999</v>
      </c>
      <c r="D1834" s="1">
        <v>-0.25802926999999998</v>
      </c>
    </row>
    <row r="1835" spans="1:4" x14ac:dyDescent="0.15">
      <c r="A1835" s="1">
        <v>36.659999999999997</v>
      </c>
      <c r="B1835" s="1">
        <v>0.23725735000000001</v>
      </c>
      <c r="C1835" s="1">
        <v>-0.58830338999999998</v>
      </c>
      <c r="D1835" s="1">
        <v>-0.25572407000000003</v>
      </c>
    </row>
    <row r="1836" spans="1:4" x14ac:dyDescent="0.15">
      <c r="A1836" s="1">
        <v>36.68</v>
      </c>
      <c r="B1836" s="1">
        <v>0.26243677999999998</v>
      </c>
      <c r="C1836" s="1">
        <v>-0.60465332999999999</v>
      </c>
      <c r="D1836" s="1">
        <v>-0.25421363000000002</v>
      </c>
    </row>
    <row r="1837" spans="1:4" x14ac:dyDescent="0.15">
      <c r="A1837" s="1">
        <v>36.700000000000003</v>
      </c>
      <c r="B1837" s="1">
        <v>0.28894778999999998</v>
      </c>
      <c r="C1837" s="1">
        <v>-0.61830072000000003</v>
      </c>
      <c r="D1837" s="1">
        <v>-0.25105167</v>
      </c>
    </row>
    <row r="1838" spans="1:4" x14ac:dyDescent="0.15">
      <c r="A1838" s="1">
        <v>36.72</v>
      </c>
      <c r="B1838" s="1">
        <v>0.31575077000000001</v>
      </c>
      <c r="C1838" s="1">
        <v>-0.62755163999999997</v>
      </c>
      <c r="D1838" s="1">
        <v>-0.24666434000000001</v>
      </c>
    </row>
    <row r="1839" spans="1:4" x14ac:dyDescent="0.15">
      <c r="A1839" s="1">
        <v>36.74</v>
      </c>
      <c r="B1839" s="1">
        <v>0.34038741</v>
      </c>
      <c r="C1839" s="1">
        <v>-0.63626490999999996</v>
      </c>
      <c r="D1839" s="1">
        <v>-0.24163394999999999</v>
      </c>
    </row>
    <row r="1840" spans="1:4" x14ac:dyDescent="0.15">
      <c r="A1840" s="1">
        <v>36.76</v>
      </c>
      <c r="B1840" s="1">
        <v>0.36499955000000001</v>
      </c>
      <c r="C1840" s="1">
        <v>-0.64361858999999999</v>
      </c>
      <c r="D1840" s="1">
        <v>-0.23233752999999999</v>
      </c>
    </row>
    <row r="1841" spans="1:4" x14ac:dyDescent="0.15">
      <c r="A1841" s="1">
        <v>36.78</v>
      </c>
      <c r="B1841" s="1">
        <v>0.38364580999999998</v>
      </c>
      <c r="C1841" s="1">
        <v>-0.64863594000000002</v>
      </c>
      <c r="D1841" s="1">
        <v>-0.21936026</v>
      </c>
    </row>
    <row r="1842" spans="1:4" x14ac:dyDescent="0.15">
      <c r="A1842" s="1">
        <v>36.799999999999997</v>
      </c>
      <c r="B1842" s="1">
        <v>0.39599143999999997</v>
      </c>
      <c r="C1842" s="1">
        <v>-0.64980638999999996</v>
      </c>
      <c r="D1842" s="1">
        <v>-0.20396781</v>
      </c>
    </row>
    <row r="1843" spans="1:4" x14ac:dyDescent="0.15">
      <c r="A1843" s="1">
        <v>36.82</v>
      </c>
      <c r="B1843" s="1">
        <v>0.40350966999999999</v>
      </c>
      <c r="C1843" s="1">
        <v>-0.64703204999999997</v>
      </c>
      <c r="D1843" s="1">
        <v>-0.18804397</v>
      </c>
    </row>
    <row r="1844" spans="1:4" x14ac:dyDescent="0.15">
      <c r="A1844" s="1">
        <v>36.840000000000003</v>
      </c>
      <c r="B1844" s="1">
        <v>0.40483047999999999</v>
      </c>
      <c r="C1844" s="1">
        <v>-0.64203765000000002</v>
      </c>
      <c r="D1844" s="1">
        <v>-0.17698849</v>
      </c>
    </row>
    <row r="1845" spans="1:4" x14ac:dyDescent="0.15">
      <c r="A1845" s="1">
        <v>36.86</v>
      </c>
      <c r="B1845" s="1">
        <v>0.39901534</v>
      </c>
      <c r="C1845" s="1">
        <v>-0.63549577000000002</v>
      </c>
      <c r="D1845" s="1">
        <v>-0.16727195</v>
      </c>
    </row>
    <row r="1846" spans="1:4" x14ac:dyDescent="0.15">
      <c r="A1846" s="1">
        <v>36.880000000000003</v>
      </c>
      <c r="B1846" s="1">
        <v>0.39130386</v>
      </c>
      <c r="C1846" s="1">
        <v>-0.62958004999999995</v>
      </c>
      <c r="D1846" s="1">
        <v>-0.1552549</v>
      </c>
    </row>
    <row r="1847" spans="1:4" x14ac:dyDescent="0.15">
      <c r="A1847" s="1">
        <v>36.9</v>
      </c>
      <c r="B1847" s="1">
        <v>0.38152315999999997</v>
      </c>
      <c r="C1847" s="1">
        <v>-0.62227122999999995</v>
      </c>
      <c r="D1847" s="1">
        <v>-0.14555241999999999</v>
      </c>
    </row>
    <row r="1848" spans="1:4" x14ac:dyDescent="0.15">
      <c r="A1848" s="1">
        <v>36.92</v>
      </c>
      <c r="B1848" s="1">
        <v>0.36568569000000001</v>
      </c>
      <c r="C1848" s="1">
        <v>-0.61235139000000005</v>
      </c>
      <c r="D1848" s="1">
        <v>-0.13573946000000001</v>
      </c>
    </row>
    <row r="1849" spans="1:4" x14ac:dyDescent="0.15">
      <c r="A1849" s="1">
        <v>36.94</v>
      </c>
      <c r="B1849" s="1">
        <v>0.34758981</v>
      </c>
      <c r="C1849" s="1">
        <v>-0.60013335000000001</v>
      </c>
      <c r="D1849" s="1">
        <v>-0.12324810999999999</v>
      </c>
    </row>
    <row r="1850" spans="1:4" x14ac:dyDescent="0.15">
      <c r="A1850" s="1">
        <v>36.96</v>
      </c>
      <c r="B1850" s="1">
        <v>0.33058926999999999</v>
      </c>
      <c r="C1850" s="1">
        <v>-0.58513694000000005</v>
      </c>
      <c r="D1850" s="1">
        <v>-0.1082457</v>
      </c>
    </row>
    <row r="1851" spans="1:4" x14ac:dyDescent="0.15">
      <c r="A1851" s="1">
        <v>36.979999999999997</v>
      </c>
      <c r="B1851" s="1">
        <v>0.31678584999999998</v>
      </c>
      <c r="C1851" s="1">
        <v>-0.56918237999999999</v>
      </c>
      <c r="D1851" s="1">
        <v>-9.1952715000000004E-2</v>
      </c>
    </row>
    <row r="1852" spans="1:4" x14ac:dyDescent="0.15">
      <c r="A1852" s="1">
        <v>37</v>
      </c>
      <c r="B1852" s="1">
        <v>0.30334044999999998</v>
      </c>
      <c r="C1852" s="1">
        <v>-0.55204481999999999</v>
      </c>
      <c r="D1852" s="1">
        <v>-7.5999047E-2</v>
      </c>
    </row>
    <row r="1853" spans="1:4" x14ac:dyDescent="0.15">
      <c r="A1853" s="1">
        <v>37.020000000000003</v>
      </c>
      <c r="B1853" s="1">
        <v>0.29363444</v>
      </c>
      <c r="C1853" s="1">
        <v>-0.53426231000000002</v>
      </c>
      <c r="D1853" s="1">
        <v>-5.9938491000000003E-2</v>
      </c>
    </row>
    <row r="1854" spans="1:4" x14ac:dyDescent="0.15">
      <c r="A1854" s="1">
        <v>37.04</v>
      </c>
      <c r="B1854" s="1">
        <v>0.29167726999999999</v>
      </c>
      <c r="C1854" s="1">
        <v>-0.52104817999999997</v>
      </c>
      <c r="D1854" s="1">
        <v>-4.3989502E-2</v>
      </c>
    </row>
    <row r="1855" spans="1:4" x14ac:dyDescent="0.15">
      <c r="A1855" s="1">
        <v>37.06</v>
      </c>
      <c r="B1855" s="1">
        <v>0.29854671999999999</v>
      </c>
      <c r="C1855" s="1">
        <v>-0.51264635000000003</v>
      </c>
      <c r="D1855" s="1">
        <v>-2.8951633000000001E-2</v>
      </c>
    </row>
    <row r="1856" spans="1:4" x14ac:dyDescent="0.15">
      <c r="A1856" s="1">
        <v>37.08</v>
      </c>
      <c r="B1856" s="1">
        <v>0.31221262</v>
      </c>
      <c r="C1856" s="1">
        <v>-0.50859410000000005</v>
      </c>
      <c r="D1856" s="1">
        <v>-1.7408281000000001E-2</v>
      </c>
    </row>
    <row r="1857" spans="1:4" x14ac:dyDescent="0.15">
      <c r="A1857" s="1">
        <v>37.1</v>
      </c>
      <c r="B1857" s="1">
        <v>0.32806869</v>
      </c>
      <c r="C1857" s="1">
        <v>-0.50527295000000005</v>
      </c>
      <c r="D1857" s="1">
        <v>-4.3775458999999999E-3</v>
      </c>
    </row>
    <row r="1858" spans="1:4" x14ac:dyDescent="0.15">
      <c r="A1858" s="1">
        <v>37.119999999999997</v>
      </c>
      <c r="B1858" s="1">
        <v>0.35229286999999998</v>
      </c>
      <c r="C1858" s="1">
        <v>-0.50224285999999996</v>
      </c>
      <c r="D1858" s="1">
        <v>1.2124114E-2</v>
      </c>
    </row>
    <row r="1859" spans="1:4" x14ac:dyDescent="0.15">
      <c r="A1859" s="1">
        <v>37.14</v>
      </c>
      <c r="B1859" s="1">
        <v>0.38546382000000001</v>
      </c>
      <c r="C1859" s="1">
        <v>-0.49889544000000002</v>
      </c>
      <c r="D1859" s="1">
        <v>2.6276798000000001E-2</v>
      </c>
    </row>
    <row r="1860" spans="1:4" x14ac:dyDescent="0.15">
      <c r="A1860" s="1">
        <v>37.159999999999997</v>
      </c>
      <c r="B1860" s="1">
        <v>0.42367725000000001</v>
      </c>
      <c r="C1860" s="1">
        <v>-0.49612503000000002</v>
      </c>
      <c r="D1860" s="1">
        <v>3.8561674999999997E-2</v>
      </c>
    </row>
    <row r="1861" spans="1:4" x14ac:dyDescent="0.15">
      <c r="A1861" s="1">
        <v>37.18</v>
      </c>
      <c r="B1861" s="1">
        <v>0.46196905999999999</v>
      </c>
      <c r="C1861" s="1">
        <v>-0.49169633000000001</v>
      </c>
      <c r="D1861" s="1">
        <v>4.6472443000000002E-2</v>
      </c>
    </row>
    <row r="1862" spans="1:4" x14ac:dyDescent="0.15">
      <c r="A1862" s="1">
        <v>37.200000000000003</v>
      </c>
      <c r="B1862" s="1">
        <v>0.49460853999999999</v>
      </c>
      <c r="C1862" s="1">
        <v>-0.48612008000000001</v>
      </c>
      <c r="D1862" s="1">
        <v>5.0752415000000002E-2</v>
      </c>
    </row>
    <row r="1863" spans="1:4" x14ac:dyDescent="0.15">
      <c r="A1863" s="1">
        <v>37.22</v>
      </c>
      <c r="B1863" s="1">
        <v>0.52200626999999999</v>
      </c>
      <c r="C1863" s="1">
        <v>-0.48049719000000002</v>
      </c>
      <c r="D1863" s="1">
        <v>5.2326169999999998E-2</v>
      </c>
    </row>
    <row r="1864" spans="1:4" x14ac:dyDescent="0.15">
      <c r="A1864" s="1">
        <v>37.24</v>
      </c>
      <c r="B1864" s="1">
        <v>0.54518723999999996</v>
      </c>
      <c r="C1864" s="1">
        <v>-0.47629637000000002</v>
      </c>
      <c r="D1864" s="1">
        <v>5.1914357000000001E-2</v>
      </c>
    </row>
    <row r="1865" spans="1:4" x14ac:dyDescent="0.15">
      <c r="A1865" s="1">
        <v>37.26</v>
      </c>
      <c r="B1865" s="1">
        <v>0.56079984999999999</v>
      </c>
      <c r="C1865" s="1">
        <v>-0.47362185000000001</v>
      </c>
      <c r="D1865" s="1">
        <v>4.6063167000000002E-2</v>
      </c>
    </row>
    <row r="1866" spans="1:4" x14ac:dyDescent="0.15">
      <c r="A1866" s="1">
        <v>37.28</v>
      </c>
      <c r="B1866" s="1">
        <v>0.57263162999999995</v>
      </c>
      <c r="C1866" s="1">
        <v>-0.47076493000000003</v>
      </c>
      <c r="D1866" s="1">
        <v>3.4704435999999998E-2</v>
      </c>
    </row>
    <row r="1867" spans="1:4" x14ac:dyDescent="0.15">
      <c r="A1867" s="1">
        <v>37.299999999999997</v>
      </c>
      <c r="B1867" s="1">
        <v>0.57737324999999995</v>
      </c>
      <c r="C1867" s="1">
        <v>-0.46697454999999999</v>
      </c>
      <c r="D1867" s="1">
        <v>2.1382432E-2</v>
      </c>
    </row>
    <row r="1868" spans="1:4" x14ac:dyDescent="0.15">
      <c r="A1868" s="1">
        <v>37.32</v>
      </c>
      <c r="B1868" s="1">
        <v>0.57499606999999997</v>
      </c>
      <c r="C1868" s="1">
        <v>-0.46040349000000003</v>
      </c>
      <c r="D1868" s="1">
        <v>6.2308247999999997E-3</v>
      </c>
    </row>
    <row r="1869" spans="1:4" x14ac:dyDescent="0.15">
      <c r="A1869" s="1">
        <v>37.340000000000003</v>
      </c>
      <c r="B1869" s="1">
        <v>0.56461265000000005</v>
      </c>
      <c r="C1869" s="1">
        <v>-0.45049266999999998</v>
      </c>
      <c r="D1869" s="1">
        <v>-8.3165398999999994E-3</v>
      </c>
    </row>
    <row r="1870" spans="1:4" x14ac:dyDescent="0.15">
      <c r="A1870" s="1">
        <v>37.36</v>
      </c>
      <c r="B1870" s="1">
        <v>0.54788504000000005</v>
      </c>
      <c r="C1870" s="1">
        <v>-0.43598422999999997</v>
      </c>
      <c r="D1870" s="1">
        <v>-2.3433378000000001E-2</v>
      </c>
    </row>
    <row r="1871" spans="1:4" x14ac:dyDescent="0.15">
      <c r="A1871" s="1">
        <v>37.380000000000003</v>
      </c>
      <c r="B1871" s="1">
        <v>0.52860487</v>
      </c>
      <c r="C1871" s="1">
        <v>-0.42110357999999998</v>
      </c>
      <c r="D1871" s="1">
        <v>-3.8128474000000002E-2</v>
      </c>
    </row>
    <row r="1872" spans="1:4" x14ac:dyDescent="0.15">
      <c r="A1872" s="1">
        <v>37.4</v>
      </c>
      <c r="B1872" s="1">
        <v>0.50853152999999995</v>
      </c>
      <c r="C1872" s="1">
        <v>-0.40565353999999998</v>
      </c>
      <c r="D1872" s="1">
        <v>-5.3371235000000003E-2</v>
      </c>
    </row>
    <row r="1873" spans="1:4" x14ac:dyDescent="0.15">
      <c r="A1873" s="1">
        <v>37.42</v>
      </c>
      <c r="B1873" s="1">
        <v>0.48834444999999999</v>
      </c>
      <c r="C1873" s="1">
        <v>-0.39204417000000003</v>
      </c>
      <c r="D1873" s="1">
        <v>-6.8053292000000001E-2</v>
      </c>
    </row>
    <row r="1874" spans="1:4" x14ac:dyDescent="0.15">
      <c r="A1874" s="1">
        <v>37.44</v>
      </c>
      <c r="B1874" s="1">
        <v>0.47507440000000001</v>
      </c>
      <c r="C1874" s="1">
        <v>-0.37961900999999998</v>
      </c>
      <c r="D1874" s="1">
        <v>-8.4523887000000006E-2</v>
      </c>
    </row>
    <row r="1875" spans="1:4" x14ac:dyDescent="0.15">
      <c r="A1875" s="1">
        <v>37.46</v>
      </c>
      <c r="B1875" s="1">
        <v>0.46486424999999998</v>
      </c>
      <c r="C1875" s="1">
        <v>-0.36723106999999999</v>
      </c>
      <c r="D1875" s="1">
        <v>-0.10225461</v>
      </c>
    </row>
    <row r="1876" spans="1:4" x14ac:dyDescent="0.15">
      <c r="A1876" s="1">
        <v>37.479999999999997</v>
      </c>
      <c r="B1876" s="1">
        <v>0.46284416</v>
      </c>
      <c r="C1876" s="1">
        <v>-0.35477352000000001</v>
      </c>
      <c r="D1876" s="1">
        <v>-0.11998381</v>
      </c>
    </row>
    <row r="1877" spans="1:4" x14ac:dyDescent="0.15">
      <c r="A1877" s="1">
        <v>37.5</v>
      </c>
      <c r="B1877" s="1">
        <v>0.46230274999999998</v>
      </c>
      <c r="C1877" s="1">
        <v>-0.34170256999999998</v>
      </c>
      <c r="D1877" s="1">
        <v>-0.13761813000000001</v>
      </c>
    </row>
    <row r="1878" spans="1:4" x14ac:dyDescent="0.15">
      <c r="A1878" s="1">
        <v>37.520000000000003</v>
      </c>
      <c r="B1878" s="1">
        <v>0.46050288</v>
      </c>
      <c r="C1878" s="1">
        <v>-0.32410973999999998</v>
      </c>
      <c r="D1878" s="1">
        <v>-0.155637</v>
      </c>
    </row>
    <row r="1879" spans="1:4" x14ac:dyDescent="0.15">
      <c r="A1879" s="1">
        <v>37.54</v>
      </c>
      <c r="B1879" s="1">
        <v>0.45807674999999998</v>
      </c>
      <c r="C1879" s="1">
        <v>-0.30327284999999998</v>
      </c>
      <c r="D1879" s="1">
        <v>-0.1722224</v>
      </c>
    </row>
    <row r="1880" spans="1:4" x14ac:dyDescent="0.15">
      <c r="A1880" s="1">
        <v>37.56</v>
      </c>
      <c r="B1880" s="1">
        <v>0.45960783999999999</v>
      </c>
      <c r="C1880" s="1">
        <v>-0.27852633999999998</v>
      </c>
      <c r="D1880" s="1">
        <v>-0.18742020000000001</v>
      </c>
    </row>
    <row r="1881" spans="1:4" x14ac:dyDescent="0.15">
      <c r="A1881" s="1">
        <v>37.58</v>
      </c>
      <c r="B1881" s="1">
        <v>0.46789462999999998</v>
      </c>
      <c r="C1881" s="1">
        <v>-0.24994828999999999</v>
      </c>
      <c r="D1881" s="1">
        <v>-0.20296702</v>
      </c>
    </row>
    <row r="1882" spans="1:4" x14ac:dyDescent="0.15">
      <c r="A1882" s="1">
        <v>37.6</v>
      </c>
      <c r="B1882" s="1">
        <v>0.47982409999999998</v>
      </c>
      <c r="C1882" s="1">
        <v>-0.22080201999999999</v>
      </c>
      <c r="D1882" s="1">
        <v>-0.21843030999999999</v>
      </c>
    </row>
    <row r="1883" spans="1:4" x14ac:dyDescent="0.15">
      <c r="A1883" s="1">
        <v>37.619999999999997</v>
      </c>
      <c r="B1883" s="1">
        <v>0.49268708999999999</v>
      </c>
      <c r="C1883" s="1">
        <v>-0.19785939999999999</v>
      </c>
      <c r="D1883" s="1">
        <v>-0.23400418000000001</v>
      </c>
    </row>
    <row r="1884" spans="1:4" x14ac:dyDescent="0.15">
      <c r="A1884" s="1">
        <v>37.64</v>
      </c>
      <c r="B1884" s="1">
        <v>0.50572026999999997</v>
      </c>
      <c r="C1884" s="1">
        <v>-0.17944784999999999</v>
      </c>
      <c r="D1884" s="1">
        <v>-0.24963465000000001</v>
      </c>
    </row>
    <row r="1885" spans="1:4" x14ac:dyDescent="0.15">
      <c r="A1885" s="1">
        <v>37.659999999999997</v>
      </c>
      <c r="B1885" s="1">
        <v>0.51715403000000004</v>
      </c>
      <c r="C1885" s="1">
        <v>-0.16627773000000001</v>
      </c>
      <c r="D1885" s="1">
        <v>-0.26525449000000001</v>
      </c>
    </row>
    <row r="1886" spans="1:4" x14ac:dyDescent="0.15">
      <c r="A1886" s="1">
        <v>37.68</v>
      </c>
      <c r="B1886" s="1">
        <v>0.52734433000000003</v>
      </c>
      <c r="C1886" s="1">
        <v>-0.15733032</v>
      </c>
      <c r="D1886" s="1">
        <v>-0.28107079000000001</v>
      </c>
    </row>
    <row r="1887" spans="1:4" x14ac:dyDescent="0.15">
      <c r="A1887" s="1">
        <v>37.700000000000003</v>
      </c>
      <c r="B1887" s="1">
        <v>0.53638964</v>
      </c>
      <c r="C1887" s="1">
        <v>-0.14980699</v>
      </c>
      <c r="D1887" s="1">
        <v>-0.29666809</v>
      </c>
    </row>
    <row r="1888" spans="1:4" x14ac:dyDescent="0.15">
      <c r="A1888" s="1">
        <v>37.72</v>
      </c>
      <c r="B1888" s="1">
        <v>0.54368103999999995</v>
      </c>
      <c r="C1888" s="1">
        <v>-0.14740939</v>
      </c>
      <c r="D1888" s="1">
        <v>-0.31287975000000001</v>
      </c>
    </row>
    <row r="1889" spans="1:4" x14ac:dyDescent="0.15">
      <c r="A1889" s="1">
        <v>37.74</v>
      </c>
      <c r="B1889" s="1">
        <v>0.55148697999999996</v>
      </c>
      <c r="C1889" s="1">
        <v>-0.14643163000000001</v>
      </c>
      <c r="D1889" s="1">
        <v>-0.32628195999999998</v>
      </c>
    </row>
    <row r="1890" spans="1:4" x14ac:dyDescent="0.15">
      <c r="A1890" s="1">
        <v>37.76</v>
      </c>
      <c r="B1890" s="1">
        <v>0.55787282999999999</v>
      </c>
      <c r="C1890" s="1">
        <v>-0.14876112999999999</v>
      </c>
      <c r="D1890" s="1">
        <v>-0.33680133000000001</v>
      </c>
    </row>
    <row r="1891" spans="1:4" x14ac:dyDescent="0.15">
      <c r="A1891" s="1">
        <v>37.78</v>
      </c>
      <c r="B1891" s="1">
        <v>0.56140997000000004</v>
      </c>
      <c r="C1891" s="1">
        <v>-0.15407900999999999</v>
      </c>
      <c r="D1891" s="1">
        <v>-0.34703927000000001</v>
      </c>
    </row>
    <row r="1892" spans="1:4" x14ac:dyDescent="0.15">
      <c r="A1892" s="1">
        <v>37.799999999999997</v>
      </c>
      <c r="B1892" s="1">
        <v>0.56368260999999997</v>
      </c>
      <c r="C1892" s="1">
        <v>-0.16454906999999999</v>
      </c>
      <c r="D1892" s="1">
        <v>-0.35395531000000002</v>
      </c>
    </row>
    <row r="1893" spans="1:4" x14ac:dyDescent="0.15">
      <c r="A1893" s="1">
        <v>37.82</v>
      </c>
      <c r="B1893" s="1">
        <v>0.56608621999999997</v>
      </c>
      <c r="C1893" s="1">
        <v>-0.17491887</v>
      </c>
      <c r="D1893" s="1">
        <v>-0.35910776999999999</v>
      </c>
    </row>
    <row r="1894" spans="1:4" x14ac:dyDescent="0.15">
      <c r="A1894" s="1">
        <v>37.840000000000003</v>
      </c>
      <c r="B1894" s="1">
        <v>0.56837616999999996</v>
      </c>
      <c r="C1894" s="1">
        <v>-0.18758999000000001</v>
      </c>
      <c r="D1894" s="1">
        <v>-0.36119138000000001</v>
      </c>
    </row>
    <row r="1895" spans="1:4" x14ac:dyDescent="0.15">
      <c r="A1895" s="1">
        <v>37.86</v>
      </c>
      <c r="B1895" s="1">
        <v>0.57059309000000002</v>
      </c>
      <c r="C1895" s="1">
        <v>-0.19988141000000001</v>
      </c>
      <c r="D1895" s="1">
        <v>-0.36146402</v>
      </c>
    </row>
    <row r="1896" spans="1:4" x14ac:dyDescent="0.15">
      <c r="A1896" s="1">
        <v>37.880000000000003</v>
      </c>
      <c r="B1896" s="1">
        <v>0.57286398000000005</v>
      </c>
      <c r="C1896" s="1">
        <v>-0.21080612000000001</v>
      </c>
      <c r="D1896" s="1">
        <v>-0.35852962999999999</v>
      </c>
    </row>
    <row r="1897" spans="1:4" x14ac:dyDescent="0.15">
      <c r="A1897" s="1">
        <v>37.9</v>
      </c>
      <c r="B1897" s="1">
        <v>0.57486660999999994</v>
      </c>
      <c r="C1897" s="1">
        <v>-0.22193486000000001</v>
      </c>
      <c r="D1897" s="1">
        <v>-0.35505294999999998</v>
      </c>
    </row>
    <row r="1898" spans="1:4" x14ac:dyDescent="0.15">
      <c r="A1898" s="1">
        <v>37.92</v>
      </c>
      <c r="B1898" s="1">
        <v>0.57729646000000001</v>
      </c>
      <c r="C1898" s="1">
        <v>-0.23313529</v>
      </c>
      <c r="D1898" s="1">
        <v>-0.35008611000000001</v>
      </c>
    </row>
    <row r="1899" spans="1:4" x14ac:dyDescent="0.15">
      <c r="A1899" s="1">
        <v>37.94</v>
      </c>
      <c r="B1899" s="1">
        <v>0.57702931999999996</v>
      </c>
      <c r="C1899" s="1">
        <v>-0.24429018</v>
      </c>
      <c r="D1899" s="1">
        <v>-0.34385388</v>
      </c>
    </row>
    <row r="1900" spans="1:4" x14ac:dyDescent="0.15">
      <c r="A1900" s="1">
        <v>37.96</v>
      </c>
      <c r="B1900" s="1">
        <v>0.57246872999999998</v>
      </c>
      <c r="C1900" s="1">
        <v>-0.25560748</v>
      </c>
      <c r="D1900" s="1">
        <v>-0.33781376000000002</v>
      </c>
    </row>
    <row r="1901" spans="1:4" x14ac:dyDescent="0.15">
      <c r="A1901" s="1">
        <v>37.979999999999997</v>
      </c>
      <c r="B1901" s="1">
        <v>0.56578404000000004</v>
      </c>
      <c r="C1901" s="1">
        <v>-0.26684582000000001</v>
      </c>
      <c r="D1901" s="1">
        <v>-0.33186023999999997</v>
      </c>
    </row>
    <row r="1902" spans="1:4" x14ac:dyDescent="0.15">
      <c r="A1902" s="1">
        <v>38</v>
      </c>
      <c r="B1902" s="1">
        <v>0.55731589000000004</v>
      </c>
      <c r="C1902" s="1">
        <v>-0.27825831000000001</v>
      </c>
      <c r="D1902" s="1">
        <v>-0.32583804</v>
      </c>
    </row>
    <row r="1903" spans="1:4" x14ac:dyDescent="0.15">
      <c r="A1903" s="1">
        <v>38.020000000000003</v>
      </c>
      <c r="B1903" s="1">
        <v>0.54940864</v>
      </c>
      <c r="C1903" s="1">
        <v>-0.28969897999999999</v>
      </c>
      <c r="D1903" s="1">
        <v>-0.32006068999999998</v>
      </c>
    </row>
    <row r="1904" spans="1:4" x14ac:dyDescent="0.15">
      <c r="A1904" s="1">
        <v>38.04</v>
      </c>
      <c r="B1904" s="1">
        <v>0.54180543999999997</v>
      </c>
      <c r="C1904" s="1">
        <v>-0.29934891000000002</v>
      </c>
      <c r="D1904" s="1">
        <v>-0.31407231000000002</v>
      </c>
    </row>
    <row r="1905" spans="1:4" x14ac:dyDescent="0.15">
      <c r="A1905" s="1">
        <v>38.06</v>
      </c>
      <c r="B1905" s="1">
        <v>0.53893404</v>
      </c>
      <c r="C1905" s="1">
        <v>-0.30165947999999998</v>
      </c>
      <c r="D1905" s="1">
        <v>-0.30850213999999998</v>
      </c>
    </row>
    <row r="1906" spans="1:4" x14ac:dyDescent="0.15">
      <c r="A1906" s="1">
        <v>38.08</v>
      </c>
      <c r="B1906" s="1">
        <v>0.53911759000000004</v>
      </c>
      <c r="C1906" s="1">
        <v>-0.29941705000000002</v>
      </c>
      <c r="D1906" s="1">
        <v>-0.30242888000000001</v>
      </c>
    </row>
    <row r="1907" spans="1:4" x14ac:dyDescent="0.15">
      <c r="A1907" s="1">
        <v>38.1</v>
      </c>
      <c r="B1907" s="1">
        <v>0.54345387999999994</v>
      </c>
      <c r="C1907" s="1">
        <v>-0.29364602000000001</v>
      </c>
      <c r="D1907" s="1">
        <v>-0.29816720000000002</v>
      </c>
    </row>
    <row r="1908" spans="1:4" x14ac:dyDescent="0.15">
      <c r="A1908" s="1">
        <v>38.119999999999997</v>
      </c>
      <c r="B1908" s="1">
        <v>0.55111337999999999</v>
      </c>
      <c r="C1908" s="1">
        <v>-0.28369134000000001</v>
      </c>
      <c r="D1908" s="1">
        <v>-0.29502112000000003</v>
      </c>
    </row>
    <row r="1909" spans="1:4" x14ac:dyDescent="0.15">
      <c r="A1909" s="1">
        <v>38.14</v>
      </c>
      <c r="B1909" s="1">
        <v>0.56371775000000002</v>
      </c>
      <c r="C1909" s="1">
        <v>-0.27194423000000001</v>
      </c>
      <c r="D1909" s="1">
        <v>-0.29229134000000001</v>
      </c>
    </row>
    <row r="1910" spans="1:4" x14ac:dyDescent="0.15">
      <c r="A1910" s="1">
        <v>38.159999999999997</v>
      </c>
      <c r="B1910" s="1">
        <v>0.58293302999999996</v>
      </c>
      <c r="C1910" s="1">
        <v>-0.25616995999999997</v>
      </c>
      <c r="D1910" s="1">
        <v>-0.28681609000000002</v>
      </c>
    </row>
    <row r="1911" spans="1:4" x14ac:dyDescent="0.15">
      <c r="A1911" s="1">
        <v>38.18</v>
      </c>
      <c r="B1911" s="1">
        <v>0.60701002999999998</v>
      </c>
      <c r="C1911" s="1">
        <v>-0.23644567</v>
      </c>
      <c r="D1911" s="1">
        <v>-0.27842886999999999</v>
      </c>
    </row>
    <row r="1912" spans="1:4" x14ac:dyDescent="0.15">
      <c r="A1912" s="1">
        <v>38.200000000000003</v>
      </c>
      <c r="B1912" s="1">
        <v>0.63286337999999998</v>
      </c>
      <c r="C1912" s="1">
        <v>-0.21479852999999999</v>
      </c>
      <c r="D1912" s="1">
        <v>-0.26977510999999998</v>
      </c>
    </row>
    <row r="1913" spans="1:4" x14ac:dyDescent="0.15">
      <c r="A1913" s="1">
        <v>38.22</v>
      </c>
      <c r="B1913" s="1">
        <v>0.65497106999999999</v>
      </c>
      <c r="C1913" s="1">
        <v>-0.18917424999999999</v>
      </c>
      <c r="D1913" s="1">
        <v>-0.25777799000000001</v>
      </c>
    </row>
    <row r="1914" spans="1:4" x14ac:dyDescent="0.15">
      <c r="A1914" s="1">
        <v>38.24</v>
      </c>
      <c r="B1914" s="1">
        <v>0.67541454999999995</v>
      </c>
      <c r="C1914" s="1">
        <v>-0.15962124</v>
      </c>
      <c r="D1914" s="1">
        <v>-0.24407482999999999</v>
      </c>
    </row>
    <row r="1915" spans="1:4" x14ac:dyDescent="0.15">
      <c r="A1915" s="1">
        <v>38.26</v>
      </c>
      <c r="B1915" s="1">
        <v>0.69243045000000003</v>
      </c>
      <c r="C1915" s="1">
        <v>-0.12804045</v>
      </c>
      <c r="D1915" s="1">
        <v>-0.22712573999999999</v>
      </c>
    </row>
    <row r="1916" spans="1:4" x14ac:dyDescent="0.15">
      <c r="A1916" s="1">
        <v>38.28</v>
      </c>
      <c r="B1916" s="1">
        <v>0.70882900000000004</v>
      </c>
      <c r="C1916" s="1">
        <v>-9.3613506999999999E-2</v>
      </c>
      <c r="D1916" s="1">
        <v>-0.20964824000000001</v>
      </c>
    </row>
    <row r="1917" spans="1:4" x14ac:dyDescent="0.15">
      <c r="A1917" s="1">
        <v>38.299999999999997</v>
      </c>
      <c r="B1917" s="1">
        <v>0.72366160999999996</v>
      </c>
      <c r="C1917" s="1">
        <v>-5.8118184000000003E-2</v>
      </c>
      <c r="D1917" s="1">
        <v>-0.19065393</v>
      </c>
    </row>
    <row r="1918" spans="1:4" x14ac:dyDescent="0.15">
      <c r="A1918" s="1">
        <v>38.32</v>
      </c>
      <c r="B1918" s="1">
        <v>0.73703112999999998</v>
      </c>
      <c r="C1918" s="1">
        <v>-2.2758394000000001E-2</v>
      </c>
      <c r="D1918" s="1">
        <v>-0.17052465</v>
      </c>
    </row>
    <row r="1919" spans="1:4" x14ac:dyDescent="0.15">
      <c r="A1919" s="1">
        <v>38.340000000000003</v>
      </c>
      <c r="B1919" s="1">
        <v>0.75075216</v>
      </c>
      <c r="C1919" s="1">
        <v>1.2528533999999999E-2</v>
      </c>
      <c r="D1919" s="1">
        <v>-0.14939546000000001</v>
      </c>
    </row>
    <row r="1920" spans="1:4" x14ac:dyDescent="0.15">
      <c r="A1920" s="1">
        <v>38.36</v>
      </c>
      <c r="B1920" s="1">
        <v>0.76305928000000001</v>
      </c>
      <c r="C1920" s="1">
        <v>4.7845166000000001E-2</v>
      </c>
      <c r="D1920" s="1">
        <v>-0.12652268999999999</v>
      </c>
    </row>
    <row r="1921" spans="1:4" x14ac:dyDescent="0.15">
      <c r="A1921" s="1">
        <v>38.380000000000003</v>
      </c>
      <c r="B1921" s="1">
        <v>0.77362626999999995</v>
      </c>
      <c r="C1921" s="1">
        <v>8.2948865999999996E-2</v>
      </c>
      <c r="D1921" s="1">
        <v>-0.10439147</v>
      </c>
    </row>
    <row r="1922" spans="1:4" x14ac:dyDescent="0.15">
      <c r="A1922" s="1">
        <v>38.4</v>
      </c>
      <c r="B1922" s="1">
        <v>0.78483544000000005</v>
      </c>
      <c r="C1922" s="1">
        <v>0.118307</v>
      </c>
      <c r="D1922" s="1">
        <v>-8.1627683000000006E-2</v>
      </c>
    </row>
    <row r="1923" spans="1:4" x14ac:dyDescent="0.15">
      <c r="A1923" s="1">
        <v>38.42</v>
      </c>
      <c r="B1923" s="1">
        <v>0.79435756000000002</v>
      </c>
      <c r="C1923" s="1">
        <v>0.15220138</v>
      </c>
      <c r="D1923" s="1">
        <v>-6.0695138000000003E-2</v>
      </c>
    </row>
    <row r="1924" spans="1:4" x14ac:dyDescent="0.15">
      <c r="A1924" s="1">
        <v>38.44</v>
      </c>
      <c r="B1924" s="1">
        <v>0.80232870000000001</v>
      </c>
      <c r="C1924" s="1">
        <v>0.18365297</v>
      </c>
      <c r="D1924" s="1">
        <v>-4.0895795999999998E-2</v>
      </c>
    </row>
    <row r="1925" spans="1:4" x14ac:dyDescent="0.15">
      <c r="A1925" s="1">
        <v>38.46</v>
      </c>
      <c r="B1925" s="1">
        <v>0.81175191000000002</v>
      </c>
      <c r="C1925" s="1">
        <v>0.21118323</v>
      </c>
      <c r="D1925" s="1">
        <v>-2.2229796E-2</v>
      </c>
    </row>
    <row r="1926" spans="1:4" x14ac:dyDescent="0.15">
      <c r="A1926" s="1">
        <v>38.479999999999997</v>
      </c>
      <c r="B1926" s="1">
        <v>0.82272586000000003</v>
      </c>
      <c r="C1926" s="1">
        <v>0.23477778999999999</v>
      </c>
      <c r="D1926" s="1">
        <v>-6.3298542999999999E-3</v>
      </c>
    </row>
    <row r="1927" spans="1:4" x14ac:dyDescent="0.15">
      <c r="A1927" s="1">
        <v>38.5</v>
      </c>
      <c r="B1927" s="1">
        <v>0.83308000999999998</v>
      </c>
      <c r="C1927" s="1">
        <v>0.25413827999999999</v>
      </c>
      <c r="D1927" s="1">
        <v>6.9394006000000003E-3</v>
      </c>
    </row>
    <row r="1928" spans="1:4" x14ac:dyDescent="0.15">
      <c r="A1928" s="1">
        <v>38.520000000000003</v>
      </c>
      <c r="B1928" s="1">
        <v>0.84396948000000005</v>
      </c>
      <c r="C1928" s="1">
        <v>0.26367739000000001</v>
      </c>
      <c r="D1928" s="1">
        <v>1.893448E-2</v>
      </c>
    </row>
    <row r="1929" spans="1:4" x14ac:dyDescent="0.15">
      <c r="A1929" s="1">
        <v>38.54</v>
      </c>
      <c r="B1929" s="1">
        <v>0.85315845999999995</v>
      </c>
      <c r="C1929" s="1">
        <v>0.26554174000000003</v>
      </c>
      <c r="D1929" s="1">
        <v>2.9951384000000001E-2</v>
      </c>
    </row>
    <row r="1930" spans="1:4" x14ac:dyDescent="0.15">
      <c r="A1930" s="1">
        <v>38.56</v>
      </c>
      <c r="B1930" s="1">
        <v>0.86095211000000005</v>
      </c>
      <c r="C1930" s="1">
        <v>0.26501164999999999</v>
      </c>
      <c r="D1930" s="1">
        <v>3.8942722999999999E-2</v>
      </c>
    </row>
    <row r="1931" spans="1:4" x14ac:dyDescent="0.15">
      <c r="A1931" s="1">
        <v>38.58</v>
      </c>
      <c r="B1931" s="1">
        <v>0.86897899000000001</v>
      </c>
      <c r="C1931" s="1">
        <v>0.26490089</v>
      </c>
      <c r="D1931" s="1">
        <v>4.8835091999999997E-2</v>
      </c>
    </row>
    <row r="1932" spans="1:4" x14ac:dyDescent="0.15">
      <c r="A1932" s="1">
        <v>38.6</v>
      </c>
      <c r="B1932" s="1">
        <v>0.87668524999999997</v>
      </c>
      <c r="C1932" s="1">
        <v>0.26441629999999999</v>
      </c>
      <c r="D1932" s="1">
        <v>5.6729799999999997E-2</v>
      </c>
    </row>
    <row r="1933" spans="1:4" x14ac:dyDescent="0.15">
      <c r="A1933" s="1">
        <v>38.619999999999997</v>
      </c>
      <c r="B1933" s="1">
        <v>0.88562088999999999</v>
      </c>
      <c r="C1933" s="1">
        <v>0.26413287000000002</v>
      </c>
      <c r="D1933" s="1">
        <v>6.3612287000000003E-2</v>
      </c>
    </row>
    <row r="1934" spans="1:4" x14ac:dyDescent="0.15">
      <c r="A1934" s="1">
        <v>38.64</v>
      </c>
      <c r="B1934" s="1">
        <v>0.89716837999999999</v>
      </c>
      <c r="C1934" s="1">
        <v>0.26360496</v>
      </c>
      <c r="D1934" s="1">
        <v>6.9277986E-2</v>
      </c>
    </row>
    <row r="1935" spans="1:4" x14ac:dyDescent="0.15">
      <c r="A1935" s="1">
        <v>38.659999999999997</v>
      </c>
      <c r="B1935" s="1">
        <v>0.91123593999999997</v>
      </c>
      <c r="C1935" s="1">
        <v>0.26313379999999997</v>
      </c>
      <c r="D1935" s="1">
        <v>7.2209771000000006E-2</v>
      </c>
    </row>
    <row r="1936" spans="1:4" x14ac:dyDescent="0.15">
      <c r="A1936" s="1">
        <v>38.68</v>
      </c>
      <c r="B1936" s="1">
        <v>0.92648114000000004</v>
      </c>
      <c r="C1936" s="1">
        <v>0.26352347999999998</v>
      </c>
      <c r="D1936" s="1">
        <v>7.2600978999999996E-2</v>
      </c>
    </row>
    <row r="1937" spans="1:4" x14ac:dyDescent="0.15">
      <c r="A1937" s="1">
        <v>38.700000000000003</v>
      </c>
      <c r="B1937" s="1">
        <v>0.94262632000000002</v>
      </c>
      <c r="C1937" s="1">
        <v>0.26694285000000001</v>
      </c>
      <c r="D1937" s="1">
        <v>7.0541164000000003E-2</v>
      </c>
    </row>
    <row r="1938" spans="1:4" x14ac:dyDescent="0.15">
      <c r="A1938" s="1">
        <v>38.72</v>
      </c>
      <c r="B1938" s="1">
        <v>0.9605842</v>
      </c>
      <c r="C1938" s="1">
        <v>0.27228269999999999</v>
      </c>
      <c r="D1938" s="1">
        <v>6.5693520000000005E-2</v>
      </c>
    </row>
    <row r="1939" spans="1:4" x14ac:dyDescent="0.15">
      <c r="A1939" s="1">
        <v>38.74</v>
      </c>
      <c r="B1939" s="1">
        <v>0.97790597999999995</v>
      </c>
      <c r="C1939" s="1">
        <v>0.28071172999999999</v>
      </c>
      <c r="D1939" s="1">
        <v>5.9592552999999999E-2</v>
      </c>
    </row>
    <row r="1940" spans="1:4" x14ac:dyDescent="0.15">
      <c r="A1940" s="1">
        <v>38.76</v>
      </c>
      <c r="B1940" s="1">
        <v>0.99452015000000005</v>
      </c>
      <c r="C1940" s="1">
        <v>0.28988809999999998</v>
      </c>
      <c r="D1940" s="1">
        <v>5.3554557000000003E-2</v>
      </c>
    </row>
    <row r="1941" spans="1:4" x14ac:dyDescent="0.15">
      <c r="A1941" s="1">
        <v>38.78</v>
      </c>
      <c r="B1941" s="1">
        <v>1.0088211</v>
      </c>
      <c r="C1941" s="1">
        <v>0.29936722999999998</v>
      </c>
      <c r="D1941" s="1">
        <v>4.7583975000000001E-2</v>
      </c>
    </row>
    <row r="1942" spans="1:4" x14ac:dyDescent="0.15">
      <c r="A1942" s="1">
        <v>38.799999999999997</v>
      </c>
      <c r="B1942" s="1">
        <v>1.0242492000000001</v>
      </c>
      <c r="C1942" s="1">
        <v>0.3072066</v>
      </c>
      <c r="D1942" s="1">
        <v>4.0294401000000001E-2</v>
      </c>
    </row>
    <row r="1943" spans="1:4" x14ac:dyDescent="0.15">
      <c r="A1943" s="1">
        <v>38.82</v>
      </c>
      <c r="B1943" s="1">
        <v>1.0385723</v>
      </c>
      <c r="C1943" s="1">
        <v>0.3136775</v>
      </c>
      <c r="D1943" s="1">
        <v>3.1284527999999999E-2</v>
      </c>
    </row>
    <row r="1944" spans="1:4" x14ac:dyDescent="0.15">
      <c r="A1944" s="1">
        <v>38.840000000000003</v>
      </c>
      <c r="B1944" s="1">
        <v>1.052265</v>
      </c>
      <c r="C1944" s="1">
        <v>0.32024791000000002</v>
      </c>
      <c r="D1944" s="1">
        <v>2.2781141000000001E-2</v>
      </c>
    </row>
    <row r="1945" spans="1:4" x14ac:dyDescent="0.15">
      <c r="A1945" s="1">
        <v>38.86</v>
      </c>
      <c r="B1945" s="1">
        <v>1.0551192</v>
      </c>
      <c r="C1945" s="1">
        <v>0.32683662000000002</v>
      </c>
      <c r="D1945" s="1">
        <v>1.3727422E-2</v>
      </c>
    </row>
    <row r="1946" spans="1:4" x14ac:dyDescent="0.15">
      <c r="A1946" s="1">
        <v>38.880000000000003</v>
      </c>
      <c r="B1946" s="1">
        <v>1.0489686</v>
      </c>
      <c r="C1946" s="1">
        <v>0.33311796999999999</v>
      </c>
      <c r="D1946" s="1">
        <v>6.0860482000000002E-3</v>
      </c>
    </row>
    <row r="1947" spans="1:4" x14ac:dyDescent="0.15">
      <c r="A1947" s="1">
        <v>38.9</v>
      </c>
      <c r="B1947" s="1">
        <v>1.0328790999999999</v>
      </c>
      <c r="C1947" s="1">
        <v>0.34071086</v>
      </c>
      <c r="D1947" s="1">
        <v>9.4735535E-4</v>
      </c>
    </row>
    <row r="1948" spans="1:4" x14ac:dyDescent="0.15">
      <c r="A1948" s="1">
        <v>38.92</v>
      </c>
      <c r="B1948" s="1">
        <v>1.0115924000000001</v>
      </c>
      <c r="C1948" s="1">
        <v>0.35070627999999998</v>
      </c>
      <c r="D1948" s="1">
        <v>-1.7527078999999999E-3</v>
      </c>
    </row>
    <row r="1949" spans="1:4" x14ac:dyDescent="0.15">
      <c r="A1949" s="1">
        <v>38.94</v>
      </c>
      <c r="B1949" s="1">
        <v>0.98249173000000001</v>
      </c>
      <c r="C1949" s="1">
        <v>0.36442697000000002</v>
      </c>
      <c r="D1949" s="1">
        <v>-1.9141122E-3</v>
      </c>
    </row>
    <row r="1950" spans="1:4" x14ac:dyDescent="0.15">
      <c r="A1950" s="1">
        <v>38.96</v>
      </c>
      <c r="B1950" s="1">
        <v>0.94575750000000003</v>
      </c>
      <c r="C1950" s="1">
        <v>0.38229770000000002</v>
      </c>
      <c r="D1950" s="1">
        <v>-7.8315592000000002E-4</v>
      </c>
    </row>
    <row r="1951" spans="1:4" x14ac:dyDescent="0.15">
      <c r="A1951" s="1">
        <v>38.979999999999997</v>
      </c>
      <c r="B1951" s="1">
        <v>0.91085775999999996</v>
      </c>
      <c r="C1951" s="1">
        <v>0.40116593</v>
      </c>
      <c r="D1951" s="1">
        <v>9.4593254999999999E-4</v>
      </c>
    </row>
    <row r="1952" spans="1:4" x14ac:dyDescent="0.15">
      <c r="A1952" s="1">
        <v>39</v>
      </c>
      <c r="B1952" s="1">
        <v>0.87479182</v>
      </c>
      <c r="C1952" s="1">
        <v>0.41872883999999999</v>
      </c>
      <c r="D1952" s="1">
        <v>5.9435319999999996E-3</v>
      </c>
    </row>
    <row r="1953" spans="1:4" x14ac:dyDescent="0.15">
      <c r="A1953" s="1">
        <v>39.020000000000003</v>
      </c>
      <c r="B1953" s="1">
        <v>0.83944675999999996</v>
      </c>
      <c r="C1953" s="1">
        <v>0.43363739000000001</v>
      </c>
      <c r="D1953" s="1">
        <v>1.2532872E-2</v>
      </c>
    </row>
    <row r="1954" spans="1:4" x14ac:dyDescent="0.15">
      <c r="A1954" s="1">
        <v>39.04</v>
      </c>
      <c r="B1954" s="1">
        <v>0.80349433000000003</v>
      </c>
      <c r="C1954" s="1">
        <v>0.44402413000000002</v>
      </c>
      <c r="D1954" s="1">
        <v>2.2819986E-2</v>
      </c>
    </row>
    <row r="1955" spans="1:4" x14ac:dyDescent="0.15">
      <c r="A1955" s="1">
        <v>39.06</v>
      </c>
      <c r="B1955" s="1">
        <v>0.76785398999999999</v>
      </c>
      <c r="C1955" s="1">
        <v>0.44573639999999998</v>
      </c>
      <c r="D1955" s="1">
        <v>3.0909272000000002E-2</v>
      </c>
    </row>
    <row r="1956" spans="1:4" x14ac:dyDescent="0.15">
      <c r="A1956" s="1">
        <v>39.08</v>
      </c>
      <c r="B1956" s="1">
        <v>0.73202913000000003</v>
      </c>
      <c r="C1956" s="1">
        <v>0.44200526000000001</v>
      </c>
      <c r="D1956" s="1">
        <v>3.7341656000000001E-2</v>
      </c>
    </row>
    <row r="1957" spans="1:4" x14ac:dyDescent="0.15">
      <c r="A1957" s="1">
        <v>39.1</v>
      </c>
      <c r="B1957" s="1">
        <v>0.69583366000000002</v>
      </c>
      <c r="C1957" s="1">
        <v>0.43140139</v>
      </c>
      <c r="D1957" s="1">
        <v>4.5940586999999998E-2</v>
      </c>
    </row>
    <row r="1958" spans="1:4" x14ac:dyDescent="0.15">
      <c r="A1958" s="1">
        <v>39.119999999999997</v>
      </c>
      <c r="B1958" s="1">
        <v>0.66408458999999997</v>
      </c>
      <c r="C1958" s="1">
        <v>0.41664141999999998</v>
      </c>
      <c r="D1958" s="1">
        <v>5.3703405000000003E-2</v>
      </c>
    </row>
    <row r="1959" spans="1:4" x14ac:dyDescent="0.15">
      <c r="A1959" s="1">
        <v>39.14</v>
      </c>
      <c r="B1959" s="1">
        <v>0.64285000000000003</v>
      </c>
      <c r="C1959" s="1">
        <v>0.40305127000000002</v>
      </c>
      <c r="D1959" s="1">
        <v>6.1928845000000003E-2</v>
      </c>
    </row>
    <row r="1960" spans="1:4" x14ac:dyDescent="0.15">
      <c r="A1960" s="1">
        <v>39.159999999999997</v>
      </c>
      <c r="B1960" s="1">
        <v>0.62544047999999997</v>
      </c>
      <c r="C1960" s="1">
        <v>0.38539985999999998</v>
      </c>
      <c r="D1960" s="1">
        <v>6.9709978000000006E-2</v>
      </c>
    </row>
    <row r="1961" spans="1:4" x14ac:dyDescent="0.15">
      <c r="A1961" s="1">
        <v>39.18</v>
      </c>
      <c r="B1961" s="1">
        <v>0.60991631999999996</v>
      </c>
      <c r="C1961" s="1">
        <v>0.36132843999999997</v>
      </c>
      <c r="D1961" s="1">
        <v>7.7798178999999995E-2</v>
      </c>
    </row>
    <row r="1962" spans="1:4" x14ac:dyDescent="0.15">
      <c r="A1962" s="1">
        <v>39.200000000000003</v>
      </c>
      <c r="B1962" s="1">
        <v>0.59401641999999999</v>
      </c>
      <c r="C1962" s="1">
        <v>0.33958258000000002</v>
      </c>
      <c r="D1962" s="1">
        <v>8.4682975999999993E-2</v>
      </c>
    </row>
    <row r="1963" spans="1:4" x14ac:dyDescent="0.15">
      <c r="A1963" s="1">
        <v>39.22</v>
      </c>
      <c r="B1963" s="1">
        <v>0.58473094000000003</v>
      </c>
      <c r="C1963" s="1">
        <v>0.32057556999999998</v>
      </c>
      <c r="D1963" s="1">
        <v>8.7420636999999995E-2</v>
      </c>
    </row>
    <row r="1964" spans="1:4" x14ac:dyDescent="0.15">
      <c r="A1964" s="1">
        <v>39.24</v>
      </c>
      <c r="B1964" s="1">
        <v>0.57848286999999998</v>
      </c>
      <c r="C1964" s="1">
        <v>0.30093101</v>
      </c>
      <c r="D1964" s="1">
        <v>8.7263350000000003E-2</v>
      </c>
    </row>
    <row r="1965" spans="1:4" x14ac:dyDescent="0.15">
      <c r="A1965" s="1">
        <v>39.26</v>
      </c>
      <c r="B1965" s="1">
        <v>0.57456320000000005</v>
      </c>
      <c r="C1965" s="1">
        <v>0.28170447999999998</v>
      </c>
      <c r="D1965" s="1">
        <v>8.6835317999999995E-2</v>
      </c>
    </row>
    <row r="1966" spans="1:4" x14ac:dyDescent="0.15">
      <c r="A1966" s="1">
        <v>39.28</v>
      </c>
      <c r="B1966" s="1">
        <v>0.57377323000000002</v>
      </c>
      <c r="C1966" s="1">
        <v>0.26010030000000001</v>
      </c>
      <c r="D1966" s="1">
        <v>8.2647751000000005E-2</v>
      </c>
    </row>
    <row r="1967" spans="1:4" x14ac:dyDescent="0.15">
      <c r="A1967" s="1">
        <v>39.299999999999997</v>
      </c>
      <c r="B1967" s="1">
        <v>0.57221637999999997</v>
      </c>
      <c r="C1967" s="1">
        <v>0.23254589000000001</v>
      </c>
      <c r="D1967" s="1">
        <v>7.8132376000000003E-2</v>
      </c>
    </row>
    <row r="1968" spans="1:4" x14ac:dyDescent="0.15">
      <c r="A1968" s="1">
        <v>39.32</v>
      </c>
      <c r="B1968" s="1">
        <v>0.57001354000000004</v>
      </c>
      <c r="C1968" s="1">
        <v>0.20277423</v>
      </c>
      <c r="D1968" s="1">
        <v>7.1724977999999995E-2</v>
      </c>
    </row>
    <row r="1969" spans="1:4" x14ac:dyDescent="0.15">
      <c r="A1969" s="1">
        <v>39.340000000000003</v>
      </c>
      <c r="B1969" s="1">
        <v>0.56441576999999998</v>
      </c>
      <c r="C1969" s="1">
        <v>0.17307826000000001</v>
      </c>
      <c r="D1969" s="1">
        <v>6.4350164000000001E-2</v>
      </c>
    </row>
    <row r="1970" spans="1:4" x14ac:dyDescent="0.15">
      <c r="A1970" s="1">
        <v>39.36</v>
      </c>
      <c r="B1970" s="1">
        <v>0.55797998999999998</v>
      </c>
      <c r="C1970" s="1">
        <v>0.14346223</v>
      </c>
      <c r="D1970" s="1">
        <v>5.5579346000000002E-2</v>
      </c>
    </row>
    <row r="1971" spans="1:4" x14ac:dyDescent="0.15">
      <c r="A1971" s="1">
        <v>39.380000000000003</v>
      </c>
      <c r="B1971" s="1">
        <v>0.55132117999999997</v>
      </c>
      <c r="C1971" s="1">
        <v>0.11347153</v>
      </c>
      <c r="D1971" s="1">
        <v>4.5317459999999997E-2</v>
      </c>
    </row>
    <row r="1972" spans="1:4" x14ac:dyDescent="0.15">
      <c r="A1972" s="1">
        <v>39.4</v>
      </c>
      <c r="B1972" s="1">
        <v>0.54491655999999999</v>
      </c>
      <c r="C1972" s="1">
        <v>8.4883727000000006E-2</v>
      </c>
      <c r="D1972" s="1">
        <v>3.5229112E-2</v>
      </c>
    </row>
    <row r="1973" spans="1:4" x14ac:dyDescent="0.15">
      <c r="A1973" s="1">
        <v>39.42</v>
      </c>
      <c r="B1973" s="1">
        <v>0.53799894000000004</v>
      </c>
      <c r="C1973" s="1">
        <v>5.8640666000000001E-2</v>
      </c>
      <c r="D1973" s="1">
        <v>2.5095065999999999E-2</v>
      </c>
    </row>
    <row r="1974" spans="1:4" x14ac:dyDescent="0.15">
      <c r="A1974" s="1">
        <v>39.44</v>
      </c>
      <c r="B1974" s="1">
        <v>0.53265339</v>
      </c>
      <c r="C1974" s="1">
        <v>3.5242071999999999E-2</v>
      </c>
      <c r="D1974" s="1">
        <v>1.4715626000000001E-2</v>
      </c>
    </row>
    <row r="1975" spans="1:4" x14ac:dyDescent="0.15">
      <c r="A1975" s="1">
        <v>39.46</v>
      </c>
      <c r="B1975" s="1">
        <v>0.52856948000000004</v>
      </c>
      <c r="C1975" s="1">
        <v>1.3498929E-2</v>
      </c>
      <c r="D1975" s="1">
        <v>5.649406E-3</v>
      </c>
    </row>
    <row r="1976" spans="1:4" x14ac:dyDescent="0.15">
      <c r="A1976" s="1">
        <v>39.479999999999997</v>
      </c>
      <c r="B1976" s="1">
        <v>0.52431121000000003</v>
      </c>
      <c r="C1976" s="1">
        <v>-2.5187148999999999E-3</v>
      </c>
      <c r="D1976" s="1">
        <v>-1.8992804000000001E-3</v>
      </c>
    </row>
    <row r="1977" spans="1:4" x14ac:dyDescent="0.15">
      <c r="A1977" s="1">
        <v>39.5</v>
      </c>
      <c r="B1977" s="1">
        <v>0.51984076000000001</v>
      </c>
      <c r="C1977" s="1">
        <v>-1.4733882E-2</v>
      </c>
      <c r="D1977" s="1">
        <v>-9.9690639999999997E-3</v>
      </c>
    </row>
    <row r="1978" spans="1:4" x14ac:dyDescent="0.15">
      <c r="A1978" s="1">
        <v>39.520000000000003</v>
      </c>
      <c r="B1978" s="1">
        <v>0.51670236999999997</v>
      </c>
      <c r="C1978" s="1">
        <v>-2.5444774E-2</v>
      </c>
      <c r="D1978" s="1">
        <v>-1.6858535000000001E-2</v>
      </c>
    </row>
    <row r="1979" spans="1:4" x14ac:dyDescent="0.15">
      <c r="A1979" s="1">
        <v>39.54</v>
      </c>
      <c r="B1979" s="1">
        <v>0.51494518</v>
      </c>
      <c r="C1979" s="1">
        <v>-3.0300781999999998E-2</v>
      </c>
      <c r="D1979" s="1">
        <v>-1.9893819E-2</v>
      </c>
    </row>
    <row r="1980" spans="1:4" x14ac:dyDescent="0.15">
      <c r="A1980" s="1">
        <v>39.56</v>
      </c>
      <c r="B1980" s="1">
        <v>0.51393683000000001</v>
      </c>
      <c r="C1980" s="1">
        <v>-2.9737454E-2</v>
      </c>
      <c r="D1980" s="1">
        <v>-1.8822465E-2</v>
      </c>
    </row>
    <row r="1981" spans="1:4" x14ac:dyDescent="0.15">
      <c r="A1981" s="1">
        <v>39.58</v>
      </c>
      <c r="B1981" s="1">
        <v>0.51495486000000001</v>
      </c>
      <c r="C1981" s="1">
        <v>-2.0827583E-2</v>
      </c>
      <c r="D1981" s="1">
        <v>-1.5900628999999999E-2</v>
      </c>
    </row>
    <row r="1982" spans="1:4" x14ac:dyDescent="0.15">
      <c r="A1982" s="1">
        <v>39.6</v>
      </c>
      <c r="B1982" s="1">
        <v>0.51487846999999998</v>
      </c>
      <c r="C1982" s="1">
        <v>-6.1070965E-3</v>
      </c>
      <c r="D1982" s="1">
        <v>-9.8895673000000007E-3</v>
      </c>
    </row>
    <row r="1983" spans="1:4" x14ac:dyDescent="0.15">
      <c r="A1983" s="1">
        <v>39.619999999999997</v>
      </c>
      <c r="B1983" s="1">
        <v>0.51679262000000004</v>
      </c>
      <c r="C1983" s="1">
        <v>1.2760748000000001E-2</v>
      </c>
      <c r="D1983" s="1">
        <v>-3.2045782000000001E-3</v>
      </c>
    </row>
    <row r="1984" spans="1:4" x14ac:dyDescent="0.15">
      <c r="A1984" s="1">
        <v>39.64</v>
      </c>
      <c r="B1984" s="1">
        <v>0.51960834</v>
      </c>
      <c r="C1984" s="1">
        <v>3.067313E-2</v>
      </c>
      <c r="D1984" s="1">
        <v>4.8873210999999996E-3</v>
      </c>
    </row>
    <row r="1985" spans="1:4" x14ac:dyDescent="0.15">
      <c r="A1985" s="1">
        <v>39.659999999999997</v>
      </c>
      <c r="B1985" s="1">
        <v>0.52262226000000001</v>
      </c>
      <c r="C1985" s="1">
        <v>3.9900789999999998E-2</v>
      </c>
      <c r="D1985" s="1">
        <v>1.4188938E-2</v>
      </c>
    </row>
    <row r="1986" spans="1:4" x14ac:dyDescent="0.15">
      <c r="A1986" s="1">
        <v>39.68</v>
      </c>
      <c r="B1986" s="1">
        <v>0.52418366999999999</v>
      </c>
      <c r="C1986" s="1">
        <v>4.3762771999999998E-2</v>
      </c>
      <c r="D1986" s="1">
        <v>2.5333486999999998E-2</v>
      </c>
    </row>
    <row r="1987" spans="1:4" x14ac:dyDescent="0.15">
      <c r="A1987" s="1">
        <v>39.700000000000003</v>
      </c>
      <c r="B1987" s="1">
        <v>0.52319446999999997</v>
      </c>
      <c r="C1987" s="1">
        <v>4.6715380000000001E-2</v>
      </c>
      <c r="D1987" s="1">
        <v>4.2456832999999999E-2</v>
      </c>
    </row>
    <row r="1988" spans="1:4" x14ac:dyDescent="0.15">
      <c r="A1988" s="1">
        <v>39.72</v>
      </c>
      <c r="B1988" s="1">
        <v>0.51949928999999995</v>
      </c>
      <c r="C1988" s="1">
        <v>4.2754405000000002E-2</v>
      </c>
      <c r="D1988" s="1">
        <v>6.2701404000000002E-2</v>
      </c>
    </row>
    <row r="1989" spans="1:4" x14ac:dyDescent="0.15">
      <c r="A1989" s="1">
        <v>39.74</v>
      </c>
      <c r="B1989" s="1">
        <v>0.51356303000000003</v>
      </c>
      <c r="C1989" s="1">
        <v>3.7391127000000003E-2</v>
      </c>
      <c r="D1989" s="1">
        <v>8.5770055999999997E-2</v>
      </c>
    </row>
    <row r="1990" spans="1:4" x14ac:dyDescent="0.15">
      <c r="A1990" s="1">
        <v>39.76</v>
      </c>
      <c r="B1990" s="1">
        <v>0.50454312999999995</v>
      </c>
      <c r="C1990" s="1">
        <v>3.0409694000000001E-2</v>
      </c>
      <c r="D1990" s="1">
        <v>0.10985256</v>
      </c>
    </row>
    <row r="1991" spans="1:4" x14ac:dyDescent="0.15">
      <c r="A1991" s="1">
        <v>39.78</v>
      </c>
      <c r="B1991" s="1">
        <v>0.49479420000000002</v>
      </c>
      <c r="C1991" s="1">
        <v>2.1097333999999999E-2</v>
      </c>
      <c r="D1991" s="1">
        <v>0.13386934</v>
      </c>
    </row>
    <row r="1992" spans="1:4" x14ac:dyDescent="0.15">
      <c r="A1992" s="1">
        <v>39.799999999999997</v>
      </c>
      <c r="B1992" s="1">
        <v>0.48249483999999998</v>
      </c>
      <c r="C1992" s="1">
        <v>8.8306059999999995E-3</v>
      </c>
      <c r="D1992" s="1">
        <v>0.15773308999999999</v>
      </c>
    </row>
    <row r="1993" spans="1:4" x14ac:dyDescent="0.15">
      <c r="A1993" s="1">
        <v>39.82</v>
      </c>
      <c r="B1993" s="1">
        <v>0.46578269999999999</v>
      </c>
      <c r="C1993" s="1">
        <v>-4.5511837000000001E-3</v>
      </c>
      <c r="D1993" s="1">
        <v>0.18170840999999999</v>
      </c>
    </row>
    <row r="1994" spans="1:4" x14ac:dyDescent="0.15">
      <c r="A1994" s="1">
        <v>39.840000000000003</v>
      </c>
      <c r="B1994" s="1">
        <v>0.44804986000000002</v>
      </c>
      <c r="C1994" s="1">
        <v>-1.7820214000000001E-2</v>
      </c>
      <c r="D1994" s="1">
        <v>0.20545359999999999</v>
      </c>
    </row>
    <row r="1995" spans="1:4" x14ac:dyDescent="0.15">
      <c r="A1995" s="1">
        <v>39.86</v>
      </c>
      <c r="B1995" s="1">
        <v>0.43062502000000003</v>
      </c>
      <c r="C1995" s="1">
        <v>-3.2304468000000003E-2</v>
      </c>
      <c r="D1995" s="1">
        <v>0.22938078000000001</v>
      </c>
    </row>
    <row r="1996" spans="1:4" x14ac:dyDescent="0.15">
      <c r="A1996" s="1">
        <v>39.880000000000003</v>
      </c>
      <c r="B1996" s="1">
        <v>0.41154822000000002</v>
      </c>
      <c r="C1996" s="1">
        <v>-4.8659011000000002E-2</v>
      </c>
      <c r="D1996" s="1">
        <v>0.25299611999999999</v>
      </c>
    </row>
    <row r="1997" spans="1:4" x14ac:dyDescent="0.15">
      <c r="A1997" s="1">
        <v>39.9</v>
      </c>
      <c r="B1997" s="1">
        <v>0.39229055000000002</v>
      </c>
      <c r="C1997" s="1">
        <v>-6.4316284000000001E-2</v>
      </c>
      <c r="D1997" s="1">
        <v>0.27686399</v>
      </c>
    </row>
    <row r="1998" spans="1:4" x14ac:dyDescent="0.15">
      <c r="A1998" s="1">
        <v>39.92</v>
      </c>
      <c r="B1998" s="1">
        <v>0.37396649999999998</v>
      </c>
      <c r="C1998" s="1">
        <v>-8.0687902000000006E-2</v>
      </c>
      <c r="D1998" s="1">
        <v>0.30032389999999998</v>
      </c>
    </row>
    <row r="1999" spans="1:4" x14ac:dyDescent="0.15">
      <c r="A1999" s="1">
        <v>39.94</v>
      </c>
      <c r="B1999" s="1">
        <v>0.35176364999999998</v>
      </c>
      <c r="C1999" s="1">
        <v>-9.6422623999999998E-2</v>
      </c>
      <c r="D1999" s="1">
        <v>0.32420399</v>
      </c>
    </row>
    <row r="2000" spans="1:4" x14ac:dyDescent="0.15">
      <c r="A2000" s="1">
        <v>39.96</v>
      </c>
      <c r="B2000" s="1">
        <v>0.32922656</v>
      </c>
      <c r="C2000" s="1">
        <v>-0.11295964</v>
      </c>
      <c r="D2000" s="1">
        <v>0.34742316000000001</v>
      </c>
    </row>
    <row r="2001" spans="1:4" x14ac:dyDescent="0.15">
      <c r="A2001" s="1">
        <v>39.979999999999997</v>
      </c>
      <c r="B2001" s="1">
        <v>0.30491129</v>
      </c>
      <c r="C2001" s="1">
        <v>-0.12856316000000001</v>
      </c>
      <c r="D2001" s="1">
        <v>0.37155653</v>
      </c>
    </row>
    <row r="2002" spans="1:4" x14ac:dyDescent="0.15">
      <c r="A2002" s="1">
        <v>40</v>
      </c>
      <c r="B2002" s="1">
        <v>0.27936069000000002</v>
      </c>
      <c r="C2002" s="1">
        <v>-0.1465321</v>
      </c>
      <c r="D2002" s="1">
        <v>0.39230140000000002</v>
      </c>
    </row>
    <row r="2003" spans="1:4" x14ac:dyDescent="0.15">
      <c r="A2003" s="1">
        <v>40.020000000000003</v>
      </c>
      <c r="B2003" s="1">
        <v>0.25382717999999999</v>
      </c>
      <c r="C2003" s="1">
        <v>-0.16384982000000001</v>
      </c>
      <c r="D2003" s="1">
        <v>0.41071070999999998</v>
      </c>
    </row>
    <row r="2004" spans="1:4" x14ac:dyDescent="0.15">
      <c r="A2004" s="1">
        <v>40.04</v>
      </c>
      <c r="B2004" s="1">
        <v>0.22834960000000001</v>
      </c>
      <c r="C2004" s="1">
        <v>-0.18134932000000001</v>
      </c>
      <c r="D2004" s="1">
        <v>0.42693260999999999</v>
      </c>
    </row>
    <row r="2005" spans="1:4" x14ac:dyDescent="0.15">
      <c r="A2005" s="1">
        <v>40.06</v>
      </c>
      <c r="B2005" s="1">
        <v>0.20264763999999999</v>
      </c>
      <c r="C2005" s="1">
        <v>-0.19931773999999999</v>
      </c>
      <c r="D2005" s="1">
        <v>0.43867431000000001</v>
      </c>
    </row>
    <row r="2006" spans="1:4" x14ac:dyDescent="0.15">
      <c r="A2006" s="1">
        <v>40.08</v>
      </c>
      <c r="B2006" s="1">
        <v>0.17715719999999999</v>
      </c>
      <c r="C2006" s="1">
        <v>-0.21534199000000001</v>
      </c>
      <c r="D2006" s="1">
        <v>0.44833253000000001</v>
      </c>
    </row>
    <row r="2007" spans="1:4" x14ac:dyDescent="0.15">
      <c r="A2007" s="1">
        <v>40.1</v>
      </c>
      <c r="B2007" s="1">
        <v>0.15120059</v>
      </c>
      <c r="C2007" s="1">
        <v>-0.2310981</v>
      </c>
      <c r="D2007" s="1">
        <v>0.45635007999999999</v>
      </c>
    </row>
    <row r="2008" spans="1:4" x14ac:dyDescent="0.15">
      <c r="A2008" s="1">
        <v>40.119999999999997</v>
      </c>
      <c r="B2008" s="1">
        <v>0.12680436</v>
      </c>
      <c r="C2008" s="1">
        <v>-0.24251445999999999</v>
      </c>
      <c r="D2008" s="1">
        <v>0.46378627</v>
      </c>
    </row>
    <row r="2009" spans="1:4" x14ac:dyDescent="0.15">
      <c r="A2009" s="1">
        <v>40.14</v>
      </c>
      <c r="B2009" s="1">
        <v>0.10360601999999999</v>
      </c>
      <c r="C2009" s="1">
        <v>-0.24886891999999999</v>
      </c>
      <c r="D2009" s="1">
        <v>0.46782142999999998</v>
      </c>
    </row>
    <row r="2010" spans="1:4" x14ac:dyDescent="0.15">
      <c r="A2010" s="1">
        <v>40.159999999999997</v>
      </c>
      <c r="B2010" s="1">
        <v>8.1263584E-2</v>
      </c>
      <c r="C2010" s="1">
        <v>-0.25433778000000001</v>
      </c>
      <c r="D2010" s="1">
        <v>0.47097471000000002</v>
      </c>
    </row>
    <row r="2011" spans="1:4" x14ac:dyDescent="0.15">
      <c r="A2011" s="1">
        <v>40.18</v>
      </c>
      <c r="B2011" s="1">
        <v>6.1810130999999997E-2</v>
      </c>
      <c r="C2011" s="1">
        <v>-0.26540881999999999</v>
      </c>
      <c r="D2011" s="1">
        <v>0.47400755999999999</v>
      </c>
    </row>
    <row r="2012" spans="1:4" x14ac:dyDescent="0.15">
      <c r="A2012" s="1">
        <v>40.200000000000003</v>
      </c>
      <c r="B2012" s="1">
        <v>4.4559243999999998E-2</v>
      </c>
      <c r="C2012" s="1">
        <v>-0.26757374</v>
      </c>
      <c r="D2012" s="1">
        <v>0.47708577000000002</v>
      </c>
    </row>
    <row r="2013" spans="1:4" x14ac:dyDescent="0.15">
      <c r="A2013" s="1">
        <v>40.22</v>
      </c>
      <c r="B2013" s="1">
        <v>2.9927882999999999E-2</v>
      </c>
      <c r="C2013" s="1">
        <v>-0.26493063</v>
      </c>
      <c r="D2013" s="1">
        <v>0.48013546000000001</v>
      </c>
    </row>
    <row r="2014" spans="1:4" x14ac:dyDescent="0.15">
      <c r="A2014" s="1">
        <v>40.24</v>
      </c>
      <c r="B2014" s="1">
        <v>1.7693440000000001E-2</v>
      </c>
      <c r="C2014" s="1">
        <v>-0.26345321999999999</v>
      </c>
      <c r="D2014" s="1">
        <v>0.48211405000000002</v>
      </c>
    </row>
    <row r="2015" spans="1:4" x14ac:dyDescent="0.15">
      <c r="A2015" s="1">
        <v>40.26</v>
      </c>
      <c r="B2015" s="1">
        <v>6.9606013E-3</v>
      </c>
      <c r="C2015" s="1">
        <v>-0.25989385999999998</v>
      </c>
      <c r="D2015" s="1">
        <v>0.48104792000000002</v>
      </c>
    </row>
    <row r="2016" spans="1:4" x14ac:dyDescent="0.15">
      <c r="A2016" s="1">
        <v>40.28</v>
      </c>
      <c r="B2016" s="1">
        <v>-4.3694273999999996E-3</v>
      </c>
      <c r="C2016" s="1">
        <v>-0.25488597000000002</v>
      </c>
      <c r="D2016" s="1">
        <v>0.47880404999999998</v>
      </c>
    </row>
    <row r="2017" spans="1:4" x14ac:dyDescent="0.15">
      <c r="A2017" s="1">
        <v>40.299999999999997</v>
      </c>
      <c r="B2017" s="1">
        <v>-1.5157337E-2</v>
      </c>
      <c r="C2017" s="1">
        <v>-0.24473579000000001</v>
      </c>
      <c r="D2017" s="1">
        <v>0.47680961999999999</v>
      </c>
    </row>
    <row r="2018" spans="1:4" x14ac:dyDescent="0.15">
      <c r="A2018" s="1">
        <v>40.32</v>
      </c>
      <c r="B2018" s="1">
        <v>-2.7675043E-2</v>
      </c>
      <c r="C2018" s="1">
        <v>-0.23434636</v>
      </c>
      <c r="D2018" s="1">
        <v>0.47344976999999999</v>
      </c>
    </row>
    <row r="2019" spans="1:4" x14ac:dyDescent="0.15">
      <c r="A2019" s="1">
        <v>40.340000000000003</v>
      </c>
      <c r="B2019" s="1">
        <v>-4.1517226999999997E-2</v>
      </c>
      <c r="C2019" s="1">
        <v>-0.22456076999999999</v>
      </c>
      <c r="D2019" s="1">
        <v>0.46836171999999998</v>
      </c>
    </row>
    <row r="2020" spans="1:4" x14ac:dyDescent="0.15">
      <c r="A2020" s="1">
        <v>40.36</v>
      </c>
      <c r="B2020" s="1">
        <v>-5.5230027000000001E-2</v>
      </c>
      <c r="C2020" s="1">
        <v>-0.21816801</v>
      </c>
      <c r="D2020" s="1">
        <v>0.46392579</v>
      </c>
    </row>
    <row r="2021" spans="1:4" x14ac:dyDescent="0.15">
      <c r="A2021" s="1">
        <v>40.380000000000003</v>
      </c>
      <c r="B2021" s="1">
        <v>-6.9012607000000004E-2</v>
      </c>
      <c r="C2021" s="1">
        <v>-0.21377145</v>
      </c>
      <c r="D2021" s="1">
        <v>0.45777356000000002</v>
      </c>
    </row>
    <row r="2022" spans="1:4" x14ac:dyDescent="0.15">
      <c r="A2022" s="1">
        <v>40.4</v>
      </c>
      <c r="B2022" s="1">
        <v>-8.2869472E-2</v>
      </c>
      <c r="C2022" s="1">
        <v>-0.20959422999999999</v>
      </c>
      <c r="D2022" s="1">
        <v>0.45028808999999997</v>
      </c>
    </row>
    <row r="2023" spans="1:4" x14ac:dyDescent="0.15">
      <c r="A2023" s="1">
        <v>40.42</v>
      </c>
      <c r="B2023" s="1">
        <v>-9.672182E-2</v>
      </c>
      <c r="C2023" s="1">
        <v>-0.1969081</v>
      </c>
      <c r="D2023" s="1">
        <v>0.44203502</v>
      </c>
    </row>
    <row r="2024" spans="1:4" x14ac:dyDescent="0.15">
      <c r="A2024" s="1">
        <v>40.44</v>
      </c>
      <c r="B2024" s="1">
        <v>-0.11067718999999999</v>
      </c>
      <c r="C2024" s="1">
        <v>-0.18273760999999999</v>
      </c>
      <c r="D2024" s="1">
        <v>0.43041107000000001</v>
      </c>
    </row>
    <row r="2025" spans="1:4" x14ac:dyDescent="0.15">
      <c r="A2025" s="1">
        <v>40.46</v>
      </c>
      <c r="B2025" s="1">
        <v>-0.12464678</v>
      </c>
      <c r="C2025" s="1">
        <v>-0.17001194</v>
      </c>
      <c r="D2025" s="1">
        <v>0.41815986999999999</v>
      </c>
    </row>
    <row r="2026" spans="1:4" x14ac:dyDescent="0.15">
      <c r="A2026" s="1">
        <v>40.479999999999997</v>
      </c>
      <c r="B2026" s="1">
        <v>-0.13774554999999999</v>
      </c>
      <c r="C2026" s="1">
        <v>-0.15736616</v>
      </c>
      <c r="D2026" s="1">
        <v>0.40425934000000002</v>
      </c>
    </row>
    <row r="2027" spans="1:4" x14ac:dyDescent="0.15">
      <c r="A2027" s="1">
        <v>40.5</v>
      </c>
      <c r="B2027" s="1">
        <v>-0.14763577999999999</v>
      </c>
      <c r="C2027" s="1">
        <v>-0.14440367000000001</v>
      </c>
      <c r="D2027" s="1">
        <v>0.38925681000000001</v>
      </c>
    </row>
    <row r="2028" spans="1:4" x14ac:dyDescent="0.15">
      <c r="A2028" s="1">
        <v>40.520000000000003</v>
      </c>
      <c r="B2028" s="1">
        <v>-0.15690256999999999</v>
      </c>
      <c r="C2028" s="1">
        <v>-0.13215735000000001</v>
      </c>
      <c r="D2028" s="1">
        <v>0.37288049000000001</v>
      </c>
    </row>
    <row r="2029" spans="1:4" x14ac:dyDescent="0.15">
      <c r="A2029" s="1">
        <v>40.54</v>
      </c>
      <c r="B2029" s="1">
        <v>-0.16473039</v>
      </c>
      <c r="C2029" s="1">
        <v>-0.11791885000000001</v>
      </c>
      <c r="D2029" s="1">
        <v>0.35528135</v>
      </c>
    </row>
    <row r="2030" spans="1:4" x14ac:dyDescent="0.15">
      <c r="A2030" s="1">
        <v>40.56</v>
      </c>
      <c r="B2030" s="1">
        <v>-0.17127751999999999</v>
      </c>
      <c r="C2030" s="1">
        <v>-0.10402048999999999</v>
      </c>
      <c r="D2030" s="1">
        <v>0.33537442000000001</v>
      </c>
    </row>
    <row r="2031" spans="1:4" x14ac:dyDescent="0.15">
      <c r="A2031" s="1">
        <v>40.58</v>
      </c>
      <c r="B2031" s="1">
        <v>-0.17797249000000001</v>
      </c>
      <c r="C2031" s="1">
        <v>-9.1509980000000005E-2</v>
      </c>
      <c r="D2031" s="1">
        <v>0.31197918000000002</v>
      </c>
    </row>
    <row r="2032" spans="1:4" x14ac:dyDescent="0.15">
      <c r="A2032" s="1">
        <v>40.6</v>
      </c>
      <c r="B2032" s="1">
        <v>-0.18485567999999999</v>
      </c>
      <c r="C2032" s="1">
        <v>-8.0122070000000004E-2</v>
      </c>
      <c r="D2032" s="1">
        <v>0.28964517000000001</v>
      </c>
    </row>
    <row r="2033" spans="1:4" x14ac:dyDescent="0.15">
      <c r="A2033" s="1">
        <v>40.619999999999997</v>
      </c>
      <c r="B2033" s="1">
        <v>-0.19134244</v>
      </c>
      <c r="C2033" s="1">
        <v>-7.0405470999999997E-2</v>
      </c>
      <c r="D2033" s="1">
        <v>0.26652154</v>
      </c>
    </row>
    <row r="2034" spans="1:4" x14ac:dyDescent="0.15">
      <c r="A2034" s="1">
        <v>40.64</v>
      </c>
      <c r="B2034" s="1">
        <v>-0.19964209999999999</v>
      </c>
      <c r="C2034" s="1">
        <v>-6.0418599000000003E-2</v>
      </c>
      <c r="D2034" s="1">
        <v>0.24388071</v>
      </c>
    </row>
    <row r="2035" spans="1:4" x14ac:dyDescent="0.15">
      <c r="A2035" s="1">
        <v>40.659999999999997</v>
      </c>
      <c r="B2035" s="1">
        <v>-0.20794329</v>
      </c>
      <c r="C2035" s="1">
        <v>-4.9516735999999999E-2</v>
      </c>
      <c r="D2035" s="1">
        <v>0.22174517999999999</v>
      </c>
    </row>
    <row r="2036" spans="1:4" x14ac:dyDescent="0.15">
      <c r="A2036" s="1">
        <v>40.68</v>
      </c>
      <c r="B2036" s="1">
        <v>-0.21465927000000001</v>
      </c>
      <c r="C2036" s="1">
        <v>-3.6606166000000002E-2</v>
      </c>
      <c r="D2036" s="1">
        <v>0.20305117</v>
      </c>
    </row>
    <row r="2037" spans="1:4" x14ac:dyDescent="0.15">
      <c r="A2037" s="1">
        <v>40.700000000000003</v>
      </c>
      <c r="B2037" s="1">
        <v>-0.22062813000000001</v>
      </c>
      <c r="C2037" s="1">
        <v>-2.5725694E-2</v>
      </c>
      <c r="D2037" s="1">
        <v>0.18493962999999999</v>
      </c>
    </row>
    <row r="2038" spans="1:4" x14ac:dyDescent="0.15">
      <c r="A2038" s="1">
        <v>40.72</v>
      </c>
      <c r="B2038" s="1">
        <v>-0.22468409</v>
      </c>
      <c r="C2038" s="1">
        <v>-1.6014570999999998E-2</v>
      </c>
      <c r="D2038" s="1">
        <v>0.16714301000000001</v>
      </c>
    </row>
    <row r="2039" spans="1:4" x14ac:dyDescent="0.15">
      <c r="A2039" s="1">
        <v>40.74</v>
      </c>
      <c r="B2039" s="1">
        <v>-0.22950297</v>
      </c>
      <c r="C2039" s="1">
        <v>-6.2471914999999998E-3</v>
      </c>
      <c r="D2039" s="1">
        <v>0.14885618</v>
      </c>
    </row>
    <row r="2040" spans="1:4" x14ac:dyDescent="0.15">
      <c r="A2040" s="1">
        <v>40.76</v>
      </c>
      <c r="B2040" s="1">
        <v>-0.23383825</v>
      </c>
      <c r="C2040" s="1">
        <v>3.4592464000000002E-3</v>
      </c>
      <c r="D2040" s="1">
        <v>0.13107075000000001</v>
      </c>
    </row>
    <row r="2041" spans="1:4" x14ac:dyDescent="0.15">
      <c r="A2041" s="1">
        <v>40.78</v>
      </c>
      <c r="B2041" s="1">
        <v>-0.23863413</v>
      </c>
      <c r="C2041" s="1">
        <v>1.3204644999999999E-2</v>
      </c>
      <c r="D2041" s="1">
        <v>0.11252110999999999</v>
      </c>
    </row>
    <row r="2042" spans="1:4" x14ac:dyDescent="0.15">
      <c r="A2042" s="1">
        <v>40.799999999999997</v>
      </c>
      <c r="B2042" s="1">
        <v>-0.24311299</v>
      </c>
      <c r="C2042" s="1">
        <v>2.1793338999999998E-2</v>
      </c>
      <c r="D2042" s="1">
        <v>9.6761641999999995E-2</v>
      </c>
    </row>
    <row r="2043" spans="1:4" x14ac:dyDescent="0.15">
      <c r="A2043" s="1">
        <v>40.82</v>
      </c>
      <c r="B2043" s="1">
        <v>-0.24793646999999999</v>
      </c>
      <c r="C2043" s="1">
        <v>2.8331141000000001E-2</v>
      </c>
      <c r="D2043" s="1">
        <v>8.5149827999999997E-2</v>
      </c>
    </row>
    <row r="2044" spans="1:4" x14ac:dyDescent="0.15">
      <c r="A2044" s="1">
        <v>40.840000000000003</v>
      </c>
      <c r="B2044" s="1">
        <v>-0.25254088000000002</v>
      </c>
      <c r="C2044" s="1">
        <v>3.6929706E-2</v>
      </c>
      <c r="D2044" s="1">
        <v>7.5334429999999994E-2</v>
      </c>
    </row>
    <row r="2045" spans="1:4" x14ac:dyDescent="0.15">
      <c r="A2045" s="1">
        <v>40.86</v>
      </c>
      <c r="B2045" s="1">
        <v>-0.25738167000000001</v>
      </c>
      <c r="C2045" s="1">
        <v>4.6279488000000001E-2</v>
      </c>
      <c r="D2045" s="1">
        <v>6.9744087999999996E-2</v>
      </c>
    </row>
    <row r="2046" spans="1:4" x14ac:dyDescent="0.15">
      <c r="A2046" s="1">
        <v>40.880000000000003</v>
      </c>
      <c r="B2046" s="1">
        <v>-0.26219244000000003</v>
      </c>
      <c r="C2046" s="1">
        <v>5.7953717000000002E-2</v>
      </c>
      <c r="D2046" s="1">
        <v>6.6722961999999997E-2</v>
      </c>
    </row>
    <row r="2047" spans="1:4" x14ac:dyDescent="0.15">
      <c r="A2047" s="1">
        <v>40.9</v>
      </c>
      <c r="B2047" s="1">
        <v>-0.26601704999999998</v>
      </c>
      <c r="C2047" s="1">
        <v>7.5048572999999993E-2</v>
      </c>
      <c r="D2047" s="1">
        <v>6.4273582999999995E-2</v>
      </c>
    </row>
    <row r="2048" spans="1:4" x14ac:dyDescent="0.15">
      <c r="A2048" s="1">
        <v>40.92</v>
      </c>
      <c r="B2048" s="1">
        <v>-0.26788397000000003</v>
      </c>
      <c r="C2048" s="1">
        <v>9.6915846E-2</v>
      </c>
      <c r="D2048" s="1">
        <v>6.3981871999999995E-2</v>
      </c>
    </row>
    <row r="2049" spans="1:4" x14ac:dyDescent="0.15">
      <c r="A2049" s="1">
        <v>40.94</v>
      </c>
      <c r="B2049" s="1">
        <v>-0.2708429</v>
      </c>
      <c r="C2049" s="1">
        <v>0.12384252</v>
      </c>
      <c r="D2049" s="1">
        <v>6.2537302000000003E-2</v>
      </c>
    </row>
    <row r="2050" spans="1:4" x14ac:dyDescent="0.15">
      <c r="A2050" s="1">
        <v>40.96</v>
      </c>
      <c r="B2050" s="1">
        <v>-0.27167394</v>
      </c>
      <c r="C2050" s="1">
        <v>0.15487885000000001</v>
      </c>
      <c r="D2050" s="1">
        <v>6.3096810000000003E-2</v>
      </c>
    </row>
    <row r="2051" spans="1:4" x14ac:dyDescent="0.15">
      <c r="A2051" s="1">
        <v>40.98</v>
      </c>
      <c r="B2051" s="1">
        <v>-0.27281945000000002</v>
      </c>
      <c r="C2051" s="1">
        <v>0.18642713999999999</v>
      </c>
      <c r="D2051" s="1">
        <v>6.4640675999999994E-2</v>
      </c>
    </row>
    <row r="2052" spans="1:4" x14ac:dyDescent="0.15">
      <c r="A2052" s="1">
        <v>41</v>
      </c>
      <c r="B2052" s="1">
        <v>-0.27559418000000002</v>
      </c>
      <c r="C2052" s="1">
        <v>0.22051292</v>
      </c>
      <c r="D2052" s="1">
        <v>6.6089536000000004E-2</v>
      </c>
    </row>
    <row r="2053" spans="1:4" x14ac:dyDescent="0.15">
      <c r="A2053" s="1">
        <v>41.02</v>
      </c>
      <c r="B2053" s="1">
        <v>-0.27805250999999997</v>
      </c>
      <c r="C2053" s="1">
        <v>0.25877724000000002</v>
      </c>
      <c r="D2053" s="1">
        <v>6.8538243999999998E-2</v>
      </c>
    </row>
    <row r="2054" spans="1:4" x14ac:dyDescent="0.15">
      <c r="A2054" s="1">
        <v>41.04</v>
      </c>
      <c r="B2054" s="1">
        <v>-0.28073556</v>
      </c>
      <c r="C2054" s="1">
        <v>0.29918481000000002</v>
      </c>
      <c r="D2054" s="1">
        <v>7.2988995000000001E-2</v>
      </c>
    </row>
    <row r="2055" spans="1:4" x14ac:dyDescent="0.15">
      <c r="A2055" s="1">
        <v>41.06</v>
      </c>
      <c r="B2055" s="1">
        <v>-0.28333585999999999</v>
      </c>
      <c r="C2055" s="1">
        <v>0.34110738000000002</v>
      </c>
      <c r="D2055" s="1">
        <v>7.6321635999999998E-2</v>
      </c>
    </row>
    <row r="2056" spans="1:4" x14ac:dyDescent="0.15">
      <c r="A2056" s="1">
        <v>41.08</v>
      </c>
      <c r="B2056" s="1">
        <v>-0.28607269000000002</v>
      </c>
      <c r="C2056" s="1">
        <v>0.38271312000000002</v>
      </c>
      <c r="D2056" s="1">
        <v>8.1709922000000004E-2</v>
      </c>
    </row>
    <row r="2057" spans="1:4" x14ac:dyDescent="0.15">
      <c r="A2057" s="1">
        <v>41.1</v>
      </c>
      <c r="B2057" s="1">
        <v>-0.28875493000000002</v>
      </c>
      <c r="C2057" s="1">
        <v>0.42330064000000001</v>
      </c>
      <c r="D2057" s="1">
        <v>8.7944739999999993E-2</v>
      </c>
    </row>
    <row r="2058" spans="1:4" x14ac:dyDescent="0.15">
      <c r="A2058" s="1">
        <v>41.12</v>
      </c>
      <c r="B2058" s="1">
        <v>-0.29158365000000003</v>
      </c>
      <c r="C2058" s="1">
        <v>0.46109456999999998</v>
      </c>
      <c r="D2058" s="1">
        <v>9.4418361000000006E-2</v>
      </c>
    </row>
    <row r="2059" spans="1:4" x14ac:dyDescent="0.15">
      <c r="A2059" s="1">
        <v>41.14</v>
      </c>
      <c r="B2059" s="1">
        <v>-0.29431163999999999</v>
      </c>
      <c r="C2059" s="1">
        <v>0.49525643000000003</v>
      </c>
      <c r="D2059" s="1">
        <v>0.10039922</v>
      </c>
    </row>
    <row r="2060" spans="1:4" x14ac:dyDescent="0.15">
      <c r="A2060" s="1">
        <v>41.16</v>
      </c>
      <c r="B2060" s="1">
        <v>-0.29728511000000002</v>
      </c>
      <c r="C2060" s="1">
        <v>0.52613189999999999</v>
      </c>
      <c r="D2060" s="1">
        <v>0.10694240000000001</v>
      </c>
    </row>
    <row r="2061" spans="1:4" x14ac:dyDescent="0.15">
      <c r="A2061" s="1">
        <v>41.18</v>
      </c>
      <c r="B2061" s="1">
        <v>-0.29993609999999998</v>
      </c>
      <c r="C2061" s="1">
        <v>0.55803152</v>
      </c>
      <c r="D2061" s="1">
        <v>0.11261217</v>
      </c>
    </row>
    <row r="2062" spans="1:4" x14ac:dyDescent="0.15">
      <c r="A2062" s="1">
        <v>41.2</v>
      </c>
      <c r="B2062" s="1">
        <v>-0.30413487</v>
      </c>
      <c r="C2062" s="1">
        <v>0.58911687999999995</v>
      </c>
      <c r="D2062" s="1">
        <v>0.12041349</v>
      </c>
    </row>
    <row r="2063" spans="1:4" x14ac:dyDescent="0.15">
      <c r="A2063" s="1">
        <v>41.22</v>
      </c>
      <c r="B2063" s="1">
        <v>-0.30974241000000002</v>
      </c>
      <c r="C2063" s="1">
        <v>0.62083579</v>
      </c>
      <c r="D2063" s="1">
        <v>0.12776866000000001</v>
      </c>
    </row>
    <row r="2064" spans="1:4" x14ac:dyDescent="0.15">
      <c r="A2064" s="1">
        <v>41.24</v>
      </c>
      <c r="B2064" s="1">
        <v>-0.31522421</v>
      </c>
      <c r="C2064" s="1">
        <v>0.65196657000000002</v>
      </c>
      <c r="D2064" s="1">
        <v>0.13381293999999999</v>
      </c>
    </row>
    <row r="2065" spans="1:4" x14ac:dyDescent="0.15">
      <c r="A2065" s="1">
        <v>41.26</v>
      </c>
      <c r="B2065" s="1">
        <v>-0.32057713999999998</v>
      </c>
      <c r="C2065" s="1">
        <v>0.68259747999999998</v>
      </c>
      <c r="D2065" s="1">
        <v>0.13870411999999999</v>
      </c>
    </row>
    <row r="2066" spans="1:4" x14ac:dyDescent="0.15">
      <c r="A2066" s="1">
        <v>41.28</v>
      </c>
      <c r="B2066" s="1">
        <v>-0.32745991000000002</v>
      </c>
      <c r="C2066" s="1">
        <v>0.70962298000000001</v>
      </c>
      <c r="D2066" s="1">
        <v>0.14193697999999999</v>
      </c>
    </row>
    <row r="2067" spans="1:4" x14ac:dyDescent="0.15">
      <c r="A2067" s="1">
        <v>41.3</v>
      </c>
      <c r="B2067" s="1">
        <v>-0.33467667000000001</v>
      </c>
      <c r="C2067" s="1">
        <v>0.73532319999999995</v>
      </c>
      <c r="D2067" s="1">
        <v>0.14555893</v>
      </c>
    </row>
    <row r="2068" spans="1:4" x14ac:dyDescent="0.15">
      <c r="A2068" s="1">
        <v>41.32</v>
      </c>
      <c r="B2068" s="1">
        <v>-0.33980853</v>
      </c>
      <c r="C2068" s="1">
        <v>0.75525560000000003</v>
      </c>
      <c r="D2068" s="1">
        <v>0.14886914000000001</v>
      </c>
    </row>
    <row r="2069" spans="1:4" x14ac:dyDescent="0.15">
      <c r="A2069" s="1">
        <v>41.34</v>
      </c>
      <c r="B2069" s="1">
        <v>-0.34581993999999999</v>
      </c>
      <c r="C2069" s="1">
        <v>0.76790150000000001</v>
      </c>
      <c r="D2069" s="1">
        <v>0.15247106999999999</v>
      </c>
    </row>
    <row r="2070" spans="1:4" x14ac:dyDescent="0.15">
      <c r="A2070" s="1">
        <v>41.36</v>
      </c>
      <c r="B2070" s="1">
        <v>-0.35123339999999997</v>
      </c>
      <c r="C2070" s="1">
        <v>0.77421375999999997</v>
      </c>
      <c r="D2070" s="1">
        <v>0.15465419</v>
      </c>
    </row>
    <row r="2071" spans="1:4" x14ac:dyDescent="0.15">
      <c r="A2071" s="1">
        <v>41.38</v>
      </c>
      <c r="B2071" s="1">
        <v>-0.35722631999999999</v>
      </c>
      <c r="C2071" s="1">
        <v>0.78242562999999998</v>
      </c>
      <c r="D2071" s="1">
        <v>0.15518582</v>
      </c>
    </row>
    <row r="2072" spans="1:4" x14ac:dyDescent="0.15">
      <c r="A2072" s="1">
        <v>41.4</v>
      </c>
      <c r="B2072" s="1">
        <v>-0.36274187000000002</v>
      </c>
      <c r="C2072" s="1">
        <v>0.78729667999999997</v>
      </c>
      <c r="D2072" s="1">
        <v>0.15622162000000001</v>
      </c>
    </row>
    <row r="2073" spans="1:4" x14ac:dyDescent="0.15">
      <c r="A2073" s="1">
        <v>41.42</v>
      </c>
      <c r="B2073" s="1">
        <v>-0.36878002999999998</v>
      </c>
      <c r="C2073" s="1">
        <v>0.78804023000000001</v>
      </c>
      <c r="D2073" s="1">
        <v>0.15684102999999999</v>
      </c>
    </row>
    <row r="2074" spans="1:4" x14ac:dyDescent="0.15">
      <c r="A2074" s="1">
        <v>41.44</v>
      </c>
      <c r="B2074" s="1">
        <v>-0.37438703000000001</v>
      </c>
      <c r="C2074" s="1">
        <v>0.78631781000000001</v>
      </c>
      <c r="D2074" s="1">
        <v>0.15683986999999999</v>
      </c>
    </row>
    <row r="2075" spans="1:4" x14ac:dyDescent="0.15">
      <c r="A2075" s="1">
        <v>41.46</v>
      </c>
      <c r="B2075" s="1">
        <v>-0.38049632</v>
      </c>
      <c r="C2075" s="1">
        <v>0.77540310999999995</v>
      </c>
      <c r="D2075" s="1">
        <v>0.15324900999999999</v>
      </c>
    </row>
    <row r="2076" spans="1:4" x14ac:dyDescent="0.15">
      <c r="A2076" s="1">
        <v>41.48</v>
      </c>
      <c r="B2076" s="1">
        <v>-0.38614659000000001</v>
      </c>
      <c r="C2076" s="1">
        <v>0.75921194999999997</v>
      </c>
      <c r="D2076" s="1">
        <v>0.14930046</v>
      </c>
    </row>
    <row r="2077" spans="1:4" x14ac:dyDescent="0.15">
      <c r="A2077" s="1">
        <v>41.5</v>
      </c>
      <c r="B2077" s="1">
        <v>-0.39235228999999999</v>
      </c>
      <c r="C2077" s="1">
        <v>0.73730775000000004</v>
      </c>
      <c r="D2077" s="1">
        <v>0.14345134000000001</v>
      </c>
    </row>
    <row r="2078" spans="1:4" x14ac:dyDescent="0.15">
      <c r="A2078" s="1">
        <v>41.52</v>
      </c>
      <c r="B2078" s="1">
        <v>-0.39803024999999997</v>
      </c>
      <c r="C2078" s="1">
        <v>0.71213888000000003</v>
      </c>
      <c r="D2078" s="1">
        <v>0.13676340000000001</v>
      </c>
    </row>
    <row r="2079" spans="1:4" x14ac:dyDescent="0.15">
      <c r="A2079" s="1">
        <v>41.54</v>
      </c>
      <c r="B2079" s="1">
        <v>-0.40436871000000002</v>
      </c>
      <c r="C2079" s="1">
        <v>0.68407905999999996</v>
      </c>
      <c r="D2079" s="1">
        <v>0.12849999000000001</v>
      </c>
    </row>
    <row r="2080" spans="1:4" x14ac:dyDescent="0.15">
      <c r="A2080" s="1">
        <v>41.56</v>
      </c>
      <c r="B2080" s="1">
        <v>-0.40995194000000001</v>
      </c>
      <c r="C2080" s="1">
        <v>0.65418502000000001</v>
      </c>
      <c r="D2080" s="1">
        <v>0.11912059</v>
      </c>
    </row>
    <row r="2081" spans="1:4" x14ac:dyDescent="0.15">
      <c r="A2081" s="1">
        <v>41.58</v>
      </c>
      <c r="B2081" s="1">
        <v>-0.41750767999999999</v>
      </c>
      <c r="C2081" s="1">
        <v>0.61884234000000005</v>
      </c>
      <c r="D2081" s="1">
        <v>0.10845177</v>
      </c>
    </row>
    <row r="2082" spans="1:4" x14ac:dyDescent="0.15">
      <c r="A2082" s="1">
        <v>41.6</v>
      </c>
      <c r="B2082" s="1">
        <v>-0.42690257999999998</v>
      </c>
      <c r="C2082" s="1">
        <v>0.57706343000000004</v>
      </c>
      <c r="D2082" s="1">
        <v>9.6272893999999998E-2</v>
      </c>
    </row>
    <row r="2083" spans="1:4" x14ac:dyDescent="0.15">
      <c r="A2083" s="1">
        <v>41.62</v>
      </c>
      <c r="B2083" s="1">
        <v>-0.44094775000000003</v>
      </c>
      <c r="C2083" s="1">
        <v>0.53018195999999995</v>
      </c>
      <c r="D2083" s="1">
        <v>8.4265646E-2</v>
      </c>
    </row>
    <row r="2084" spans="1:4" x14ac:dyDescent="0.15">
      <c r="A2084" s="1">
        <v>41.64</v>
      </c>
      <c r="B2084" s="1">
        <v>-0.45704614999999998</v>
      </c>
      <c r="C2084" s="1">
        <v>0.48072706999999998</v>
      </c>
      <c r="D2084" s="1">
        <v>7.2319459000000003E-2</v>
      </c>
    </row>
    <row r="2085" spans="1:4" x14ac:dyDescent="0.15">
      <c r="A2085" s="1">
        <v>41.66</v>
      </c>
      <c r="B2085" s="1">
        <v>-0.47550680000000001</v>
      </c>
      <c r="C2085" s="1">
        <v>0.43054260999999999</v>
      </c>
      <c r="D2085" s="1">
        <v>5.9959091999999999E-2</v>
      </c>
    </row>
    <row r="2086" spans="1:4" x14ac:dyDescent="0.15">
      <c r="A2086" s="1">
        <v>41.68</v>
      </c>
      <c r="B2086" s="1">
        <v>-0.49830049999999998</v>
      </c>
      <c r="C2086" s="1">
        <v>0.37836005</v>
      </c>
      <c r="D2086" s="1">
        <v>4.9263146000000001E-2</v>
      </c>
    </row>
    <row r="2087" spans="1:4" x14ac:dyDescent="0.15">
      <c r="A2087" s="1">
        <v>41.7</v>
      </c>
      <c r="B2087" s="1">
        <v>-0.52321532000000004</v>
      </c>
      <c r="C2087" s="1">
        <v>0.32682430000000001</v>
      </c>
      <c r="D2087" s="1">
        <v>3.9495209000000003E-2</v>
      </c>
    </row>
    <row r="2088" spans="1:4" x14ac:dyDescent="0.15">
      <c r="A2088" s="1">
        <v>41.72</v>
      </c>
      <c r="B2088" s="1">
        <v>-0.55068291999999996</v>
      </c>
      <c r="C2088" s="1">
        <v>0.27572604000000001</v>
      </c>
      <c r="D2088" s="1">
        <v>3.2136730000000002E-2</v>
      </c>
    </row>
    <row r="2089" spans="1:4" x14ac:dyDescent="0.15">
      <c r="A2089" s="1">
        <v>41.74</v>
      </c>
      <c r="B2089" s="1">
        <v>-0.58195523000000005</v>
      </c>
      <c r="C2089" s="1">
        <v>0.22898088999999999</v>
      </c>
      <c r="D2089" s="1">
        <v>2.8073904E-2</v>
      </c>
    </row>
    <row r="2090" spans="1:4" x14ac:dyDescent="0.15">
      <c r="A2090" s="1">
        <v>41.76</v>
      </c>
      <c r="B2090" s="1">
        <v>-0.61648835000000002</v>
      </c>
      <c r="C2090" s="1">
        <v>0.18795443000000001</v>
      </c>
      <c r="D2090" s="1">
        <v>2.2936679000000001E-2</v>
      </c>
    </row>
    <row r="2091" spans="1:4" x14ac:dyDescent="0.15">
      <c r="A2091" s="1">
        <v>41.78</v>
      </c>
      <c r="B2091" s="1">
        <v>-0.64888939000000001</v>
      </c>
      <c r="C2091" s="1">
        <v>0.15519748</v>
      </c>
      <c r="D2091" s="1">
        <v>1.8624780000000001E-2</v>
      </c>
    </row>
    <row r="2092" spans="1:4" x14ac:dyDescent="0.15">
      <c r="A2092" s="1">
        <v>41.8</v>
      </c>
      <c r="B2092" s="1">
        <v>-0.68026202999999996</v>
      </c>
      <c r="C2092" s="1">
        <v>0.12919841000000001</v>
      </c>
      <c r="D2092" s="1">
        <v>1.2458472999999999E-2</v>
      </c>
    </row>
    <row r="2093" spans="1:4" x14ac:dyDescent="0.15">
      <c r="A2093" s="1">
        <v>41.82</v>
      </c>
      <c r="B2093" s="1">
        <v>-0.71171176999999997</v>
      </c>
      <c r="C2093" s="1">
        <v>0.11067336999999999</v>
      </c>
      <c r="D2093" s="1">
        <v>5.0457174999999996E-3</v>
      </c>
    </row>
    <row r="2094" spans="1:4" x14ac:dyDescent="0.15">
      <c r="A2094" s="1">
        <v>41.84</v>
      </c>
      <c r="B2094" s="1">
        <v>-0.74323123000000002</v>
      </c>
      <c r="C2094" s="1">
        <v>9.2461223999999995E-2</v>
      </c>
      <c r="D2094" s="1">
        <v>-2.2357974E-3</v>
      </c>
    </row>
    <row r="2095" spans="1:4" x14ac:dyDescent="0.15">
      <c r="A2095" s="1">
        <v>41.86</v>
      </c>
      <c r="B2095" s="1">
        <v>-0.77472470999999998</v>
      </c>
      <c r="C2095" s="1">
        <v>7.2919119000000004E-2</v>
      </c>
      <c r="D2095" s="1">
        <v>-9.6141308000000005E-3</v>
      </c>
    </row>
    <row r="2096" spans="1:4" x14ac:dyDescent="0.15">
      <c r="A2096" s="1">
        <v>41.88</v>
      </c>
      <c r="B2096" s="1">
        <v>-0.80636781000000002</v>
      </c>
      <c r="C2096" s="1">
        <v>5.3232796999999998E-2</v>
      </c>
      <c r="D2096" s="1">
        <v>-1.6937193E-2</v>
      </c>
    </row>
    <row r="2097" spans="1:4" x14ac:dyDescent="0.15">
      <c r="A2097" s="1">
        <v>41.9</v>
      </c>
      <c r="B2097" s="1">
        <v>-0.83696218</v>
      </c>
      <c r="C2097" s="1">
        <v>3.5766138000000003E-2</v>
      </c>
      <c r="D2097" s="1">
        <v>-2.4421412999999999E-2</v>
      </c>
    </row>
    <row r="2098" spans="1:4" x14ac:dyDescent="0.15">
      <c r="A2098" s="1">
        <v>41.92</v>
      </c>
      <c r="B2098" s="1">
        <v>-0.86454819999999999</v>
      </c>
      <c r="C2098" s="1">
        <v>2.4996329000000001E-2</v>
      </c>
      <c r="D2098" s="1">
        <v>-3.1667800000000003E-2</v>
      </c>
    </row>
    <row r="2099" spans="1:4" x14ac:dyDescent="0.15">
      <c r="A2099" s="1">
        <v>41.94</v>
      </c>
      <c r="B2099" s="1">
        <v>-0.89119360000000003</v>
      </c>
      <c r="C2099" s="1">
        <v>2.0820521000000002E-2</v>
      </c>
      <c r="D2099" s="1">
        <v>-4.0322676000000002E-2</v>
      </c>
    </row>
    <row r="2100" spans="1:4" x14ac:dyDescent="0.15">
      <c r="A2100" s="1">
        <v>41.96</v>
      </c>
      <c r="B2100" s="1">
        <v>-0.91772410000000004</v>
      </c>
      <c r="C2100" s="1">
        <v>1.9139903999999999E-2</v>
      </c>
      <c r="D2100" s="1">
        <v>-5.0600209E-2</v>
      </c>
    </row>
    <row r="2101" spans="1:4" x14ac:dyDescent="0.15">
      <c r="A2101" s="1">
        <v>41.98</v>
      </c>
      <c r="B2101" s="1">
        <v>-0.94485132999999999</v>
      </c>
      <c r="C2101" s="1">
        <v>1.5659545E-2</v>
      </c>
      <c r="D2101" s="1">
        <v>-6.0312522E-2</v>
      </c>
    </row>
    <row r="2102" spans="1:4" x14ac:dyDescent="0.15">
      <c r="A2102" s="1">
        <v>42</v>
      </c>
      <c r="B2102" s="1">
        <v>-0.96821098999999999</v>
      </c>
      <c r="C2102" s="1">
        <v>1.1798184999999999E-2</v>
      </c>
      <c r="D2102" s="1">
        <v>-7.1600867999999998E-2</v>
      </c>
    </row>
    <row r="2103" spans="1:4" x14ac:dyDescent="0.15">
      <c r="A2103" s="1">
        <v>42.02</v>
      </c>
      <c r="B2103" s="1">
        <v>-0.98536944999999998</v>
      </c>
      <c r="C2103" s="1">
        <v>1.1224120000000001E-2</v>
      </c>
      <c r="D2103" s="1">
        <v>-8.4426211000000001E-2</v>
      </c>
    </row>
    <row r="2104" spans="1:4" x14ac:dyDescent="0.15">
      <c r="A2104" s="1">
        <v>42.04</v>
      </c>
      <c r="B2104" s="1">
        <v>-1.0026082999999999</v>
      </c>
      <c r="C2104" s="1">
        <v>1.3217829E-2</v>
      </c>
      <c r="D2104" s="1">
        <v>-9.6711176999999995E-2</v>
      </c>
    </row>
    <row r="2105" spans="1:4" x14ac:dyDescent="0.15">
      <c r="A2105" s="1">
        <v>42.06</v>
      </c>
      <c r="B2105" s="1">
        <v>-1.0179714</v>
      </c>
      <c r="C2105" s="1">
        <v>2.4737545999999999E-2</v>
      </c>
      <c r="D2105" s="1">
        <v>-0.11060511000000001</v>
      </c>
    </row>
    <row r="2106" spans="1:4" x14ac:dyDescent="0.15">
      <c r="A2106" s="1">
        <v>42.08</v>
      </c>
      <c r="B2106" s="1">
        <v>-1.0323252999999999</v>
      </c>
      <c r="C2106" s="1">
        <v>4.6837338999999999E-2</v>
      </c>
      <c r="D2106" s="1">
        <v>-0.12592956</v>
      </c>
    </row>
    <row r="2107" spans="1:4" x14ac:dyDescent="0.15">
      <c r="A2107" s="1">
        <v>42.1</v>
      </c>
      <c r="B2107" s="1">
        <v>-1.0465929</v>
      </c>
      <c r="C2107" s="1">
        <v>7.4459985000000006E-2</v>
      </c>
      <c r="D2107" s="1">
        <v>-0.14096392999999999</v>
      </c>
    </row>
    <row r="2108" spans="1:4" x14ac:dyDescent="0.15">
      <c r="A2108" s="1">
        <v>42.12</v>
      </c>
      <c r="B2108" s="1">
        <v>-1.0612561</v>
      </c>
      <c r="C2108" s="1">
        <v>0.10833368</v>
      </c>
      <c r="D2108" s="1">
        <v>-0.15624199999999999</v>
      </c>
    </row>
    <row r="2109" spans="1:4" x14ac:dyDescent="0.15">
      <c r="A2109" s="1">
        <v>42.14</v>
      </c>
      <c r="B2109" s="1">
        <v>-1.0744491</v>
      </c>
      <c r="C2109" s="1">
        <v>0.14985023</v>
      </c>
      <c r="D2109" s="1">
        <v>-0.17132238</v>
      </c>
    </row>
    <row r="2110" spans="1:4" x14ac:dyDescent="0.15">
      <c r="A2110" s="1">
        <v>42.16</v>
      </c>
      <c r="B2110" s="1">
        <v>-1.0845977</v>
      </c>
      <c r="C2110" s="1">
        <v>0.19900765000000001</v>
      </c>
      <c r="D2110" s="1">
        <v>-0.18674307000000001</v>
      </c>
    </row>
    <row r="2111" spans="1:4" x14ac:dyDescent="0.15">
      <c r="A2111" s="1">
        <v>42.18</v>
      </c>
      <c r="B2111" s="1">
        <v>-1.0854028</v>
      </c>
      <c r="C2111" s="1">
        <v>0.25253302</v>
      </c>
      <c r="D2111" s="1">
        <v>-0.20074913999999999</v>
      </c>
    </row>
    <row r="2112" spans="1:4" x14ac:dyDescent="0.15">
      <c r="A2112" s="1">
        <v>42.2</v>
      </c>
      <c r="B2112" s="1">
        <v>-1.0766802</v>
      </c>
      <c r="C2112" s="1">
        <v>0.30278568</v>
      </c>
      <c r="D2112" s="1">
        <v>-0.21333192000000001</v>
      </c>
    </row>
    <row r="2113" spans="1:4" x14ac:dyDescent="0.15">
      <c r="A2113" s="1">
        <v>42.22</v>
      </c>
      <c r="B2113" s="1">
        <v>-1.0642214999999999</v>
      </c>
      <c r="C2113" s="1">
        <v>0.34694076000000001</v>
      </c>
      <c r="D2113" s="1">
        <v>-0.22529310999999999</v>
      </c>
    </row>
    <row r="2114" spans="1:4" x14ac:dyDescent="0.15">
      <c r="A2114" s="1">
        <v>42.24</v>
      </c>
      <c r="B2114" s="1">
        <v>-1.0458364</v>
      </c>
      <c r="C2114" s="1">
        <v>0.38401554999999998</v>
      </c>
      <c r="D2114" s="1">
        <v>-0.23398037999999999</v>
      </c>
    </row>
    <row r="2115" spans="1:4" x14ac:dyDescent="0.15">
      <c r="A2115" s="1">
        <v>42.26</v>
      </c>
      <c r="B2115" s="1">
        <v>-1.0243399</v>
      </c>
      <c r="C2115" s="1">
        <v>0.41800673999999999</v>
      </c>
      <c r="D2115" s="1">
        <v>-0.2410148</v>
      </c>
    </row>
    <row r="2116" spans="1:4" x14ac:dyDescent="0.15">
      <c r="A2116" s="1">
        <v>42.28</v>
      </c>
      <c r="B2116" s="1">
        <v>-0.99996669000000005</v>
      </c>
      <c r="C2116" s="1">
        <v>0.45008796000000001</v>
      </c>
      <c r="D2116" s="1">
        <v>-0.24362971</v>
      </c>
    </row>
    <row r="2117" spans="1:4" x14ac:dyDescent="0.15">
      <c r="A2117" s="1">
        <v>42.3</v>
      </c>
      <c r="B2117" s="1">
        <v>-0.97458597999999996</v>
      </c>
      <c r="C2117" s="1">
        <v>0.48325194999999999</v>
      </c>
      <c r="D2117" s="1">
        <v>-0.24287423</v>
      </c>
    </row>
    <row r="2118" spans="1:4" x14ac:dyDescent="0.15">
      <c r="A2118" s="1">
        <v>42.32</v>
      </c>
      <c r="B2118" s="1">
        <v>-0.94928955999999998</v>
      </c>
      <c r="C2118" s="1">
        <v>0.51418542</v>
      </c>
      <c r="D2118" s="1">
        <v>-0.23828953</v>
      </c>
    </row>
    <row r="2119" spans="1:4" x14ac:dyDescent="0.15">
      <c r="A2119" s="1">
        <v>42.34</v>
      </c>
      <c r="B2119" s="1">
        <v>-0.92318582000000005</v>
      </c>
      <c r="C2119" s="1">
        <v>0.54449367999999998</v>
      </c>
      <c r="D2119" s="1">
        <v>-0.22970135</v>
      </c>
    </row>
    <row r="2120" spans="1:4" x14ac:dyDescent="0.15">
      <c r="A2120" s="1">
        <v>42.36</v>
      </c>
      <c r="B2120" s="1">
        <v>-0.89273460000000004</v>
      </c>
      <c r="C2120" s="1">
        <v>0.57312452000000003</v>
      </c>
      <c r="D2120" s="1">
        <v>-0.21991102000000001</v>
      </c>
    </row>
    <row r="2121" spans="1:4" x14ac:dyDescent="0.15">
      <c r="A2121" s="1">
        <v>42.38</v>
      </c>
      <c r="B2121" s="1">
        <v>-0.85963409999999996</v>
      </c>
      <c r="C2121" s="1">
        <v>0.60062073999999999</v>
      </c>
      <c r="D2121" s="1">
        <v>-0.21068540999999999</v>
      </c>
    </row>
    <row r="2122" spans="1:4" x14ac:dyDescent="0.15">
      <c r="A2122" s="1">
        <v>42.4</v>
      </c>
      <c r="B2122" s="1">
        <v>-0.82721038000000002</v>
      </c>
      <c r="C2122" s="1">
        <v>0.62797480999999999</v>
      </c>
      <c r="D2122" s="1">
        <v>-0.19975730999999999</v>
      </c>
    </row>
    <row r="2123" spans="1:4" x14ac:dyDescent="0.15">
      <c r="A2123" s="1">
        <v>42.42</v>
      </c>
      <c r="B2123" s="1">
        <v>-0.79412808999999995</v>
      </c>
      <c r="C2123" s="1">
        <v>0.65572474999999997</v>
      </c>
      <c r="D2123" s="1">
        <v>-0.18782889</v>
      </c>
    </row>
    <row r="2124" spans="1:4" x14ac:dyDescent="0.15">
      <c r="A2124" s="1">
        <v>42.44</v>
      </c>
      <c r="B2124" s="1">
        <v>-0.76390252999999997</v>
      </c>
      <c r="C2124" s="1">
        <v>0.68198957000000004</v>
      </c>
      <c r="D2124" s="1">
        <v>-0.17457789000000001</v>
      </c>
    </row>
    <row r="2125" spans="1:4" x14ac:dyDescent="0.15">
      <c r="A2125" s="1">
        <v>42.46</v>
      </c>
      <c r="B2125" s="1">
        <v>-0.73687638</v>
      </c>
      <c r="C2125" s="1">
        <v>0.70404089999999997</v>
      </c>
      <c r="D2125" s="1">
        <v>-0.1609024</v>
      </c>
    </row>
    <row r="2126" spans="1:4" x14ac:dyDescent="0.15">
      <c r="A2126" s="1">
        <v>42.48</v>
      </c>
      <c r="B2126" s="1">
        <v>-0.70877087999999999</v>
      </c>
      <c r="C2126" s="1">
        <v>0.71565237000000004</v>
      </c>
      <c r="D2126" s="1">
        <v>-0.15051891000000001</v>
      </c>
    </row>
    <row r="2127" spans="1:4" x14ac:dyDescent="0.15">
      <c r="A2127" s="1">
        <v>42.5</v>
      </c>
      <c r="B2127" s="1">
        <v>-0.68266532999999996</v>
      </c>
      <c r="C2127" s="1">
        <v>0.72297336999999995</v>
      </c>
      <c r="D2127" s="1">
        <v>-0.14122997000000001</v>
      </c>
    </row>
    <row r="2128" spans="1:4" x14ac:dyDescent="0.15">
      <c r="A2128" s="1">
        <v>42.52</v>
      </c>
      <c r="B2128" s="1">
        <v>-0.65763136</v>
      </c>
      <c r="C2128" s="1">
        <v>0.72738442999999997</v>
      </c>
      <c r="D2128" s="1">
        <v>-0.13153498</v>
      </c>
    </row>
    <row r="2129" spans="1:4" x14ac:dyDescent="0.15">
      <c r="A2129" s="1">
        <v>42.54</v>
      </c>
      <c r="B2129" s="1">
        <v>-0.63268992999999996</v>
      </c>
      <c r="C2129" s="1">
        <v>0.72218457999999996</v>
      </c>
      <c r="D2129" s="1">
        <v>-0.12445377000000001</v>
      </c>
    </row>
    <row r="2130" spans="1:4" x14ac:dyDescent="0.15">
      <c r="A2130" s="1">
        <v>42.56</v>
      </c>
      <c r="B2130" s="1">
        <v>-0.60751067000000003</v>
      </c>
      <c r="C2130" s="1">
        <v>0.70783320000000005</v>
      </c>
      <c r="D2130" s="1">
        <v>-0.1207821</v>
      </c>
    </row>
    <row r="2131" spans="1:4" x14ac:dyDescent="0.15">
      <c r="A2131" s="1">
        <v>42.58</v>
      </c>
      <c r="B2131" s="1">
        <v>-0.58368394999999995</v>
      </c>
      <c r="C2131" s="1">
        <v>0.68898987</v>
      </c>
      <c r="D2131" s="1">
        <v>-0.11574792</v>
      </c>
    </row>
    <row r="2132" spans="1:4" x14ac:dyDescent="0.15">
      <c r="A2132" s="1">
        <v>42.6</v>
      </c>
      <c r="B2132" s="1">
        <v>-0.56250191000000005</v>
      </c>
      <c r="C2132" s="1">
        <v>0.66536846999999999</v>
      </c>
      <c r="D2132" s="1">
        <v>-0.11403576999999999</v>
      </c>
    </row>
    <row r="2133" spans="1:4" x14ac:dyDescent="0.15">
      <c r="A2133" s="1">
        <v>42.62</v>
      </c>
      <c r="B2133" s="1">
        <v>-0.54383579000000004</v>
      </c>
      <c r="C2133" s="1">
        <v>0.63574372000000001</v>
      </c>
      <c r="D2133" s="1">
        <v>-0.11512928</v>
      </c>
    </row>
    <row r="2134" spans="1:4" x14ac:dyDescent="0.15">
      <c r="A2134" s="1">
        <v>42.64</v>
      </c>
      <c r="B2134" s="1">
        <v>-0.52767489999999995</v>
      </c>
      <c r="C2134" s="1">
        <v>0.60575703999999997</v>
      </c>
      <c r="D2134" s="1">
        <v>-0.11547034</v>
      </c>
    </row>
    <row r="2135" spans="1:4" x14ac:dyDescent="0.15">
      <c r="A2135" s="1">
        <v>42.66</v>
      </c>
      <c r="B2135" s="1">
        <v>-0.51403597000000001</v>
      </c>
      <c r="C2135" s="1">
        <v>0.57547128999999997</v>
      </c>
      <c r="D2135" s="1">
        <v>-0.11757103000000001</v>
      </c>
    </row>
    <row r="2136" spans="1:4" x14ac:dyDescent="0.15">
      <c r="A2136" s="1">
        <v>42.68</v>
      </c>
      <c r="B2136" s="1">
        <v>-0.50297532</v>
      </c>
      <c r="C2136" s="1">
        <v>0.54448682999999998</v>
      </c>
      <c r="D2136" s="1">
        <v>-0.11999933</v>
      </c>
    </row>
    <row r="2137" spans="1:4" x14ac:dyDescent="0.15">
      <c r="A2137" s="1">
        <v>42.7</v>
      </c>
      <c r="B2137" s="1">
        <v>-0.49339055999999998</v>
      </c>
      <c r="C2137" s="1">
        <v>0.50924968999999998</v>
      </c>
      <c r="D2137" s="1">
        <v>-0.11912976</v>
      </c>
    </row>
    <row r="2138" spans="1:4" x14ac:dyDescent="0.15">
      <c r="A2138" s="1">
        <v>42.72</v>
      </c>
      <c r="B2138" s="1">
        <v>-0.48335784999999998</v>
      </c>
      <c r="C2138" s="1">
        <v>0.4690879</v>
      </c>
      <c r="D2138" s="1">
        <v>-0.11743808999999999</v>
      </c>
    </row>
    <row r="2139" spans="1:4" x14ac:dyDescent="0.15">
      <c r="A2139" s="1">
        <v>42.74</v>
      </c>
      <c r="B2139" s="1">
        <v>-0.47381392</v>
      </c>
      <c r="C2139" s="1">
        <v>0.42466806000000001</v>
      </c>
      <c r="D2139" s="1">
        <v>-0.11554485</v>
      </c>
    </row>
    <row r="2140" spans="1:4" x14ac:dyDescent="0.15">
      <c r="A2140" s="1">
        <v>42.76</v>
      </c>
      <c r="B2140" s="1">
        <v>-0.46370875</v>
      </c>
      <c r="C2140" s="1">
        <v>0.37962391000000001</v>
      </c>
      <c r="D2140" s="1">
        <v>-0.11503993</v>
      </c>
    </row>
    <row r="2141" spans="1:4" x14ac:dyDescent="0.15">
      <c r="A2141" s="1">
        <v>42.78</v>
      </c>
      <c r="B2141" s="1">
        <v>-0.45534312999999998</v>
      </c>
      <c r="C2141" s="1">
        <v>0.33316140999999999</v>
      </c>
      <c r="D2141" s="1">
        <v>-0.11617147999999999</v>
      </c>
    </row>
    <row r="2142" spans="1:4" x14ac:dyDescent="0.15">
      <c r="A2142" s="1">
        <v>42.8</v>
      </c>
      <c r="B2142" s="1">
        <v>-0.44819841999999999</v>
      </c>
      <c r="C2142" s="1">
        <v>0.28513335000000001</v>
      </c>
      <c r="D2142" s="1">
        <v>-0.11673140999999999</v>
      </c>
    </row>
    <row r="2143" spans="1:4" x14ac:dyDescent="0.15">
      <c r="A2143" s="1">
        <v>42.82</v>
      </c>
      <c r="B2143" s="1">
        <v>-0.44106814</v>
      </c>
      <c r="C2143" s="1">
        <v>0.23845685</v>
      </c>
      <c r="D2143" s="1">
        <v>-0.118002</v>
      </c>
    </row>
    <row r="2144" spans="1:4" x14ac:dyDescent="0.15">
      <c r="A2144" s="1">
        <v>42.84</v>
      </c>
      <c r="B2144" s="1">
        <v>-0.43366745000000001</v>
      </c>
      <c r="C2144" s="1">
        <v>0.19552209000000001</v>
      </c>
      <c r="D2144" s="1">
        <v>-0.11642803</v>
      </c>
    </row>
    <row r="2145" spans="1:4" x14ac:dyDescent="0.15">
      <c r="A2145" s="1">
        <v>42.86</v>
      </c>
      <c r="B2145" s="1">
        <v>-0.42780754999999998</v>
      </c>
      <c r="C2145" s="1">
        <v>0.15870964000000001</v>
      </c>
      <c r="D2145" s="1">
        <v>-0.11166141</v>
      </c>
    </row>
    <row r="2146" spans="1:4" x14ac:dyDescent="0.15">
      <c r="A2146" s="1">
        <v>42.88</v>
      </c>
      <c r="B2146" s="1">
        <v>-0.42324800000000001</v>
      </c>
      <c r="C2146" s="1">
        <v>0.13108921000000001</v>
      </c>
      <c r="D2146" s="1">
        <v>-0.10900990000000001</v>
      </c>
    </row>
    <row r="2147" spans="1:4" x14ac:dyDescent="0.15">
      <c r="A2147" s="1">
        <v>42.9</v>
      </c>
      <c r="B2147" s="1">
        <v>-0.41967289000000002</v>
      </c>
      <c r="C2147" s="1">
        <v>0.11031921</v>
      </c>
      <c r="D2147" s="1">
        <v>-0.10749715</v>
      </c>
    </row>
    <row r="2148" spans="1:4" x14ac:dyDescent="0.15">
      <c r="A2148" s="1">
        <v>42.92</v>
      </c>
      <c r="B2148" s="1">
        <v>-0.41800296999999997</v>
      </c>
      <c r="C2148" s="1">
        <v>9.0576940999999994E-2</v>
      </c>
      <c r="D2148" s="1">
        <v>-0.10589812999999999</v>
      </c>
    </row>
    <row r="2149" spans="1:4" x14ac:dyDescent="0.15">
      <c r="A2149" s="1">
        <v>42.94</v>
      </c>
      <c r="B2149" s="1">
        <v>-0.41549858000000001</v>
      </c>
      <c r="C2149" s="1">
        <v>7.6649587000000005E-2</v>
      </c>
      <c r="D2149" s="1">
        <v>-0.10433033999999999</v>
      </c>
    </row>
    <row r="2150" spans="1:4" x14ac:dyDescent="0.15">
      <c r="A2150" s="1">
        <v>42.96</v>
      </c>
      <c r="B2150" s="1">
        <v>-0.41481644000000001</v>
      </c>
      <c r="C2150" s="1">
        <v>6.8883063999999994E-2</v>
      </c>
      <c r="D2150" s="1">
        <v>-0.10276391</v>
      </c>
    </row>
    <row r="2151" spans="1:4" x14ac:dyDescent="0.15">
      <c r="A2151" s="1">
        <v>42.98</v>
      </c>
      <c r="B2151" s="1">
        <v>-0.41538061999999998</v>
      </c>
      <c r="C2151" s="1">
        <v>6.6254319000000006E-2</v>
      </c>
      <c r="D2151" s="1">
        <v>-0.10121230000000001</v>
      </c>
    </row>
    <row r="2152" spans="1:4" x14ac:dyDescent="0.15">
      <c r="A2152" s="1">
        <v>43</v>
      </c>
      <c r="B2152" s="1">
        <v>-0.41582982000000002</v>
      </c>
      <c r="C2152" s="1">
        <v>6.6419983000000002E-2</v>
      </c>
      <c r="D2152" s="1">
        <v>-9.9690615999999996E-2</v>
      </c>
    </row>
    <row r="2153" spans="1:4" x14ac:dyDescent="0.15">
      <c r="A2153" s="1">
        <v>43.02</v>
      </c>
      <c r="B2153" s="1">
        <v>-0.41631413</v>
      </c>
      <c r="C2153" s="1">
        <v>6.4764552000000003E-2</v>
      </c>
      <c r="D2153" s="1">
        <v>-9.8152147999999995E-2</v>
      </c>
    </row>
    <row r="2154" spans="1:4" x14ac:dyDescent="0.15">
      <c r="A2154" s="1">
        <v>43.04</v>
      </c>
      <c r="B2154" s="1">
        <v>-0.41686708</v>
      </c>
      <c r="C2154" s="1">
        <v>6.1706311999999999E-2</v>
      </c>
      <c r="D2154" s="1">
        <v>-9.6732242999999996E-2</v>
      </c>
    </row>
    <row r="2155" spans="1:4" x14ac:dyDescent="0.15">
      <c r="A2155" s="1">
        <v>43.06</v>
      </c>
      <c r="B2155" s="1">
        <v>-0.41733208999999999</v>
      </c>
      <c r="C2155" s="1">
        <v>5.9055271999999999E-2</v>
      </c>
      <c r="D2155" s="1">
        <v>-9.4223826999999996E-2</v>
      </c>
    </row>
    <row r="2156" spans="1:4" x14ac:dyDescent="0.15">
      <c r="A2156" s="1">
        <v>43.08</v>
      </c>
      <c r="B2156" s="1">
        <v>-0.41805298000000002</v>
      </c>
      <c r="C2156" s="1">
        <v>5.5969838000000001E-2</v>
      </c>
      <c r="D2156" s="1">
        <v>-8.8745347000000002E-2</v>
      </c>
    </row>
    <row r="2157" spans="1:4" x14ac:dyDescent="0.15">
      <c r="A2157" s="1">
        <v>43.1</v>
      </c>
      <c r="B2157" s="1">
        <v>-0.41750400999999998</v>
      </c>
      <c r="C2157" s="1">
        <v>5.4312740999999998E-2</v>
      </c>
      <c r="D2157" s="1">
        <v>-8.2199182999999995E-2</v>
      </c>
    </row>
    <row r="2158" spans="1:4" x14ac:dyDescent="0.15">
      <c r="A2158" s="1">
        <v>43.12</v>
      </c>
      <c r="B2158" s="1">
        <v>-0.41434448000000001</v>
      </c>
      <c r="C2158" s="1">
        <v>5.5236678999999997E-2</v>
      </c>
      <c r="D2158" s="1">
        <v>-7.5725859000000006E-2</v>
      </c>
    </row>
    <row r="2159" spans="1:4" x14ac:dyDescent="0.15">
      <c r="A2159" s="1">
        <v>43.14</v>
      </c>
      <c r="B2159" s="1">
        <v>-0.40856777999999999</v>
      </c>
      <c r="C2159" s="1">
        <v>5.7799835000000001E-2</v>
      </c>
      <c r="D2159" s="1">
        <v>-6.9319495999999994E-2</v>
      </c>
    </row>
    <row r="2160" spans="1:4" x14ac:dyDescent="0.15">
      <c r="A2160" s="1">
        <v>43.16</v>
      </c>
      <c r="B2160" s="1">
        <v>-0.40162827000000001</v>
      </c>
      <c r="C2160" s="1">
        <v>5.8554892999999997E-2</v>
      </c>
      <c r="D2160" s="1">
        <v>-6.2767355999999996E-2</v>
      </c>
    </row>
    <row r="2161" spans="1:4" x14ac:dyDescent="0.15">
      <c r="A2161" s="1">
        <v>43.18</v>
      </c>
      <c r="B2161" s="1">
        <v>-0.39374912000000001</v>
      </c>
      <c r="C2161" s="1">
        <v>5.8122159999999999E-2</v>
      </c>
      <c r="D2161" s="1">
        <v>-5.7392405000000001E-2</v>
      </c>
    </row>
    <row r="2162" spans="1:4" x14ac:dyDescent="0.15">
      <c r="A2162" s="1">
        <v>43.2</v>
      </c>
      <c r="B2162" s="1">
        <v>-0.38397617000000001</v>
      </c>
      <c r="C2162" s="1">
        <v>5.7664818999999999E-2</v>
      </c>
      <c r="D2162" s="1">
        <v>-5.4912820000000001E-2</v>
      </c>
    </row>
    <row r="2163" spans="1:4" x14ac:dyDescent="0.15">
      <c r="A2163" s="1">
        <v>43.22</v>
      </c>
      <c r="B2163" s="1">
        <v>-0.37506197000000002</v>
      </c>
      <c r="C2163" s="1">
        <v>5.8379641000000003E-2</v>
      </c>
      <c r="D2163" s="1">
        <v>-5.3651965000000003E-2</v>
      </c>
    </row>
    <row r="2164" spans="1:4" x14ac:dyDescent="0.15">
      <c r="A2164" s="1">
        <v>43.24</v>
      </c>
      <c r="B2164" s="1">
        <v>-0.36452198000000002</v>
      </c>
      <c r="C2164" s="1">
        <v>6.1849102000000003E-2</v>
      </c>
      <c r="D2164" s="1">
        <v>-5.2174747E-2</v>
      </c>
    </row>
    <row r="2165" spans="1:4" x14ac:dyDescent="0.15">
      <c r="A2165" s="1">
        <v>43.26</v>
      </c>
      <c r="B2165" s="1">
        <v>-0.35062315999999999</v>
      </c>
      <c r="C2165" s="1">
        <v>6.7627871000000006E-2</v>
      </c>
      <c r="D2165" s="1">
        <v>-5.0854275999999997E-2</v>
      </c>
    </row>
    <row r="2166" spans="1:4" x14ac:dyDescent="0.15">
      <c r="A2166" s="1">
        <v>43.28</v>
      </c>
      <c r="B2166" s="1">
        <v>-0.33093202999999999</v>
      </c>
      <c r="C2166" s="1">
        <v>7.6987842000000001E-2</v>
      </c>
      <c r="D2166" s="1">
        <v>-4.9407827000000001E-2</v>
      </c>
    </row>
    <row r="2167" spans="1:4" x14ac:dyDescent="0.15">
      <c r="A2167" s="1">
        <v>43.3</v>
      </c>
      <c r="B2167" s="1">
        <v>-0.30805508999999998</v>
      </c>
      <c r="C2167" s="1">
        <v>9.1939389999999996E-2</v>
      </c>
      <c r="D2167" s="1">
        <v>-4.8100469E-2</v>
      </c>
    </row>
    <row r="2168" spans="1:4" x14ac:dyDescent="0.15">
      <c r="A2168" s="1">
        <v>43.32</v>
      </c>
      <c r="B2168" s="1">
        <v>-0.28227259999999998</v>
      </c>
      <c r="C2168" s="1">
        <v>0.11021882</v>
      </c>
      <c r="D2168" s="1">
        <v>-4.6669747999999997E-2</v>
      </c>
    </row>
    <row r="2169" spans="1:4" x14ac:dyDescent="0.15">
      <c r="A2169" s="1">
        <v>43.34</v>
      </c>
      <c r="B2169" s="1">
        <v>-0.25559626000000002</v>
      </c>
      <c r="C2169" s="1">
        <v>0.13229676000000001</v>
      </c>
      <c r="D2169" s="1">
        <v>-4.5405827000000003E-2</v>
      </c>
    </row>
    <row r="2170" spans="1:4" x14ac:dyDescent="0.15">
      <c r="A2170" s="1">
        <v>43.36</v>
      </c>
      <c r="B2170" s="1">
        <v>-0.22872772</v>
      </c>
      <c r="C2170" s="1">
        <v>0.15841914000000001</v>
      </c>
      <c r="D2170" s="1">
        <v>-4.3959062E-2</v>
      </c>
    </row>
    <row r="2171" spans="1:4" x14ac:dyDescent="0.15">
      <c r="A2171" s="1">
        <v>43.38</v>
      </c>
      <c r="B2171" s="1">
        <v>-0.20229897999999999</v>
      </c>
      <c r="C2171" s="1">
        <v>0.18674015999999999</v>
      </c>
      <c r="D2171" s="1">
        <v>-4.2758122000000003E-2</v>
      </c>
    </row>
    <row r="2172" spans="1:4" x14ac:dyDescent="0.15">
      <c r="A2172" s="1">
        <v>43.4</v>
      </c>
      <c r="B2172" s="1">
        <v>-0.17518768000000001</v>
      </c>
      <c r="C2172" s="1">
        <v>0.21671373999999999</v>
      </c>
      <c r="D2172" s="1">
        <v>-4.1213764E-2</v>
      </c>
    </row>
    <row r="2173" spans="1:4" x14ac:dyDescent="0.15">
      <c r="A2173" s="1">
        <v>43.42</v>
      </c>
      <c r="B2173" s="1">
        <v>-0.15014507999999999</v>
      </c>
      <c r="C2173" s="1">
        <v>0.24605113000000001</v>
      </c>
      <c r="D2173" s="1">
        <v>-4.1062911000000001E-2</v>
      </c>
    </row>
    <row r="2174" spans="1:4" x14ac:dyDescent="0.15">
      <c r="A2174" s="1">
        <v>43.44</v>
      </c>
      <c r="B2174" s="1">
        <v>-0.12475097</v>
      </c>
      <c r="C2174" s="1">
        <v>0.27604655</v>
      </c>
      <c r="D2174" s="1">
        <v>-4.3566555999999999E-2</v>
      </c>
    </row>
    <row r="2175" spans="1:4" x14ac:dyDescent="0.15">
      <c r="A2175" s="1">
        <v>43.46</v>
      </c>
      <c r="B2175" s="1">
        <v>-9.8195822000000002E-2</v>
      </c>
      <c r="C2175" s="1">
        <v>0.30427020999999999</v>
      </c>
      <c r="D2175" s="1">
        <v>-4.7586260999999998E-2</v>
      </c>
    </row>
    <row r="2176" spans="1:4" x14ac:dyDescent="0.15">
      <c r="A2176" s="1">
        <v>43.48</v>
      </c>
      <c r="B2176" s="1">
        <v>-6.9305546999999995E-2</v>
      </c>
      <c r="C2176" s="1">
        <v>0.33142378</v>
      </c>
      <c r="D2176" s="1">
        <v>-5.0877731000000002E-2</v>
      </c>
    </row>
    <row r="2177" spans="1:4" x14ac:dyDescent="0.15">
      <c r="A2177" s="1">
        <v>43.5</v>
      </c>
      <c r="B2177" s="1">
        <v>-3.7073305000000001E-2</v>
      </c>
      <c r="C2177" s="1">
        <v>0.35743951000000002</v>
      </c>
      <c r="D2177" s="1">
        <v>-5.6104369000000001E-2</v>
      </c>
    </row>
    <row r="2178" spans="1:4" x14ac:dyDescent="0.15">
      <c r="A2178" s="1">
        <v>43.52</v>
      </c>
      <c r="B2178" s="1">
        <v>-5.9040550999999997E-3</v>
      </c>
      <c r="C2178" s="1">
        <v>0.38093968</v>
      </c>
      <c r="D2178" s="1">
        <v>-6.1250691000000003E-2</v>
      </c>
    </row>
    <row r="2179" spans="1:4" x14ac:dyDescent="0.15">
      <c r="A2179" s="1">
        <v>43.54</v>
      </c>
      <c r="B2179" s="1">
        <v>2.6036356E-2</v>
      </c>
      <c r="C2179" s="1">
        <v>0.39975077999999997</v>
      </c>
      <c r="D2179" s="1">
        <v>-6.4664842E-2</v>
      </c>
    </row>
    <row r="2180" spans="1:4" x14ac:dyDescent="0.15">
      <c r="A2180" s="1">
        <v>43.56</v>
      </c>
      <c r="B2180" s="1">
        <v>5.7168429E-2</v>
      </c>
      <c r="C2180" s="1">
        <v>0.41037982000000001</v>
      </c>
      <c r="D2180" s="1">
        <v>-6.8558164000000005E-2</v>
      </c>
    </row>
    <row r="2181" spans="1:4" x14ac:dyDescent="0.15">
      <c r="A2181" s="1">
        <v>43.58</v>
      </c>
      <c r="B2181" s="1">
        <v>9.0142780000000006E-2</v>
      </c>
      <c r="C2181" s="1">
        <v>0.41390940999999998</v>
      </c>
      <c r="D2181" s="1">
        <v>-7.2185904999999995E-2</v>
      </c>
    </row>
    <row r="2182" spans="1:4" x14ac:dyDescent="0.15">
      <c r="A2182" s="1">
        <v>43.6</v>
      </c>
      <c r="B2182" s="1">
        <v>0.12416049</v>
      </c>
      <c r="C2182" s="1">
        <v>0.41054827999999999</v>
      </c>
      <c r="D2182" s="1">
        <v>-7.6001852999999994E-2</v>
      </c>
    </row>
    <row r="2183" spans="1:4" x14ac:dyDescent="0.15">
      <c r="A2183" s="1">
        <v>43.62</v>
      </c>
      <c r="B2183" s="1">
        <v>0.15924593000000001</v>
      </c>
      <c r="C2183" s="1">
        <v>0.40399583999999999</v>
      </c>
      <c r="D2183" s="1">
        <v>-7.9695960999999996E-2</v>
      </c>
    </row>
    <row r="2184" spans="1:4" x14ac:dyDescent="0.15">
      <c r="A2184" s="1">
        <v>43.64</v>
      </c>
      <c r="B2184" s="1">
        <v>0.19621053999999999</v>
      </c>
      <c r="C2184" s="1">
        <v>0.39566896000000001</v>
      </c>
      <c r="D2184" s="1">
        <v>-8.3488575999999995E-2</v>
      </c>
    </row>
    <row r="2185" spans="1:4" x14ac:dyDescent="0.15">
      <c r="A2185" s="1">
        <v>43.66</v>
      </c>
      <c r="B2185" s="1">
        <v>0.23134205999999999</v>
      </c>
      <c r="C2185" s="1">
        <v>0.38844942999999998</v>
      </c>
      <c r="D2185" s="1">
        <v>-8.7184385000000003E-2</v>
      </c>
    </row>
    <row r="2186" spans="1:4" x14ac:dyDescent="0.15">
      <c r="A2186" s="1">
        <v>43.68</v>
      </c>
      <c r="B2186" s="1">
        <v>0.26434783000000001</v>
      </c>
      <c r="C2186" s="1">
        <v>0.37720122</v>
      </c>
      <c r="D2186" s="1">
        <v>-9.1061187000000002E-2</v>
      </c>
    </row>
    <row r="2187" spans="1:4" x14ac:dyDescent="0.15">
      <c r="A2187" s="1">
        <v>43.7</v>
      </c>
      <c r="B2187" s="1">
        <v>0.29317049000000001</v>
      </c>
      <c r="C2187" s="1">
        <v>0.35708720999999999</v>
      </c>
      <c r="D2187" s="1">
        <v>-9.3771046999999996E-2</v>
      </c>
    </row>
    <row r="2188" spans="1:4" x14ac:dyDescent="0.15">
      <c r="A2188" s="1">
        <v>43.72</v>
      </c>
      <c r="B2188" s="1">
        <v>0.31929581000000001</v>
      </c>
      <c r="C2188" s="1">
        <v>0.32631442999999999</v>
      </c>
      <c r="D2188" s="1">
        <v>-9.3630777999999998E-2</v>
      </c>
    </row>
    <row r="2189" spans="1:4" x14ac:dyDescent="0.15">
      <c r="A2189" s="1">
        <v>43.74</v>
      </c>
      <c r="B2189" s="1">
        <v>0.34499110999999999</v>
      </c>
      <c r="C2189" s="1">
        <v>0.28920982000000001</v>
      </c>
      <c r="D2189" s="1">
        <v>-9.1317380000000004E-2</v>
      </c>
    </row>
    <row r="2190" spans="1:4" x14ac:dyDescent="0.15">
      <c r="A2190" s="1">
        <v>43.76</v>
      </c>
      <c r="B2190" s="1">
        <v>0.36717553000000003</v>
      </c>
      <c r="C2190" s="1">
        <v>0.25135495000000002</v>
      </c>
      <c r="D2190" s="1">
        <v>-8.6121845000000002E-2</v>
      </c>
    </row>
    <row r="2191" spans="1:4" x14ac:dyDescent="0.15">
      <c r="A2191" s="1">
        <v>43.78</v>
      </c>
      <c r="B2191" s="1">
        <v>0.38889750000000001</v>
      </c>
      <c r="C2191" s="1">
        <v>0.21365849000000001</v>
      </c>
      <c r="D2191" s="1">
        <v>-7.8991100999999994E-2</v>
      </c>
    </row>
    <row r="2192" spans="1:4" x14ac:dyDescent="0.15">
      <c r="A2192" s="1">
        <v>43.8</v>
      </c>
      <c r="B2192" s="1">
        <v>0.40799109</v>
      </c>
      <c r="C2192" s="1">
        <v>0.17469567</v>
      </c>
      <c r="D2192" s="1">
        <v>-6.7560862999999999E-2</v>
      </c>
    </row>
    <row r="2193" spans="1:4" x14ac:dyDescent="0.15">
      <c r="A2193" s="1">
        <v>43.82</v>
      </c>
      <c r="B2193" s="1">
        <v>0.42278188</v>
      </c>
      <c r="C2193" s="1">
        <v>0.13400780000000001</v>
      </c>
      <c r="D2193" s="1">
        <v>-5.3591913999999997E-2</v>
      </c>
    </row>
    <row r="2194" spans="1:4" x14ac:dyDescent="0.15">
      <c r="A2194" s="1">
        <v>43.84</v>
      </c>
      <c r="B2194" s="1">
        <v>0.43567172999999998</v>
      </c>
      <c r="C2194" s="1">
        <v>9.4087022000000006E-2</v>
      </c>
      <c r="D2194" s="1">
        <v>-3.9021105E-2</v>
      </c>
    </row>
    <row r="2195" spans="1:4" x14ac:dyDescent="0.15">
      <c r="A2195" s="1">
        <v>43.86</v>
      </c>
      <c r="B2195" s="1">
        <v>0.44548809</v>
      </c>
      <c r="C2195" s="1">
        <v>5.2395299999999999E-2</v>
      </c>
      <c r="D2195" s="1">
        <v>-2.1238032E-2</v>
      </c>
    </row>
    <row r="2196" spans="1:4" x14ac:dyDescent="0.15">
      <c r="A2196" s="1">
        <v>43.88</v>
      </c>
      <c r="B2196" s="1">
        <v>0.45434276000000001</v>
      </c>
      <c r="C2196" s="1">
        <v>9.5631941000000002E-3</v>
      </c>
      <c r="D2196" s="1">
        <v>-2.4968585E-3</v>
      </c>
    </row>
    <row r="2197" spans="1:4" x14ac:dyDescent="0.15">
      <c r="A2197" s="1">
        <v>43.9</v>
      </c>
      <c r="B2197" s="1">
        <v>0.46313180999999998</v>
      </c>
      <c r="C2197" s="1">
        <v>-3.3392672999999998E-2</v>
      </c>
      <c r="D2197" s="1">
        <v>1.6230423000000001E-2</v>
      </c>
    </row>
    <row r="2198" spans="1:4" x14ac:dyDescent="0.15">
      <c r="A2198" s="1">
        <v>43.92</v>
      </c>
      <c r="B2198" s="1">
        <v>0.47210664000000002</v>
      </c>
      <c r="C2198" s="1">
        <v>-7.4855034000000001E-2</v>
      </c>
      <c r="D2198" s="1">
        <v>3.4921318999999999E-2</v>
      </c>
    </row>
    <row r="2199" spans="1:4" x14ac:dyDescent="0.15">
      <c r="A2199" s="1">
        <v>43.94</v>
      </c>
      <c r="B2199" s="1">
        <v>0.48074524000000002</v>
      </c>
      <c r="C2199" s="1">
        <v>-0.11523321</v>
      </c>
      <c r="D2199" s="1">
        <v>5.3667327000000001E-2</v>
      </c>
    </row>
    <row r="2200" spans="1:4" x14ac:dyDescent="0.15">
      <c r="A2200" s="1">
        <v>43.96</v>
      </c>
      <c r="B2200" s="1">
        <v>0.48994915999999999</v>
      </c>
      <c r="C2200" s="1">
        <v>-0.15230982000000001</v>
      </c>
      <c r="D2200" s="1">
        <v>7.2302775999999999E-2</v>
      </c>
    </row>
    <row r="2201" spans="1:4" x14ac:dyDescent="0.15">
      <c r="A2201" s="1">
        <v>43.98</v>
      </c>
      <c r="B2201" s="1">
        <v>0.49647485000000002</v>
      </c>
      <c r="C2201" s="1">
        <v>-0.18285777</v>
      </c>
      <c r="D2201" s="1">
        <v>9.1161130000000007E-2</v>
      </c>
    </row>
    <row r="2202" spans="1:4" x14ac:dyDescent="0.15">
      <c r="A2202" s="1">
        <v>44</v>
      </c>
      <c r="B2202" s="1">
        <v>0.49777671000000001</v>
      </c>
      <c r="C2202" s="1">
        <v>-0.21271108999999999</v>
      </c>
      <c r="D2202" s="1">
        <v>0.10870378</v>
      </c>
    </row>
    <row r="2203" spans="1:4" x14ac:dyDescent="0.15">
      <c r="A2203" s="1">
        <v>44.02</v>
      </c>
      <c r="B2203" s="1">
        <v>0.49392228999999999</v>
      </c>
      <c r="C2203" s="1">
        <v>-0.23735903</v>
      </c>
      <c r="D2203" s="1">
        <v>0.12458716</v>
      </c>
    </row>
    <row r="2204" spans="1:4" x14ac:dyDescent="0.15">
      <c r="A2204" s="1">
        <v>44.04</v>
      </c>
      <c r="B2204" s="1">
        <v>0.48645511000000002</v>
      </c>
      <c r="C2204" s="1">
        <v>-0.25929856000000001</v>
      </c>
      <c r="D2204" s="1">
        <v>0.14104618999999999</v>
      </c>
    </row>
    <row r="2205" spans="1:4" x14ac:dyDescent="0.15">
      <c r="A2205" s="1">
        <v>44.06</v>
      </c>
      <c r="B2205" s="1">
        <v>0.47544768999999998</v>
      </c>
      <c r="C2205" s="1">
        <v>-0.27664032999999999</v>
      </c>
      <c r="D2205" s="1">
        <v>0.15702779</v>
      </c>
    </row>
    <row r="2206" spans="1:4" x14ac:dyDescent="0.15">
      <c r="A2206" s="1">
        <v>44.08</v>
      </c>
      <c r="B2206" s="1">
        <v>0.45918945</v>
      </c>
      <c r="C2206" s="1">
        <v>-0.29097078999999998</v>
      </c>
      <c r="D2206" s="1">
        <v>0.17349908999999999</v>
      </c>
    </row>
    <row r="2207" spans="1:4" x14ac:dyDescent="0.15">
      <c r="A2207" s="1">
        <v>44.1</v>
      </c>
      <c r="B2207" s="1">
        <v>0.43779336000000002</v>
      </c>
      <c r="C2207" s="1">
        <v>-0.29994198</v>
      </c>
      <c r="D2207" s="1">
        <v>0.18941253999999999</v>
      </c>
    </row>
    <row r="2208" spans="1:4" x14ac:dyDescent="0.15">
      <c r="A2208" s="1">
        <v>44.12</v>
      </c>
      <c r="B2208" s="1">
        <v>0.41367541000000002</v>
      </c>
      <c r="C2208" s="1">
        <v>-0.30256556000000001</v>
      </c>
      <c r="D2208" s="1">
        <v>0.20603595999999999</v>
      </c>
    </row>
    <row r="2209" spans="1:4" x14ac:dyDescent="0.15">
      <c r="A2209" s="1">
        <v>44.14</v>
      </c>
      <c r="B2209" s="1">
        <v>0.39013493999999999</v>
      </c>
      <c r="C2209" s="1">
        <v>-0.30000576000000001</v>
      </c>
      <c r="D2209" s="1">
        <v>0.22076035999999999</v>
      </c>
    </row>
    <row r="2210" spans="1:4" x14ac:dyDescent="0.15">
      <c r="A2210" s="1">
        <v>44.16</v>
      </c>
      <c r="B2210" s="1">
        <v>0.36635783</v>
      </c>
      <c r="C2210" s="1">
        <v>-0.29490598000000001</v>
      </c>
      <c r="D2210" s="1">
        <v>0.23456753</v>
      </c>
    </row>
    <row r="2211" spans="1:4" x14ac:dyDescent="0.15">
      <c r="A2211" s="1">
        <v>44.18</v>
      </c>
      <c r="B2211" s="1">
        <v>0.34158643999999999</v>
      </c>
      <c r="C2211" s="1">
        <v>-0.29008588000000002</v>
      </c>
      <c r="D2211" s="1">
        <v>0.24714753</v>
      </c>
    </row>
    <row r="2212" spans="1:4" x14ac:dyDescent="0.15">
      <c r="A2212" s="1">
        <v>44.2</v>
      </c>
      <c r="B2212" s="1">
        <v>0.31486649999999999</v>
      </c>
      <c r="C2212" s="1">
        <v>-0.28622440999999998</v>
      </c>
      <c r="D2212" s="1">
        <v>0.25627471000000002</v>
      </c>
    </row>
    <row r="2213" spans="1:4" x14ac:dyDescent="0.15">
      <c r="A2213" s="1">
        <v>44.22</v>
      </c>
      <c r="B2213" s="1">
        <v>0.28898584999999999</v>
      </c>
      <c r="C2213" s="1">
        <v>-0.28533365999999999</v>
      </c>
      <c r="D2213" s="1">
        <v>0.25931937999999999</v>
      </c>
    </row>
    <row r="2214" spans="1:4" x14ac:dyDescent="0.15">
      <c r="A2214" s="1">
        <v>44.24</v>
      </c>
      <c r="B2214" s="1">
        <v>0.26229258</v>
      </c>
      <c r="C2214" s="1">
        <v>-0.28553479999999998</v>
      </c>
      <c r="D2214" s="1">
        <v>0.26173287000000001</v>
      </c>
    </row>
    <row r="2215" spans="1:4" x14ac:dyDescent="0.15">
      <c r="A2215" s="1">
        <v>44.26</v>
      </c>
      <c r="B2215" s="1">
        <v>0.23740734999999999</v>
      </c>
      <c r="C2215" s="1">
        <v>-0.28646751999999998</v>
      </c>
      <c r="D2215" s="1">
        <v>0.26461184999999998</v>
      </c>
    </row>
    <row r="2216" spans="1:4" x14ac:dyDescent="0.15">
      <c r="A2216" s="1">
        <v>44.28</v>
      </c>
      <c r="B2216" s="1">
        <v>0.21460942999999999</v>
      </c>
      <c r="C2216" s="1">
        <v>-0.29083213000000002</v>
      </c>
      <c r="D2216" s="1">
        <v>0.26445212000000001</v>
      </c>
    </row>
    <row r="2217" spans="1:4" x14ac:dyDescent="0.15">
      <c r="A2217" s="1">
        <v>44.3</v>
      </c>
      <c r="B2217" s="1">
        <v>0.19583297999999999</v>
      </c>
      <c r="C2217" s="1">
        <v>-0.29539527999999998</v>
      </c>
      <c r="D2217" s="1">
        <v>0.26190183</v>
      </c>
    </row>
    <row r="2218" spans="1:4" x14ac:dyDescent="0.15">
      <c r="A2218" s="1">
        <v>44.32</v>
      </c>
      <c r="B2218" s="1">
        <v>0.18199219999999999</v>
      </c>
      <c r="C2218" s="1">
        <v>-0.30493896999999998</v>
      </c>
      <c r="D2218" s="1">
        <v>0.25786175</v>
      </c>
    </row>
    <row r="2219" spans="1:4" x14ac:dyDescent="0.15">
      <c r="A2219" s="1">
        <v>44.34</v>
      </c>
      <c r="B2219" s="1">
        <v>0.17249791</v>
      </c>
      <c r="C2219" s="1">
        <v>-0.32348083</v>
      </c>
      <c r="D2219" s="1">
        <v>0.25523621000000002</v>
      </c>
    </row>
    <row r="2220" spans="1:4" x14ac:dyDescent="0.15">
      <c r="A2220" s="1">
        <v>44.36</v>
      </c>
      <c r="B2220" s="1">
        <v>0.16335382000000001</v>
      </c>
      <c r="C2220" s="1">
        <v>-0.34336486999999999</v>
      </c>
      <c r="D2220" s="1">
        <v>0.25370379999999998</v>
      </c>
    </row>
    <row r="2221" spans="1:4" x14ac:dyDescent="0.15">
      <c r="A2221" s="1">
        <v>44.38</v>
      </c>
      <c r="B2221" s="1">
        <v>0.15698076999999999</v>
      </c>
      <c r="C2221" s="1">
        <v>-0.36370351000000001</v>
      </c>
      <c r="D2221" s="1">
        <v>0.24566637999999999</v>
      </c>
    </row>
    <row r="2222" spans="1:4" x14ac:dyDescent="0.15">
      <c r="A2222" s="1">
        <v>44.4</v>
      </c>
      <c r="B2222" s="1">
        <v>0.15461264999999999</v>
      </c>
      <c r="C2222" s="1">
        <v>-0.38234423000000001</v>
      </c>
      <c r="D2222" s="1">
        <v>0.23442864999999999</v>
      </c>
    </row>
    <row r="2223" spans="1:4" x14ac:dyDescent="0.15">
      <c r="A2223" s="1">
        <v>44.42</v>
      </c>
      <c r="B2223" s="1">
        <v>0.15467866999999999</v>
      </c>
      <c r="C2223" s="1">
        <v>-0.39982703000000003</v>
      </c>
      <c r="D2223" s="1">
        <v>0.22081827000000001</v>
      </c>
    </row>
    <row r="2224" spans="1:4" x14ac:dyDescent="0.15">
      <c r="A2224" s="1">
        <v>44.44</v>
      </c>
      <c r="B2224" s="1">
        <v>0.15507969999999999</v>
      </c>
      <c r="C2224" s="1">
        <v>-0.41622439999999999</v>
      </c>
      <c r="D2224" s="1">
        <v>0.20425259000000001</v>
      </c>
    </row>
    <row r="2225" spans="1:4" x14ac:dyDescent="0.15">
      <c r="A2225" s="1">
        <v>44.46</v>
      </c>
      <c r="B2225" s="1">
        <v>0.15224982000000001</v>
      </c>
      <c r="C2225" s="1">
        <v>-0.43083916</v>
      </c>
      <c r="D2225" s="1">
        <v>0.18701222000000001</v>
      </c>
    </row>
    <row r="2226" spans="1:4" x14ac:dyDescent="0.15">
      <c r="A2226" s="1">
        <v>44.48</v>
      </c>
      <c r="B2226" s="1">
        <v>0.14743882999999999</v>
      </c>
      <c r="C2226" s="1">
        <v>-0.44603517999999998</v>
      </c>
      <c r="D2226" s="1">
        <v>0.16808772</v>
      </c>
    </row>
    <row r="2227" spans="1:4" x14ac:dyDescent="0.15">
      <c r="A2227" s="1">
        <v>44.5</v>
      </c>
      <c r="B2227" s="1">
        <v>0.13959911999999999</v>
      </c>
      <c r="C2227" s="1">
        <v>-0.46076249000000002</v>
      </c>
      <c r="D2227" s="1">
        <v>0.14824883999999999</v>
      </c>
    </row>
    <row r="2228" spans="1:4" x14ac:dyDescent="0.15">
      <c r="A2228" s="1">
        <v>44.52</v>
      </c>
      <c r="B2228" s="1">
        <v>0.1307585</v>
      </c>
      <c r="C2228" s="1">
        <v>-0.47589488000000002</v>
      </c>
      <c r="D2228" s="1">
        <v>0.12782867000000001</v>
      </c>
    </row>
    <row r="2229" spans="1:4" x14ac:dyDescent="0.15">
      <c r="A2229" s="1">
        <v>44.54</v>
      </c>
      <c r="B2229" s="1">
        <v>0.12191066</v>
      </c>
      <c r="C2229" s="1">
        <v>-0.49059070999999999</v>
      </c>
      <c r="D2229" s="1">
        <v>0.10955178</v>
      </c>
    </row>
    <row r="2230" spans="1:4" x14ac:dyDescent="0.15">
      <c r="A2230" s="1">
        <v>44.56</v>
      </c>
      <c r="B2230" s="1">
        <v>0.1131596</v>
      </c>
      <c r="C2230" s="1">
        <v>-0.50574775999999999</v>
      </c>
      <c r="D2230" s="1">
        <v>9.1667232000000001E-2</v>
      </c>
    </row>
    <row r="2231" spans="1:4" x14ac:dyDescent="0.15">
      <c r="A2231" s="1">
        <v>44.58</v>
      </c>
      <c r="B2231" s="1">
        <v>0.10425406</v>
      </c>
      <c r="C2231" s="1">
        <v>-0.51945465999999996</v>
      </c>
      <c r="D2231" s="1">
        <v>7.5964307999999994E-2</v>
      </c>
    </row>
    <row r="2232" spans="1:4" x14ac:dyDescent="0.15">
      <c r="A2232" s="1">
        <v>44.6</v>
      </c>
      <c r="B2232" s="1">
        <v>9.5560348000000003E-2</v>
      </c>
      <c r="C2232" s="1">
        <v>-0.52969927000000006</v>
      </c>
      <c r="D2232" s="1">
        <v>6.0450427000000001E-2</v>
      </c>
    </row>
    <row r="2233" spans="1:4" x14ac:dyDescent="0.15">
      <c r="A2233" s="1">
        <v>44.62</v>
      </c>
      <c r="B2233" s="1">
        <v>8.6507661E-2</v>
      </c>
      <c r="C2233" s="1">
        <v>-0.53318507999999998</v>
      </c>
      <c r="D2233" s="1">
        <v>4.7507654000000003E-2</v>
      </c>
    </row>
    <row r="2234" spans="1:4" x14ac:dyDescent="0.15">
      <c r="A2234" s="1">
        <v>44.64</v>
      </c>
      <c r="B2234" s="1">
        <v>7.8932848999999999E-2</v>
      </c>
      <c r="C2234" s="1">
        <v>-0.53036547000000001</v>
      </c>
      <c r="D2234" s="1">
        <v>3.3204114E-2</v>
      </c>
    </row>
    <row r="2235" spans="1:4" x14ac:dyDescent="0.15">
      <c r="A2235" s="1">
        <v>44.66</v>
      </c>
      <c r="B2235" s="1">
        <v>7.2834429000000006E-2</v>
      </c>
      <c r="C2235" s="1">
        <v>-0.52192928000000005</v>
      </c>
      <c r="D2235" s="1">
        <v>2.0157106000000001E-2</v>
      </c>
    </row>
    <row r="2236" spans="1:4" x14ac:dyDescent="0.15">
      <c r="A2236" s="1">
        <v>44.68</v>
      </c>
      <c r="B2236" s="1">
        <v>6.6396776000000005E-2</v>
      </c>
      <c r="C2236" s="1">
        <v>-0.50379238999999998</v>
      </c>
      <c r="D2236" s="1">
        <v>5.8005460999999998E-3</v>
      </c>
    </row>
    <row r="2237" spans="1:4" x14ac:dyDescent="0.15">
      <c r="A2237" s="1">
        <v>44.7</v>
      </c>
      <c r="B2237" s="1">
        <v>6.0180816999999998E-2</v>
      </c>
      <c r="C2237" s="1">
        <v>-0.48034153000000002</v>
      </c>
      <c r="D2237" s="1">
        <v>-6.1116523000000001E-3</v>
      </c>
    </row>
    <row r="2238" spans="1:4" x14ac:dyDescent="0.15">
      <c r="A2238" s="1">
        <v>44.72</v>
      </c>
      <c r="B2238" s="1">
        <v>5.3721182999999999E-2</v>
      </c>
      <c r="C2238" s="1">
        <v>-0.45788748000000001</v>
      </c>
      <c r="D2238" s="1">
        <v>-1.7590774999999999E-2</v>
      </c>
    </row>
    <row r="2239" spans="1:4" x14ac:dyDescent="0.15">
      <c r="A2239" s="1">
        <v>44.74</v>
      </c>
      <c r="B2239" s="1">
        <v>4.8439785999999999E-2</v>
      </c>
      <c r="C2239" s="1">
        <v>-0.43598993000000003</v>
      </c>
      <c r="D2239" s="1">
        <v>-2.7257184E-2</v>
      </c>
    </row>
    <row r="2240" spans="1:4" x14ac:dyDescent="0.15">
      <c r="A2240" s="1">
        <v>44.76</v>
      </c>
      <c r="B2240" s="1">
        <v>4.6100536999999997E-2</v>
      </c>
      <c r="C2240" s="1">
        <v>-0.41534923000000001</v>
      </c>
      <c r="D2240" s="1">
        <v>-3.5909837E-2</v>
      </c>
    </row>
    <row r="2241" spans="1:4" x14ac:dyDescent="0.15">
      <c r="A2241" s="1">
        <v>44.78</v>
      </c>
      <c r="B2241" s="1">
        <v>4.4861159999999997E-2</v>
      </c>
      <c r="C2241" s="1">
        <v>-0.39054339999999999</v>
      </c>
      <c r="D2241" s="1">
        <v>-4.4342377000000002E-2</v>
      </c>
    </row>
    <row r="2242" spans="1:4" x14ac:dyDescent="0.15">
      <c r="A2242" s="1">
        <v>44.8</v>
      </c>
      <c r="B2242" s="1">
        <v>4.3592143E-2</v>
      </c>
      <c r="C2242" s="1">
        <v>-0.36471046000000001</v>
      </c>
      <c r="D2242" s="1">
        <v>-5.3237922E-2</v>
      </c>
    </row>
    <row r="2243" spans="1:4" x14ac:dyDescent="0.15">
      <c r="A2243" s="1">
        <v>44.82</v>
      </c>
      <c r="B2243" s="1">
        <v>4.2088787000000003E-2</v>
      </c>
      <c r="C2243" s="1">
        <v>-0.33474991999999998</v>
      </c>
      <c r="D2243" s="1">
        <v>-6.0587163999999999E-2</v>
      </c>
    </row>
    <row r="2244" spans="1:4" x14ac:dyDescent="0.15">
      <c r="A2244" s="1">
        <v>44.84</v>
      </c>
      <c r="B2244" s="1">
        <v>4.2036332000000003E-2</v>
      </c>
      <c r="C2244" s="1">
        <v>-0.30506680000000003</v>
      </c>
      <c r="D2244" s="1">
        <v>-6.5469560999999996E-2</v>
      </c>
    </row>
    <row r="2245" spans="1:4" x14ac:dyDescent="0.15">
      <c r="A2245" s="1">
        <v>44.86</v>
      </c>
      <c r="B2245" s="1">
        <v>4.3270954E-2</v>
      </c>
      <c r="C2245" s="1">
        <v>-0.27283532999999999</v>
      </c>
      <c r="D2245" s="1">
        <v>-6.8623218999999999E-2</v>
      </c>
    </row>
    <row r="2246" spans="1:4" x14ac:dyDescent="0.15">
      <c r="A2246" s="1">
        <v>44.88</v>
      </c>
      <c r="B2246" s="1">
        <v>4.6453835999999998E-2</v>
      </c>
      <c r="C2246" s="1">
        <v>-0.24039853999999999</v>
      </c>
      <c r="D2246" s="1">
        <v>-7.2666708999999996E-2</v>
      </c>
    </row>
    <row r="2247" spans="1:4" x14ac:dyDescent="0.15">
      <c r="A2247" s="1">
        <v>44.9</v>
      </c>
      <c r="B2247" s="1">
        <v>5.4615828999999998E-2</v>
      </c>
      <c r="C2247" s="1">
        <v>-0.20678721</v>
      </c>
      <c r="D2247" s="1">
        <v>-7.4784772999999999E-2</v>
      </c>
    </row>
    <row r="2248" spans="1:4" x14ac:dyDescent="0.15">
      <c r="A2248" s="1">
        <v>44.92</v>
      </c>
      <c r="B2248" s="1">
        <v>6.2987853999999996E-2</v>
      </c>
      <c r="C2248" s="1">
        <v>-0.17473950999999999</v>
      </c>
      <c r="D2248" s="1">
        <v>-7.4921940000000006E-2</v>
      </c>
    </row>
    <row r="2249" spans="1:4" x14ac:dyDescent="0.15">
      <c r="A2249" s="1">
        <v>44.94</v>
      </c>
      <c r="B2249" s="1">
        <v>7.2066142999999999E-2</v>
      </c>
      <c r="C2249" s="1">
        <v>-0.14061346999999999</v>
      </c>
      <c r="D2249" s="1">
        <v>-7.1696098E-2</v>
      </c>
    </row>
    <row r="2250" spans="1:4" x14ac:dyDescent="0.15">
      <c r="A2250" s="1">
        <v>44.96</v>
      </c>
      <c r="B2250" s="1">
        <v>8.0234847999999998E-2</v>
      </c>
      <c r="C2250" s="1">
        <v>-0.10847265</v>
      </c>
      <c r="D2250" s="1">
        <v>-6.8165365000000006E-2</v>
      </c>
    </row>
    <row r="2251" spans="1:4" x14ac:dyDescent="0.15">
      <c r="A2251" s="1">
        <v>44.98</v>
      </c>
      <c r="B2251" s="1">
        <v>8.9800194E-2</v>
      </c>
      <c r="C2251" s="1">
        <v>-6.8044399000000005E-2</v>
      </c>
      <c r="D2251" s="1">
        <v>-6.2390331E-2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Administrator</cp:lastModifiedBy>
  <dcterms:created xsi:type="dcterms:W3CDTF">2011-06-14T03:11:38Z</dcterms:created>
  <dcterms:modified xsi:type="dcterms:W3CDTF">2011-06-14T04:18:20Z</dcterms:modified>
</cp:coreProperties>
</file>